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贤嘉\3、部组承担\a、开发记录\最新经目0503\完成--最终版本\"/>
    </mc:Choice>
  </mc:AlternateContent>
  <bookViews>
    <workbookView xWindow="0" yWindow="0" windowWidth="20490" windowHeight="6900"/>
  </bookViews>
  <sheets>
    <sheet name="Sheet1" sheetId="1" r:id="rId1"/>
    <sheet name="Sheet2" sheetId="5" r:id="rId2"/>
  </sheets>
  <externalReferences>
    <externalReference r:id="rId3"/>
  </externalReferences>
  <definedNames>
    <definedName name="_xlnm._FilterDatabase" localSheetId="0" hidden="1">Sheet1!$A$1:$I$6802</definedName>
    <definedName name="_xlnm._FilterDatabase" localSheetId="1" hidden="1">Sheet2!$M$1:$M$6621</definedName>
  </definedNames>
  <calcPr calcId="152511" iterateDelta="1E-4"/>
</workbook>
</file>

<file path=xl/sharedStrings.xml><?xml version="1.0" encoding="utf-8"?>
<sst xmlns="http://schemas.openxmlformats.org/spreadsheetml/2006/main" count="28179" uniqueCount="7977">
  <si>
    <t>實體經名</t>
  </si>
  <si>
    <t>起始冊碼</t>
  </si>
  <si>
    <t>終止冊碼</t>
  </si>
  <si>
    <t>備註</t>
  </si>
  <si>
    <t>GL000010</t>
  </si>
  <si>
    <t>大般若波羅蜜多經</t>
  </si>
  <si>
    <t>GL000020</t>
  </si>
  <si>
    <t>放光般若波羅蜜經</t>
  </si>
  <si>
    <t>GL000030</t>
  </si>
  <si>
    <t>摩訶般若波羅蜜經</t>
  </si>
  <si>
    <t>GL000040</t>
  </si>
  <si>
    <t>光讚經</t>
  </si>
  <si>
    <t>GL000050</t>
  </si>
  <si>
    <t>摩訶般若鈔經</t>
  </si>
  <si>
    <t>GL000060</t>
  </si>
  <si>
    <t>道行般若經</t>
  </si>
  <si>
    <t>GL000070</t>
  </si>
  <si>
    <t>小品般若波羅蜜經</t>
  </si>
  <si>
    <t>GL000080</t>
  </si>
  <si>
    <t>勝天王般若波羅蜜經</t>
  </si>
  <si>
    <t>GL000090</t>
  </si>
  <si>
    <t>大明度經</t>
  </si>
  <si>
    <t>GL000100</t>
  </si>
  <si>
    <t>文殊師利所說摩訶般若波羅蜜經</t>
  </si>
  <si>
    <t>GL000110</t>
  </si>
  <si>
    <t>文殊師利所說般若波羅蜜經</t>
  </si>
  <si>
    <t>GL000120</t>
  </si>
  <si>
    <t>佛說濡首菩薩無上淸淨分衛經</t>
  </si>
  <si>
    <t>GL000130</t>
  </si>
  <si>
    <t>金剛般若波羅蜜經</t>
  </si>
  <si>
    <t>GL000140</t>
  </si>
  <si>
    <t>GL000150</t>
  </si>
  <si>
    <t>GL000160</t>
  </si>
  <si>
    <t>能斷金剛般若波羅蜜多經</t>
  </si>
  <si>
    <t>GL000170</t>
  </si>
  <si>
    <t>佛說能斷金剛般若波羅蜜多經</t>
  </si>
  <si>
    <t>GL000180</t>
  </si>
  <si>
    <t>實相般若波羅蜜經</t>
  </si>
  <si>
    <t>GL000190</t>
  </si>
  <si>
    <t>佛說仁王般若波羅蜜經</t>
  </si>
  <si>
    <t>GL000200</t>
  </si>
  <si>
    <t>般若波羅蜜多心經</t>
  </si>
  <si>
    <t>GL000210</t>
  </si>
  <si>
    <t>摩訶般若波羅蜜大明呪經</t>
  </si>
  <si>
    <t>GL000220</t>
  </si>
  <si>
    <t>大寶積經</t>
  </si>
  <si>
    <t>GL000230</t>
  </si>
  <si>
    <t>大方廣三戒經</t>
  </si>
  <si>
    <t>GL000240</t>
  </si>
  <si>
    <t>佛說無量淸淨平等覺經</t>
  </si>
  <si>
    <t>GL000250</t>
  </si>
  <si>
    <t>佛說阿彌陀三耶三佛薩樓佛檀過度人道經</t>
  </si>
  <si>
    <t>GL000260</t>
  </si>
  <si>
    <t>佛說無量壽經</t>
  </si>
  <si>
    <t>GL000270</t>
  </si>
  <si>
    <t>阿閦佛國經</t>
  </si>
  <si>
    <t>GL000280</t>
  </si>
  <si>
    <t>佛說大乘十法經</t>
  </si>
  <si>
    <t>GL000290</t>
  </si>
  <si>
    <t>佛說普門品經</t>
  </si>
  <si>
    <t>GL000300</t>
  </si>
  <si>
    <t>佛說胞胎經</t>
  </si>
  <si>
    <t>GL000310</t>
  </si>
  <si>
    <t>文殊師利佛土嚴淨經</t>
  </si>
  <si>
    <t>GL000320</t>
  </si>
  <si>
    <t>法鏡經</t>
  </si>
  <si>
    <t>GL000330</t>
  </si>
  <si>
    <t>郁迦羅越問菩薩行經</t>
  </si>
  <si>
    <t>GL000340</t>
  </si>
  <si>
    <t>佛說幻士仁賢經</t>
  </si>
  <si>
    <t>GL000350</t>
  </si>
  <si>
    <t>佛說決定毗尼經</t>
  </si>
  <si>
    <t>GL000360</t>
  </si>
  <si>
    <t>須摩提經</t>
  </si>
  <si>
    <t>GL000370</t>
  </si>
  <si>
    <t>發覺淨心經</t>
  </si>
  <si>
    <t>GL000380</t>
  </si>
  <si>
    <t>佛說優塡王經</t>
  </si>
  <si>
    <t>GL000390</t>
  </si>
  <si>
    <t>佛說須摩提菩薩經</t>
  </si>
  <si>
    <t>GL000400</t>
  </si>
  <si>
    <t>佛說阿闍貰王女阿術達菩薩經</t>
  </si>
  <si>
    <t>GL000410</t>
  </si>
  <si>
    <t>佛說離垢施女經</t>
  </si>
  <si>
    <t>GL000420</t>
  </si>
  <si>
    <t>得無垢女經</t>
  </si>
  <si>
    <t>GL000430</t>
  </si>
  <si>
    <t>文殊師利所說不思議佛境界經</t>
  </si>
  <si>
    <t>GL000440</t>
  </si>
  <si>
    <t>佛說如幻三昧經</t>
  </si>
  <si>
    <t>GL000450</t>
  </si>
  <si>
    <t>聖善住意天子所問經</t>
  </si>
  <si>
    <t>GL000460</t>
  </si>
  <si>
    <t>佛說太子刷護經</t>
  </si>
  <si>
    <t>GL000470</t>
  </si>
  <si>
    <t>佛說太子和休經</t>
  </si>
  <si>
    <t>GL000480</t>
  </si>
  <si>
    <t>慧上菩薩問大善權經</t>
  </si>
  <si>
    <t>GL000490</t>
  </si>
  <si>
    <t>大乘顯識經</t>
  </si>
  <si>
    <t>GL000500</t>
  </si>
  <si>
    <t>佛說大乘方等要慧經</t>
  </si>
  <si>
    <t>GL000510</t>
  </si>
  <si>
    <t>彌勒菩薩所問本願經</t>
  </si>
  <si>
    <t>GL000520</t>
  </si>
  <si>
    <t>佛說遺日摩尼寶經</t>
  </si>
  <si>
    <t>GL000530</t>
  </si>
  <si>
    <t>佛說摩訶衍寶嚴經</t>
  </si>
  <si>
    <t>GL000540</t>
  </si>
  <si>
    <t>勝鬘師子吼一乘大方便方廣經</t>
  </si>
  <si>
    <t>GL000550</t>
  </si>
  <si>
    <t>毗耶娑問經</t>
  </si>
  <si>
    <t>GL000560</t>
  </si>
  <si>
    <t>大方等大集經</t>
  </si>
  <si>
    <t>GL000570</t>
  </si>
  <si>
    <t>大乘大集地藏十輪經</t>
  </si>
  <si>
    <t>GL000580</t>
  </si>
  <si>
    <t>大方廣十輪經</t>
  </si>
  <si>
    <t>GL000590</t>
  </si>
  <si>
    <t>大乘大集經</t>
  </si>
  <si>
    <t>GL000600</t>
  </si>
  <si>
    <t>菩薩念佛三昧經</t>
  </si>
  <si>
    <t>GL000610</t>
  </si>
  <si>
    <t>虛空孕菩薩經</t>
  </si>
  <si>
    <t>GL000620</t>
  </si>
  <si>
    <t>虛空藏菩薩經</t>
  </si>
  <si>
    <t>GL000630</t>
  </si>
  <si>
    <t>虛空藏菩薩神呪經</t>
  </si>
  <si>
    <t>GL000640</t>
  </si>
  <si>
    <t>觀虛空藏菩薩經</t>
  </si>
  <si>
    <t>GL000650</t>
  </si>
  <si>
    <t>大方等大集經菩薩念佛三昧分</t>
  </si>
  <si>
    <t>GL000660</t>
  </si>
  <si>
    <t>大方等大集經賢護分</t>
  </si>
  <si>
    <t>GL000670</t>
  </si>
  <si>
    <t>般舟三昧經</t>
  </si>
  <si>
    <t>GL000680</t>
  </si>
  <si>
    <t>佛說般舟三昧經</t>
  </si>
  <si>
    <t>GL000690</t>
  </si>
  <si>
    <t>拔陂菩薩經</t>
  </si>
  <si>
    <t>GL000700</t>
  </si>
  <si>
    <t>阿差末菩薩經</t>
  </si>
  <si>
    <t>GL000710</t>
  </si>
  <si>
    <t>無盡意菩薩經</t>
  </si>
  <si>
    <t>GL000720</t>
  </si>
  <si>
    <t>大哀經</t>
  </si>
  <si>
    <t>GL000730</t>
  </si>
  <si>
    <t>大集譬喩王經</t>
  </si>
  <si>
    <t>GL000740</t>
  </si>
  <si>
    <t>寶女所問經</t>
  </si>
  <si>
    <t>GL000750</t>
  </si>
  <si>
    <t>自在王菩薩經</t>
  </si>
  <si>
    <t>GL000760</t>
  </si>
  <si>
    <t>奮迅王問經</t>
  </si>
  <si>
    <t>GL000770</t>
  </si>
  <si>
    <t>佛說無言童子經</t>
  </si>
  <si>
    <t>GL000780</t>
  </si>
  <si>
    <t>寶星陀羅尼經</t>
  </si>
  <si>
    <t>GL000790</t>
  </si>
  <si>
    <t>大方廣佛華嚴經</t>
  </si>
  <si>
    <t>GL000800</t>
  </si>
  <si>
    <t>GL000810</t>
  </si>
  <si>
    <t>信力入印法門經</t>
  </si>
  <si>
    <t>GL000820</t>
  </si>
  <si>
    <t>佛華嚴入如來德智不思議境界經</t>
  </si>
  <si>
    <t>GL000830</t>
  </si>
  <si>
    <t>大乘金剛髻珠菩薩修行分</t>
  </si>
  <si>
    <t>GL000840</t>
  </si>
  <si>
    <t>大方廣佛花嚴經修慈分</t>
  </si>
  <si>
    <t>GL000850</t>
  </si>
  <si>
    <t>度諸佛境界智光嚴經</t>
  </si>
  <si>
    <t>GL000860</t>
  </si>
  <si>
    <t>大方廣入如來智德不思議經</t>
  </si>
  <si>
    <t>GL000870</t>
  </si>
  <si>
    <t>大方廣如來不思議境界經</t>
  </si>
  <si>
    <t>GL000880</t>
  </si>
  <si>
    <t>大方廣佛華嚴經不思議佛境界分</t>
  </si>
  <si>
    <t>GL000890</t>
  </si>
  <si>
    <t>漸備一切智德經</t>
  </si>
  <si>
    <t>GL000900</t>
  </si>
  <si>
    <t>佛說兜沙經</t>
  </si>
  <si>
    <t>GL000910</t>
  </si>
  <si>
    <t>大方廣普賢所說經</t>
  </si>
  <si>
    <t>GL000920</t>
  </si>
  <si>
    <t>菩薩十住行道品</t>
  </si>
  <si>
    <t>GL000930</t>
  </si>
  <si>
    <t>諸菩薩求佛本業經</t>
  </si>
  <si>
    <t>GL000940</t>
  </si>
  <si>
    <t>佛說菩薩本業經</t>
  </si>
  <si>
    <t>GL000950</t>
  </si>
  <si>
    <t>佛說莊嚴菩提心經</t>
  </si>
  <si>
    <t>GL000960</t>
  </si>
  <si>
    <t>佛說大方廣菩薩十地經</t>
  </si>
  <si>
    <t>GL000970</t>
  </si>
  <si>
    <t>佛說菩薩十住經</t>
  </si>
  <si>
    <t>GL000980</t>
  </si>
  <si>
    <t>十住經</t>
  </si>
  <si>
    <t>GL000990</t>
  </si>
  <si>
    <t>佛說如來興顯經</t>
  </si>
  <si>
    <t>GL001000</t>
  </si>
  <si>
    <t>等目菩薩所問三昧經</t>
  </si>
  <si>
    <t>GL001010</t>
  </si>
  <si>
    <t>顯無邊佛土功德經</t>
  </si>
  <si>
    <t>GL001020</t>
  </si>
  <si>
    <t>佛說羅摩伽經</t>
  </si>
  <si>
    <t>GL001030</t>
  </si>
  <si>
    <t>度世品經</t>
  </si>
  <si>
    <t>GL001040</t>
  </si>
  <si>
    <t>大方廣佛華嚴經入法界品</t>
  </si>
  <si>
    <t>GL001050</t>
  </si>
  <si>
    <t>大般涅槃經</t>
  </si>
  <si>
    <t>GL001060</t>
  </si>
  <si>
    <t>佛說大般泥洹經</t>
  </si>
  <si>
    <t>GL001070</t>
  </si>
  <si>
    <t>大般涅槃經後分</t>
  </si>
  <si>
    <t>GL001080</t>
  </si>
  <si>
    <t>佛說方等般泥洹經</t>
  </si>
  <si>
    <t>GL001090</t>
  </si>
  <si>
    <t>四童子三昧經</t>
  </si>
  <si>
    <t>GL001100</t>
  </si>
  <si>
    <t>大悲經</t>
  </si>
  <si>
    <t>GL001110</t>
  </si>
  <si>
    <t>方廣大莊嚴經</t>
  </si>
  <si>
    <t>GL001120</t>
  </si>
  <si>
    <t>佛說普曜經</t>
  </si>
  <si>
    <t>GL001130</t>
  </si>
  <si>
    <t>佛說法華三昧經</t>
  </si>
  <si>
    <t>GL001140</t>
  </si>
  <si>
    <t>無量義經德行品</t>
  </si>
  <si>
    <t>GL001150</t>
  </si>
  <si>
    <t>薩曇分陀利經</t>
  </si>
  <si>
    <t>GL001160</t>
  </si>
  <si>
    <t>妙法蓮華經</t>
  </si>
  <si>
    <t>GL001170</t>
  </si>
  <si>
    <t>正法華經</t>
  </si>
  <si>
    <t>GL001180</t>
  </si>
  <si>
    <t>添品妙法蓮華經</t>
  </si>
  <si>
    <t>GL001190</t>
  </si>
  <si>
    <t>維摩詰所說經</t>
  </si>
  <si>
    <t>GL001200</t>
  </si>
  <si>
    <t>佛說維摩詰經</t>
  </si>
  <si>
    <t>GL001210</t>
  </si>
  <si>
    <t>說無垢稱經</t>
  </si>
  <si>
    <t>GL001220</t>
  </si>
  <si>
    <t>佛說大方等頂王經</t>
  </si>
  <si>
    <t>GL001230</t>
  </si>
  <si>
    <t>大乘頂王經</t>
  </si>
  <si>
    <t>GL001240</t>
  </si>
  <si>
    <t>善思童子經</t>
  </si>
  <si>
    <t>GL001250</t>
  </si>
  <si>
    <t>大乘悲分陀利經</t>
  </si>
  <si>
    <t>GL001260</t>
  </si>
  <si>
    <t>悲華經</t>
  </si>
  <si>
    <t>GL001270</t>
  </si>
  <si>
    <t>金光明最勝王經</t>
  </si>
  <si>
    <t>GL001280</t>
  </si>
  <si>
    <t>合部金光明經</t>
  </si>
  <si>
    <t>GL001290</t>
  </si>
  <si>
    <t>佛說伅眞陀羅所問如來三昧經</t>
  </si>
  <si>
    <t>GL001300</t>
  </si>
  <si>
    <t>大樹緊那羅王所問經</t>
  </si>
  <si>
    <t>GL001310</t>
  </si>
  <si>
    <t>佛說道神足無極變化經</t>
  </si>
  <si>
    <t>GL001320</t>
  </si>
  <si>
    <t>佛昇忉利天爲母說法經</t>
  </si>
  <si>
    <t>GL001330</t>
  </si>
  <si>
    <t>佛說寶雨經</t>
  </si>
  <si>
    <t>GL001340</t>
  </si>
  <si>
    <t>寶雲經</t>
  </si>
  <si>
    <t>GL001350</t>
  </si>
  <si>
    <t>佛說阿惟越致遮經</t>
  </si>
  <si>
    <t>GL001360</t>
  </si>
  <si>
    <t>佛說廣博嚴淨不退轉輪經</t>
  </si>
  <si>
    <t>GL001370</t>
  </si>
  <si>
    <t>不退轉法輪經</t>
  </si>
  <si>
    <t>GL001380</t>
  </si>
  <si>
    <t>不必定入定入印經</t>
  </si>
  <si>
    <t>GL001390</t>
  </si>
  <si>
    <t>入定不定印經</t>
  </si>
  <si>
    <t>GL001400</t>
  </si>
  <si>
    <t>等集衆德三昧經</t>
  </si>
  <si>
    <t>GL001410</t>
  </si>
  <si>
    <t>集一切福德三昧經</t>
  </si>
  <si>
    <t>GL001420</t>
  </si>
  <si>
    <t>持心梵天所問經</t>
  </si>
  <si>
    <t>GL001430</t>
  </si>
  <si>
    <t>思益梵天所問經</t>
  </si>
  <si>
    <t>GL001440</t>
  </si>
  <si>
    <t>勝思惟梵天所問經</t>
  </si>
  <si>
    <t>GL001450</t>
  </si>
  <si>
    <t>持人菩薩經</t>
  </si>
  <si>
    <t>GL001460</t>
  </si>
  <si>
    <t>持世經</t>
  </si>
  <si>
    <t>GL001470</t>
  </si>
  <si>
    <t>佛說濟諸方等學經</t>
  </si>
  <si>
    <t>GL001480</t>
  </si>
  <si>
    <t>大乘方廣摠持經</t>
  </si>
  <si>
    <t>GL001490</t>
  </si>
  <si>
    <t>佛說文殊師利現寶藏經</t>
  </si>
  <si>
    <t>GL001500</t>
  </si>
  <si>
    <t>大方廣寶篋經</t>
  </si>
  <si>
    <t>GL001510</t>
  </si>
  <si>
    <t>大乘同性經</t>
  </si>
  <si>
    <t>GL001520</t>
  </si>
  <si>
    <t>證契大乘經</t>
  </si>
  <si>
    <t>GL001530</t>
  </si>
  <si>
    <t>深密解脫經</t>
  </si>
  <si>
    <t>GL001540</t>
  </si>
  <si>
    <t>解深密經</t>
  </si>
  <si>
    <t>GL001550</t>
  </si>
  <si>
    <t>佛說解節經</t>
  </si>
  <si>
    <t>GL001560</t>
  </si>
  <si>
    <t>相續解脫地波羅蜜了義經</t>
  </si>
  <si>
    <t>GL001570</t>
  </si>
  <si>
    <t>緣生初勝分法本經</t>
  </si>
  <si>
    <t>GL001580</t>
  </si>
  <si>
    <t>分別緣起初勝法門經</t>
  </si>
  <si>
    <t>GL001590</t>
  </si>
  <si>
    <t>楞伽阿跋多羅寶經</t>
  </si>
  <si>
    <t>GL001600</t>
  </si>
  <si>
    <t>入楞伽經</t>
  </si>
  <si>
    <t>GL001610</t>
  </si>
  <si>
    <t>大乘入楞伽經</t>
  </si>
  <si>
    <t>GL001620</t>
  </si>
  <si>
    <t>佛說菩薩行方便境界神通變化經</t>
  </si>
  <si>
    <t>GL001630</t>
  </si>
  <si>
    <t>大薩遮尼乾子所說經</t>
  </si>
  <si>
    <t>GL001640</t>
  </si>
  <si>
    <t>大方等無想經</t>
  </si>
  <si>
    <t>GL001650</t>
  </si>
  <si>
    <t>大雲經請雨品第六十四</t>
  </si>
  <si>
    <t>GL001660</t>
  </si>
  <si>
    <t>大雲輪請雨經</t>
  </si>
  <si>
    <t>GL001670</t>
  </si>
  <si>
    <t>大方等大雲經請雨品第六十四</t>
  </si>
  <si>
    <t>GL001680</t>
  </si>
  <si>
    <t>諸法無行經</t>
  </si>
  <si>
    <t>GL001690</t>
  </si>
  <si>
    <t>佛說諸法本無經</t>
  </si>
  <si>
    <t>GL001700</t>
  </si>
  <si>
    <t>無極寶三昧經</t>
  </si>
  <si>
    <t>GL001710</t>
  </si>
  <si>
    <t>佛說寶如來三昧經</t>
  </si>
  <si>
    <t>GL001720</t>
  </si>
  <si>
    <t>佛說慧印三昧經</t>
  </si>
  <si>
    <t>GL001730</t>
  </si>
  <si>
    <t>佛說如來智印經</t>
  </si>
  <si>
    <t>GL001740</t>
  </si>
  <si>
    <t>佛說灌頂七萬二千神王護比丘呪經</t>
  </si>
  <si>
    <t>GL001750</t>
  </si>
  <si>
    <t>文殊師利普超三昧經</t>
  </si>
  <si>
    <t>GL001760</t>
  </si>
  <si>
    <t>佛說藥師如來本願經</t>
  </si>
  <si>
    <t>GL001770</t>
  </si>
  <si>
    <t>藥師琉璃光如來本願功德經</t>
  </si>
  <si>
    <t>GL001780</t>
  </si>
  <si>
    <t>藥師琉璃光七佛本願功德經</t>
  </si>
  <si>
    <t>GL001790</t>
  </si>
  <si>
    <t>佛說阿闍世王經</t>
  </si>
  <si>
    <t>GL001800</t>
  </si>
  <si>
    <t>佛說放鉢經</t>
  </si>
  <si>
    <t>GL001810</t>
  </si>
  <si>
    <t>月燈三昧經</t>
  </si>
  <si>
    <t>GL001820</t>
  </si>
  <si>
    <t>佛說月燈三昧經</t>
  </si>
  <si>
    <t>GL001830</t>
  </si>
  <si>
    <t>GL001840</t>
  </si>
  <si>
    <t>佛說無希望經</t>
  </si>
  <si>
    <t>GL001850</t>
  </si>
  <si>
    <t>佛說象腋經</t>
  </si>
  <si>
    <t>GL001860</t>
  </si>
  <si>
    <t>佛說大淨法門經</t>
  </si>
  <si>
    <t>GL001870</t>
  </si>
  <si>
    <t>大莊嚴法門經</t>
  </si>
  <si>
    <t>GL001880</t>
  </si>
  <si>
    <t>如來莊嚴智慧光明入一切佛境界經</t>
  </si>
  <si>
    <t>GL001890</t>
  </si>
  <si>
    <t>度一切諸佛境界智嚴經</t>
  </si>
  <si>
    <t>GL001900</t>
  </si>
  <si>
    <t>後出阿彌陀佛偈</t>
  </si>
  <si>
    <t>GL001910</t>
  </si>
  <si>
    <t>佛說觀無量壽佛經</t>
  </si>
  <si>
    <t>GL001920</t>
  </si>
  <si>
    <t>佛說阿彌陀經</t>
  </si>
  <si>
    <t>GL001930</t>
  </si>
  <si>
    <t>稱讚淨土佛攝受經</t>
  </si>
  <si>
    <t>GL001940</t>
  </si>
  <si>
    <t>佛說觀彌勒菩薩上生兜率天經</t>
  </si>
  <si>
    <t>GL001950</t>
  </si>
  <si>
    <t>佛說彌勒大成佛經</t>
  </si>
  <si>
    <t>GL001960</t>
  </si>
  <si>
    <t>佛說彌勒來時經</t>
  </si>
  <si>
    <t>GL001970</t>
  </si>
  <si>
    <t>佛說彌勒下生經</t>
  </si>
  <si>
    <t>GL001980</t>
  </si>
  <si>
    <t>佛說彌勒下生成佛經</t>
  </si>
  <si>
    <t>GL001990</t>
  </si>
  <si>
    <t>GL002000</t>
  </si>
  <si>
    <t>佛說諸法勇王經</t>
  </si>
  <si>
    <t>GL002010</t>
  </si>
  <si>
    <t>佛說一切法高王經</t>
  </si>
  <si>
    <t>GL002020</t>
  </si>
  <si>
    <t>第一義法勝經</t>
  </si>
  <si>
    <t>GL002030</t>
  </si>
  <si>
    <t>大威燈光仙人問疑經</t>
  </si>
  <si>
    <t>GL002040</t>
  </si>
  <si>
    <t>順權方便經</t>
  </si>
  <si>
    <t>GL002050</t>
  </si>
  <si>
    <t>樂瓔珞莊嚴方便品經</t>
  </si>
  <si>
    <t>GL002060</t>
  </si>
  <si>
    <t>六度集經</t>
  </si>
  <si>
    <t>GL002070</t>
  </si>
  <si>
    <t>太子須大拏經</t>
  </si>
  <si>
    <t>GL002080</t>
  </si>
  <si>
    <t>佛說菩薩睒子經</t>
  </si>
  <si>
    <t>GL002090</t>
  </si>
  <si>
    <t>佛說睒子經</t>
  </si>
  <si>
    <t>GL002100</t>
  </si>
  <si>
    <t>佛說太子墓魄經</t>
  </si>
  <si>
    <t>GL002110</t>
  </si>
  <si>
    <t>佛說九色鹿經</t>
  </si>
  <si>
    <t>GL002120</t>
  </si>
  <si>
    <t>佛說太子慕魄經</t>
  </si>
  <si>
    <t>GL002130</t>
  </si>
  <si>
    <t>無字寶篋經</t>
  </si>
  <si>
    <t>GL002140</t>
  </si>
  <si>
    <t>大乘離文字普光明藏經</t>
  </si>
  <si>
    <t>GL002150</t>
  </si>
  <si>
    <t>大乘遍照光明藏無字法門經</t>
  </si>
  <si>
    <t>GL002160</t>
  </si>
  <si>
    <t>佛說老女人經</t>
  </si>
  <si>
    <t>GL002170</t>
  </si>
  <si>
    <t>佛說老母經</t>
  </si>
  <si>
    <t>GL002180</t>
  </si>
  <si>
    <t>佛說老母女六英經</t>
  </si>
  <si>
    <t>GL002190</t>
  </si>
  <si>
    <t>佛說月光童子經</t>
  </si>
  <si>
    <t>GL002200</t>
  </si>
  <si>
    <t>申日兒本經</t>
  </si>
  <si>
    <t>GL002210</t>
  </si>
  <si>
    <t>佛說德護長者經</t>
  </si>
  <si>
    <t>GL002220</t>
  </si>
  <si>
    <t>文殊師利問菩提經</t>
  </si>
  <si>
    <t>GL002230</t>
  </si>
  <si>
    <t>伽耶山頂經</t>
  </si>
  <si>
    <t>GL002240</t>
  </si>
  <si>
    <t>佛說象頭精舍經</t>
  </si>
  <si>
    <t>GL002250</t>
  </si>
  <si>
    <t>大乘伽耶山頂經</t>
  </si>
  <si>
    <t>GL002260</t>
  </si>
  <si>
    <t>佛說長者子制經</t>
  </si>
  <si>
    <t>GL002270</t>
  </si>
  <si>
    <t>佛說菩薩逝經</t>
  </si>
  <si>
    <t>GL002280</t>
  </si>
  <si>
    <t>佛說逝童子經</t>
  </si>
  <si>
    <t>GL002290</t>
  </si>
  <si>
    <t>佛說犢子經</t>
  </si>
  <si>
    <t>GL002300</t>
  </si>
  <si>
    <t>佛說乳光佛經</t>
  </si>
  <si>
    <t>GL002310</t>
  </si>
  <si>
    <t>佛說無垢賢女經</t>
  </si>
  <si>
    <t>GL002320</t>
  </si>
  <si>
    <t>佛說腹中女聽經</t>
  </si>
  <si>
    <t>GL002330</t>
  </si>
  <si>
    <t>佛說轉女身經</t>
  </si>
  <si>
    <t>GL002340</t>
  </si>
  <si>
    <t>佛說申日經</t>
  </si>
  <si>
    <t>GL002350</t>
  </si>
  <si>
    <t>佛說無上依經</t>
  </si>
  <si>
    <t>GL002360</t>
  </si>
  <si>
    <t>甚希有經</t>
  </si>
  <si>
    <t>GL002370</t>
  </si>
  <si>
    <t>佛說未曾有經</t>
  </si>
  <si>
    <t>GL002380</t>
  </si>
  <si>
    <t>佛說決定摠持經</t>
  </si>
  <si>
    <t>GL002390</t>
  </si>
  <si>
    <t>謗佛經</t>
  </si>
  <si>
    <t>GL002400</t>
  </si>
  <si>
    <t>佛說寶積三昧文殊師利菩薩問法身經</t>
  </si>
  <si>
    <t>GL002410</t>
  </si>
  <si>
    <t>入法界體性經</t>
  </si>
  <si>
    <t>GL002420</t>
  </si>
  <si>
    <t>如來師子吼經</t>
  </si>
  <si>
    <t>GL002430</t>
  </si>
  <si>
    <t>大方廣師子吼經</t>
  </si>
  <si>
    <t>GL002440</t>
  </si>
  <si>
    <t>大乘百福相經</t>
  </si>
  <si>
    <t>GL002450</t>
  </si>
  <si>
    <t>大乘百福莊嚴相經</t>
  </si>
  <si>
    <t>GL002460</t>
  </si>
  <si>
    <t>大乘四法經</t>
  </si>
  <si>
    <t>GL002470</t>
  </si>
  <si>
    <t>佛說菩薩修行四法經</t>
  </si>
  <si>
    <t>GL002480</t>
  </si>
  <si>
    <t>善恭敬經</t>
  </si>
  <si>
    <t>GL002490</t>
  </si>
  <si>
    <t>佛說希有校量功德經</t>
  </si>
  <si>
    <t>GL002500</t>
  </si>
  <si>
    <t>最無比經</t>
  </si>
  <si>
    <t>GL002510</t>
  </si>
  <si>
    <t>前世三轉經</t>
  </si>
  <si>
    <t>GL002520</t>
  </si>
  <si>
    <t>銀色女經</t>
  </si>
  <si>
    <t>GL002530</t>
  </si>
  <si>
    <t>阿闍世王授決經</t>
  </si>
  <si>
    <t>GL002540</t>
  </si>
  <si>
    <t>採花違王上佛授決號妙花經</t>
  </si>
  <si>
    <t>GL002550</t>
  </si>
  <si>
    <t>佛說正恭敬經</t>
  </si>
  <si>
    <t>GL002560</t>
  </si>
  <si>
    <t>稱讚大乘功德經</t>
  </si>
  <si>
    <t>GL002570</t>
  </si>
  <si>
    <t>說妙法決定業障經</t>
  </si>
  <si>
    <t>GL002580</t>
  </si>
  <si>
    <t>如來示敎勝軍王經</t>
  </si>
  <si>
    <t>GL002590</t>
  </si>
  <si>
    <t>緣起聖道經</t>
  </si>
  <si>
    <t>GL002600</t>
  </si>
  <si>
    <t>佛說諫王經</t>
  </si>
  <si>
    <t>GL002610</t>
  </si>
  <si>
    <t>佛爲勝光天子說王法經</t>
  </si>
  <si>
    <t>GL002620</t>
  </si>
  <si>
    <t>浴佛功德經</t>
  </si>
  <si>
    <t>GL002630</t>
  </si>
  <si>
    <t>曼殊室利呪藏中校量數珠功德經</t>
  </si>
  <si>
    <t>GL002640</t>
  </si>
  <si>
    <t>佛說大方等修多羅王經</t>
  </si>
  <si>
    <t>GL002650</t>
  </si>
  <si>
    <t>佛說文殊師利巡行經</t>
  </si>
  <si>
    <t>GL002660</t>
  </si>
  <si>
    <t>佛說轉有經</t>
  </si>
  <si>
    <t>GL002670</t>
  </si>
  <si>
    <t>佛說文殊尸利行經</t>
  </si>
  <si>
    <t>GL002680</t>
  </si>
  <si>
    <t>了本生死經</t>
  </si>
  <si>
    <t>GL002690</t>
  </si>
  <si>
    <t>貝多樹下思惟十二因緣經</t>
  </si>
  <si>
    <t>GL002700</t>
  </si>
  <si>
    <t>佛說龍施女經</t>
  </si>
  <si>
    <t>GL002710</t>
  </si>
  <si>
    <t>佛說八吉祥神呪經</t>
  </si>
  <si>
    <t>GL002720</t>
  </si>
  <si>
    <t>佛說稻芉經</t>
  </si>
  <si>
    <t>GL002730</t>
  </si>
  <si>
    <t>佛說自誓三昧經</t>
  </si>
  <si>
    <t>GL002740</t>
  </si>
  <si>
    <t>佛說如來獨證自誓三昧經</t>
  </si>
  <si>
    <t>GL002750</t>
  </si>
  <si>
    <t>佛說龍施菩薩本起經</t>
  </si>
  <si>
    <t>GL002760</t>
  </si>
  <si>
    <t>佛說八陽神呪經</t>
  </si>
  <si>
    <t>GL002770</t>
  </si>
  <si>
    <t>佛說盂蘭盆經</t>
  </si>
  <si>
    <t>GL002780</t>
  </si>
  <si>
    <t>佛說灌洗佛形像經</t>
  </si>
  <si>
    <t>GL002790</t>
  </si>
  <si>
    <t>佛說摩訶刹頭經</t>
  </si>
  <si>
    <t>GL002800</t>
  </si>
  <si>
    <t>佛說造立形像福報經</t>
  </si>
  <si>
    <t>GL002810</t>
  </si>
  <si>
    <t>佛說作佛形像經</t>
  </si>
  <si>
    <t>GL002820</t>
  </si>
  <si>
    <t>八佛名號經</t>
  </si>
  <si>
    <t>GL002830</t>
  </si>
  <si>
    <t>佛說報恩奉瓰經</t>
  </si>
  <si>
    <t>GL002840</t>
  </si>
  <si>
    <t>佛說浴像功德經</t>
  </si>
  <si>
    <t>GL002850</t>
  </si>
  <si>
    <t>佛說校量數珠功德經</t>
  </si>
  <si>
    <t>GL002860</t>
  </si>
  <si>
    <t>八吉祥經</t>
  </si>
  <si>
    <t>GL002870</t>
  </si>
  <si>
    <t>不空羂索神變眞言經</t>
  </si>
  <si>
    <t>GL002880</t>
  </si>
  <si>
    <t>不空羂索呪經</t>
  </si>
  <si>
    <t>GL002890</t>
  </si>
  <si>
    <t>不空羂索神呪心經</t>
  </si>
  <si>
    <t>GL002900</t>
  </si>
  <si>
    <t>不空羂索陀羅尼自在王呪經</t>
  </si>
  <si>
    <t>GL002910</t>
  </si>
  <si>
    <t>不空羂索陀羅尼經</t>
  </si>
  <si>
    <t>GL002920</t>
  </si>
  <si>
    <t>千眼千臂觀世音菩薩陀羅尼神呪經</t>
  </si>
  <si>
    <t>GL002930</t>
  </si>
  <si>
    <t>千手千眼觀世音菩薩姥陀羅尼身經</t>
  </si>
  <si>
    <t>GL002940</t>
  </si>
  <si>
    <t>佛說千手千眼觀世音菩薩廣大圓滿無礙大悲心陀羅尼經</t>
  </si>
  <si>
    <t>GL002950</t>
  </si>
  <si>
    <t>觀世音菩薩如意摩尼陀羅尼經</t>
  </si>
  <si>
    <t>GL002960</t>
  </si>
  <si>
    <t>觀世音菩薩秘密藏如意輪陀羅尼神呪經</t>
  </si>
  <si>
    <t>GL002970</t>
  </si>
  <si>
    <t>佛說觀自在菩薩如意心陀羅尼呪經</t>
  </si>
  <si>
    <t>GL002980</t>
  </si>
  <si>
    <t>如意輪陁羅尼經</t>
  </si>
  <si>
    <t>GL002990</t>
  </si>
  <si>
    <t>大方廣菩薩藏經中文殊師利根本一字陀羅尼經</t>
  </si>
  <si>
    <t>GL003000</t>
  </si>
  <si>
    <t>曼殊室利菩薩呪藏中一字呪王經</t>
  </si>
  <si>
    <t>GL003010</t>
  </si>
  <si>
    <t>佛說十二佛名神呪校量功德除障滅罪經</t>
  </si>
  <si>
    <t>GL003020</t>
  </si>
  <si>
    <t>佛說稱讚如來功德神呪經</t>
  </si>
  <si>
    <t>GL003030</t>
  </si>
  <si>
    <t>佛說大孔雀呪王經</t>
  </si>
  <si>
    <t>GL003040</t>
  </si>
  <si>
    <t>孔雀王呪經</t>
  </si>
  <si>
    <t>GL003050</t>
  </si>
  <si>
    <t>大金色孔雀王呪經</t>
  </si>
  <si>
    <t>GL003060</t>
  </si>
  <si>
    <t>佛說大金色孔雀王呪經</t>
  </si>
  <si>
    <t>GL003070</t>
  </si>
  <si>
    <t>GL003080</t>
  </si>
  <si>
    <t>佛說陀羅尼集經</t>
  </si>
  <si>
    <t>GL003090</t>
  </si>
  <si>
    <t>佛說十一面觀世音神呪經</t>
  </si>
  <si>
    <t>GL003100</t>
  </si>
  <si>
    <t>十一面神呪心經</t>
  </si>
  <si>
    <t>GL003110</t>
  </si>
  <si>
    <t>佛說摩利支天陀羅尼呪經</t>
  </si>
  <si>
    <t>GL003120</t>
  </si>
  <si>
    <t>呪五首</t>
  </si>
  <si>
    <t>GL003130</t>
  </si>
  <si>
    <t>千轉陀羅尼觀世音菩薩呪</t>
  </si>
  <si>
    <t>GL003140</t>
  </si>
  <si>
    <t>佛說七俱胝佛母心大准提陀羅尼經</t>
  </si>
  <si>
    <t>GL003150</t>
  </si>
  <si>
    <t>佛說七俱胝佛母准提大明陀羅尼經</t>
  </si>
  <si>
    <t>GL003160</t>
  </si>
  <si>
    <t>六字神呪經</t>
  </si>
  <si>
    <t>GL003170</t>
  </si>
  <si>
    <t>觀自在菩薩隨心呪經</t>
  </si>
  <si>
    <t>GL003180</t>
  </si>
  <si>
    <t>種種雜呪經</t>
  </si>
  <si>
    <t>GL003190</t>
  </si>
  <si>
    <t>佛說佛頂尊勝陀羅尼經</t>
  </si>
  <si>
    <t>GL003200</t>
  </si>
  <si>
    <t>佛頂最勝陀羅尼經</t>
  </si>
  <si>
    <t>GL003210</t>
  </si>
  <si>
    <t>佛頂尊勝陀羅尼經</t>
  </si>
  <si>
    <t>GL003220</t>
  </si>
  <si>
    <t>最勝佛頂陀羅尼淨除業障呪經</t>
  </si>
  <si>
    <t>GL003230</t>
  </si>
  <si>
    <t>GL003240</t>
  </si>
  <si>
    <t>佛說無量門微密持經</t>
  </si>
  <si>
    <t>GL003250</t>
  </si>
  <si>
    <t>佛說出生無量門持經</t>
  </si>
  <si>
    <t>GL003260</t>
  </si>
  <si>
    <t>無量門破魔陀羅尼經</t>
  </si>
  <si>
    <t>GL003270</t>
  </si>
  <si>
    <t>阿難陀目佉尼呵離陀經</t>
  </si>
  <si>
    <t>GL003280</t>
  </si>
  <si>
    <t>佛說阿難陀目佉尼呵離陀隣尼經</t>
  </si>
  <si>
    <t>GL003290</t>
  </si>
  <si>
    <t>舍利弗陀羅尼經</t>
  </si>
  <si>
    <t>GL003300</t>
  </si>
  <si>
    <t>佛說一向出生菩薩經</t>
  </si>
  <si>
    <t>GL003310</t>
  </si>
  <si>
    <t>出生無邊門陀羅尼經</t>
  </si>
  <si>
    <t>GL003320</t>
  </si>
  <si>
    <t>勝幢臂印陀羅尼經</t>
  </si>
  <si>
    <t>GL003330</t>
  </si>
  <si>
    <t>妙臂印幢陀羅尼經</t>
  </si>
  <si>
    <t>GL003340</t>
  </si>
  <si>
    <t>佛說無崖際摠持法門經</t>
  </si>
  <si>
    <t>GL003350</t>
  </si>
  <si>
    <t>尊勝菩薩所問一切諸法入無量門陀羅尼經</t>
  </si>
  <si>
    <t>GL003360</t>
  </si>
  <si>
    <t>金剛上味陀羅尼經</t>
  </si>
  <si>
    <t>GL003370</t>
  </si>
  <si>
    <t>金剛場陀羅尼經</t>
  </si>
  <si>
    <t>GL003380</t>
  </si>
  <si>
    <t>如來方便善巧呪經</t>
  </si>
  <si>
    <t>GL003390</t>
  </si>
  <si>
    <t>佛說花聚陀羅尼呪經</t>
  </si>
  <si>
    <t>GL003400</t>
  </si>
  <si>
    <t>佛說師子奮迅菩薩所問經</t>
  </si>
  <si>
    <t>GL003410</t>
  </si>
  <si>
    <t>佛說六字神呪王經</t>
  </si>
  <si>
    <t>GL003420</t>
  </si>
  <si>
    <t>佛說善法方便陀羅尼經</t>
  </si>
  <si>
    <t>GL003430</t>
  </si>
  <si>
    <t>金剛秘密善門陀羅尼呪經</t>
  </si>
  <si>
    <t>GL003440</t>
  </si>
  <si>
    <t>佛說華積陀羅尼神呪經</t>
  </si>
  <si>
    <t>GL003450</t>
  </si>
  <si>
    <t>佛說六字呪王經</t>
  </si>
  <si>
    <t>GL003460</t>
  </si>
  <si>
    <t>虛空藏菩薩問七佛陀羅尼呪經</t>
  </si>
  <si>
    <t>GL003470</t>
  </si>
  <si>
    <t>佛說持句神呪經</t>
  </si>
  <si>
    <t>GL003480</t>
  </si>
  <si>
    <t>佛說陀隣尼鉢經</t>
  </si>
  <si>
    <t>GL003490</t>
  </si>
  <si>
    <t>東方最勝燈王陀羅尼經</t>
  </si>
  <si>
    <t>GL003500</t>
  </si>
  <si>
    <t>東方最勝燈王如來經</t>
  </si>
  <si>
    <t>GL003510</t>
  </si>
  <si>
    <t>護命法門神呪經</t>
  </si>
  <si>
    <t>GL003520</t>
  </si>
  <si>
    <t>無垢淨光大陀羅尼經</t>
  </si>
  <si>
    <t>GL003530</t>
  </si>
  <si>
    <t>請觀世音菩薩消伏毒害陀羅尼呪經</t>
  </si>
  <si>
    <t>GL003540</t>
  </si>
  <si>
    <t>佛說寶網經</t>
  </si>
  <si>
    <t>GL003550</t>
  </si>
  <si>
    <t>菩薩行五十緣身經</t>
  </si>
  <si>
    <t>GL003560</t>
  </si>
  <si>
    <t>佛說梵志女首意經</t>
  </si>
  <si>
    <t>GL003570</t>
  </si>
  <si>
    <t>佛說四不可得經</t>
  </si>
  <si>
    <t>GL003580</t>
  </si>
  <si>
    <t>私呵昧經</t>
  </si>
  <si>
    <t>GL003590</t>
  </si>
  <si>
    <t>菩薩生地經</t>
  </si>
  <si>
    <t>GL003600</t>
  </si>
  <si>
    <t>大方等如來藏經</t>
  </si>
  <si>
    <t>GL003610</t>
  </si>
  <si>
    <t>佛說內藏百寶經</t>
  </si>
  <si>
    <t>GL003620</t>
  </si>
  <si>
    <t>佛說須賴經</t>
  </si>
  <si>
    <t>GL003630</t>
  </si>
  <si>
    <t>佛說成具光明定意經</t>
  </si>
  <si>
    <t>GL003640</t>
  </si>
  <si>
    <t>佛說演道俗業經</t>
  </si>
  <si>
    <t>GL003650</t>
  </si>
  <si>
    <t>佛說百佛名經</t>
  </si>
  <si>
    <t>GL003660</t>
  </si>
  <si>
    <t>佛說諸德福田經</t>
  </si>
  <si>
    <t>GL003670</t>
  </si>
  <si>
    <t>佛說溫室洗浴衆僧經</t>
  </si>
  <si>
    <t>GL003680</t>
  </si>
  <si>
    <t>佛語經</t>
  </si>
  <si>
    <t>GL003690</t>
  </si>
  <si>
    <t>佛說菩薩修行經</t>
  </si>
  <si>
    <t>GL003700</t>
  </si>
  <si>
    <t>金色王經</t>
  </si>
  <si>
    <t>GL003710</t>
  </si>
  <si>
    <t>佛說稱揚諸佛功德經</t>
  </si>
  <si>
    <t>GL003720</t>
  </si>
  <si>
    <t>佛說須眞天子經</t>
  </si>
  <si>
    <t>GL003730</t>
  </si>
  <si>
    <t>摩訶摩耶經</t>
  </si>
  <si>
    <t>GL003740</t>
  </si>
  <si>
    <t>佛說除恐災患經</t>
  </si>
  <si>
    <t>GL003750</t>
  </si>
  <si>
    <t>佛說孛經抄</t>
  </si>
  <si>
    <t>GL003760</t>
  </si>
  <si>
    <t>觀世音菩薩授記經</t>
  </si>
  <si>
    <t>GL003770</t>
  </si>
  <si>
    <t>佛說海龍王經</t>
  </si>
  <si>
    <t>GL003780</t>
  </si>
  <si>
    <t>佛說首楞嚴三昧經</t>
  </si>
  <si>
    <t>GL003790</t>
  </si>
  <si>
    <t>佛說觀藥王上二菩薩經</t>
  </si>
  <si>
    <t>GL003800</t>
  </si>
  <si>
    <t>佛說觀普賢菩薩行法經</t>
  </si>
  <si>
    <t>GL003810</t>
  </si>
  <si>
    <t>不思議光菩薩所說經</t>
  </si>
  <si>
    <t>GL003820</t>
  </si>
  <si>
    <t>最勝問菩薩十住除垢斷結經</t>
  </si>
  <si>
    <t>GL003830</t>
  </si>
  <si>
    <t>佛說未曾有因緣經</t>
  </si>
  <si>
    <t>GL003840</t>
  </si>
  <si>
    <t>諸佛要集經</t>
  </si>
  <si>
    <t>GL003850</t>
  </si>
  <si>
    <t>菩薩瓔珞經</t>
  </si>
  <si>
    <t>GL003860</t>
  </si>
  <si>
    <t>佛說超日明三昧經</t>
  </si>
  <si>
    <t>GL003870</t>
  </si>
  <si>
    <t>賢劫經</t>
  </si>
  <si>
    <t>GL003880</t>
  </si>
  <si>
    <t>大法炬陀羅尼經</t>
  </si>
  <si>
    <t>GL003890</t>
  </si>
  <si>
    <t>大威德陀羅尼經</t>
  </si>
  <si>
    <t>GL003900</t>
  </si>
  <si>
    <t>佛說佛名經</t>
  </si>
  <si>
    <t>GL003910</t>
  </si>
  <si>
    <t>過去莊嚴劫千佛名經</t>
  </si>
  <si>
    <t>GL003920</t>
  </si>
  <si>
    <t>現在賢劫千佛名經</t>
  </si>
  <si>
    <t>GL003930</t>
  </si>
  <si>
    <t>未來星宿劫千佛名經</t>
  </si>
  <si>
    <t>GL003940</t>
  </si>
  <si>
    <t>五千五百佛名神呪除障滅罪經</t>
  </si>
  <si>
    <t>GL003950</t>
  </si>
  <si>
    <t>佛說不思議功德諸佛所護念經</t>
  </si>
  <si>
    <t>GL003960</t>
  </si>
  <si>
    <t>佛說華手經</t>
  </si>
  <si>
    <t>GL003970</t>
  </si>
  <si>
    <t>大方等陀羅尼經</t>
  </si>
  <si>
    <t>GL003980</t>
  </si>
  <si>
    <t>僧伽吒經</t>
  </si>
  <si>
    <t>GL003990</t>
  </si>
  <si>
    <t>力莊嚴三昧經</t>
  </si>
  <si>
    <t>GL004000</t>
  </si>
  <si>
    <t>大方廣圓覺修多羅了義經</t>
  </si>
  <si>
    <t>GL004010</t>
  </si>
  <si>
    <t>佛說觀佛三昧海經</t>
  </si>
  <si>
    <t>GL004020</t>
  </si>
  <si>
    <t>大方便佛報恩經</t>
  </si>
  <si>
    <t>GL004030</t>
  </si>
  <si>
    <t>佛說菩薩本行經</t>
  </si>
  <si>
    <t>GL004040</t>
  </si>
  <si>
    <t>佛說法集經</t>
  </si>
  <si>
    <t>GL004050</t>
  </si>
  <si>
    <t>觀察諸法行經</t>
  </si>
  <si>
    <t>GL004060</t>
  </si>
  <si>
    <t>菩薩從兜術天降神母胎說廣普經</t>
  </si>
  <si>
    <t>GL004070</t>
  </si>
  <si>
    <t>佛說弘道廣顯三昧經</t>
  </si>
  <si>
    <t>GL004080</t>
  </si>
  <si>
    <t>佛說施燈功德經</t>
  </si>
  <si>
    <t>GL004090</t>
  </si>
  <si>
    <t>無所有菩薩經</t>
  </si>
  <si>
    <t>GL004100</t>
  </si>
  <si>
    <t>央掘魔羅經</t>
  </si>
  <si>
    <t>GL004110</t>
  </si>
  <si>
    <t>佛說明度五十校計經</t>
  </si>
  <si>
    <t>GL004120</t>
  </si>
  <si>
    <t>文殊師利問經</t>
  </si>
  <si>
    <t>GL004130</t>
  </si>
  <si>
    <t>大方廣如來秘密藏經</t>
  </si>
  <si>
    <t>GL004140</t>
  </si>
  <si>
    <t>中陰經</t>
  </si>
  <si>
    <t>GL004150</t>
  </si>
  <si>
    <t>佛說月上女經</t>
  </si>
  <si>
    <t>GL004160</t>
  </si>
  <si>
    <t>大法鼓經</t>
  </si>
  <si>
    <t>GL004170</t>
  </si>
  <si>
    <t>大乘密嚴經</t>
  </si>
  <si>
    <t>GL004180</t>
  </si>
  <si>
    <t>文殊師利問菩薩署經</t>
  </si>
  <si>
    <t>GL004190</t>
  </si>
  <si>
    <t>佛說大乘造像功德經</t>
  </si>
  <si>
    <t>GL004200</t>
  </si>
  <si>
    <t>蓮華面經</t>
  </si>
  <si>
    <t>GL004210</t>
  </si>
  <si>
    <t>占察善惡業報經</t>
  </si>
  <si>
    <t>GL004220</t>
  </si>
  <si>
    <t>廣大寶樓閣善住秘密陀羅尼經</t>
  </si>
  <si>
    <t>GL004230</t>
  </si>
  <si>
    <t>五佛頂三昧陀羅尼經</t>
  </si>
  <si>
    <t>GL004240</t>
  </si>
  <si>
    <t>大陀羅尼末法中一字心呪經</t>
  </si>
  <si>
    <t>GL004250</t>
  </si>
  <si>
    <t>一字佛頂輪王經</t>
  </si>
  <si>
    <t>GL004260</t>
  </si>
  <si>
    <t>大佛頂如來密因修證了義諸菩薩萬行首楞嚴經</t>
  </si>
  <si>
    <t>GL004270</t>
  </si>
  <si>
    <t>大毘盧遮那成佛神變加持經</t>
  </si>
  <si>
    <t>GL004280</t>
  </si>
  <si>
    <t>蘇婆呼童子請問經</t>
  </si>
  <si>
    <t>GL004290</t>
  </si>
  <si>
    <t>金剛頂瑜伽中略出念誦經</t>
  </si>
  <si>
    <t>GL004300</t>
  </si>
  <si>
    <t>牟梨曼陀羅呪經</t>
  </si>
  <si>
    <t>GL004310</t>
  </si>
  <si>
    <t>蘇悉地羯羅供養法</t>
  </si>
  <si>
    <t>GL004320</t>
  </si>
  <si>
    <t>蘇悉地羯囉經</t>
  </si>
  <si>
    <t>GL004330</t>
  </si>
  <si>
    <t>七佛八菩薩所說大陀羅尼神呪經</t>
  </si>
  <si>
    <t>GL004340</t>
  </si>
  <si>
    <t>大吉義神呪經</t>
  </si>
  <si>
    <t>GL004350</t>
  </si>
  <si>
    <t>佛說文殊師利法寶藏陀羅尼經</t>
  </si>
  <si>
    <t>GL004360</t>
  </si>
  <si>
    <t>金剛光焰止風雨陀羅尼經</t>
  </si>
  <si>
    <t>GL004370</t>
  </si>
  <si>
    <t>佛說安宅神呪經</t>
  </si>
  <si>
    <t>GL004380</t>
  </si>
  <si>
    <t>佛說摩尼羅亶經</t>
  </si>
  <si>
    <t>GL004390</t>
  </si>
  <si>
    <t>佛說玄師颰陀所說神呪經</t>
  </si>
  <si>
    <t>GL004400</t>
  </si>
  <si>
    <t>佛說護諸童子陀羅尼經</t>
  </si>
  <si>
    <t>GL004410</t>
  </si>
  <si>
    <t>佛說大普賢陁羅尼經</t>
  </si>
  <si>
    <t>GL004420</t>
  </si>
  <si>
    <t>阿吒婆拘鬼神大將上佛陀羅尼神呪經</t>
  </si>
  <si>
    <t>GL004430</t>
  </si>
  <si>
    <t>阿彌陀鼓音聲王陀羅尼經</t>
  </si>
  <si>
    <t>GL004440</t>
  </si>
  <si>
    <t>諸佛心陁羅尼經</t>
  </si>
  <si>
    <t>GL004450</t>
  </si>
  <si>
    <t>八名普密陁羅尼經</t>
  </si>
  <si>
    <t>GL004460</t>
  </si>
  <si>
    <t>拔濟苦難陀羅尼經</t>
  </si>
  <si>
    <t>GL004470</t>
  </si>
  <si>
    <t>六門陀羅尼經</t>
  </si>
  <si>
    <t>GL004480</t>
  </si>
  <si>
    <t>持世陀羅尼經</t>
  </si>
  <si>
    <t>GL004490</t>
  </si>
  <si>
    <t>淸淨觀世音普賢陁羅尼經</t>
  </si>
  <si>
    <t>GL004500</t>
  </si>
  <si>
    <t>佛說大七寶陁羅尼經</t>
  </si>
  <si>
    <t>GL004510</t>
  </si>
  <si>
    <t>六字大陀羅尼呪經</t>
  </si>
  <si>
    <t>GL004520</t>
  </si>
  <si>
    <t>佛說千佛因緣經</t>
  </si>
  <si>
    <t>GL004530</t>
  </si>
  <si>
    <t>佛垂般涅槃略說敎誡經</t>
  </si>
  <si>
    <t>GL004540</t>
  </si>
  <si>
    <t>佛說隨求卽得大自在陁羅尼神呪經</t>
  </si>
  <si>
    <t>GL004550</t>
  </si>
  <si>
    <t>佛說一切功德莊嚴王經</t>
  </si>
  <si>
    <t>GL004560</t>
  </si>
  <si>
    <t>佛說拔除罪障呪王經</t>
  </si>
  <si>
    <t>GL004570</t>
  </si>
  <si>
    <t>香王菩薩陁羅尼呪經</t>
  </si>
  <si>
    <t>GL004580</t>
  </si>
  <si>
    <t>佛說莊嚴王陀羅尼呪經</t>
  </si>
  <si>
    <t>GL004590</t>
  </si>
  <si>
    <t>佛說善夜經</t>
  </si>
  <si>
    <t>GL004600</t>
  </si>
  <si>
    <t>佛說佛地經</t>
  </si>
  <si>
    <t>GL004610</t>
  </si>
  <si>
    <t>佛說心明經</t>
  </si>
  <si>
    <t>GL004620</t>
  </si>
  <si>
    <t>佛說鹿母經</t>
  </si>
  <si>
    <t>GL004630</t>
  </si>
  <si>
    <t>佛說魔逆經</t>
  </si>
  <si>
    <t>GL004640</t>
  </si>
  <si>
    <t>佛說滅十方冥經</t>
  </si>
  <si>
    <t>GL004650</t>
  </si>
  <si>
    <t>金剛頂經曼殊室利菩薩五字心陁羅尼品</t>
  </si>
  <si>
    <t>GL004660</t>
  </si>
  <si>
    <t>佛說月明菩薩經</t>
  </si>
  <si>
    <t>GL004670</t>
  </si>
  <si>
    <t>佛說出生菩提心經</t>
  </si>
  <si>
    <t>GL004680</t>
  </si>
  <si>
    <t>異出菩薩本起經</t>
  </si>
  <si>
    <t>GL004690</t>
  </si>
  <si>
    <t>佛說賢首經</t>
  </si>
  <si>
    <t>GL004700</t>
  </si>
  <si>
    <t>佛說文殊師利般涅槃經</t>
  </si>
  <si>
    <t>GL004710</t>
  </si>
  <si>
    <t>佛說佛印三昧經</t>
  </si>
  <si>
    <t>GL004720</t>
  </si>
  <si>
    <t>觀自在如意輪菩薩瑜伽法要</t>
  </si>
  <si>
    <t>GL004730</t>
  </si>
  <si>
    <t>虛空藏菩薩能滿諸願最勝心陀羅尼求聞持法</t>
  </si>
  <si>
    <t>GL004740</t>
  </si>
  <si>
    <t>佛說救面然餓鬼陀羅尼神呪經</t>
  </si>
  <si>
    <t>GL004750</t>
  </si>
  <si>
    <t>諸佛集會陀羅尼經</t>
  </si>
  <si>
    <t>GL004760</t>
  </si>
  <si>
    <t>智炬陁羅尼經</t>
  </si>
  <si>
    <t>GL004770</t>
  </si>
  <si>
    <t>百千印陁羅尼經</t>
  </si>
  <si>
    <t>GL004780</t>
  </si>
  <si>
    <t>諸法最上王經</t>
  </si>
  <si>
    <t>GL004790</t>
  </si>
  <si>
    <t>佛說德光太子經</t>
  </si>
  <si>
    <t>GL004800</t>
  </si>
  <si>
    <t>般泥洹後灌臘經</t>
  </si>
  <si>
    <t>GL004810</t>
  </si>
  <si>
    <t>商主天子所問經</t>
  </si>
  <si>
    <t>GL004820</t>
  </si>
  <si>
    <t>寂照神變三摩地經</t>
  </si>
  <si>
    <t>GL004830</t>
  </si>
  <si>
    <t>佛臨涅槃記法住經</t>
  </si>
  <si>
    <t>GL004840</t>
  </si>
  <si>
    <t>受持七佛名號所生功德經</t>
  </si>
  <si>
    <t>GL004850</t>
  </si>
  <si>
    <t>GL004860</t>
  </si>
  <si>
    <t>右繞佛塔功德經</t>
  </si>
  <si>
    <t>GL004870</t>
  </si>
  <si>
    <t>佛說堅固女經</t>
  </si>
  <si>
    <t>GL004880</t>
  </si>
  <si>
    <t>佛說師子素馱娑王斷肉經</t>
  </si>
  <si>
    <t>GL004890</t>
  </si>
  <si>
    <t>有德女所問大乘經</t>
  </si>
  <si>
    <t>GL004900</t>
  </si>
  <si>
    <t>佛說不增不減經</t>
  </si>
  <si>
    <t>GL004910</t>
  </si>
  <si>
    <t>離垢慧菩薩所問禮佛法經</t>
  </si>
  <si>
    <t>GL004920</t>
  </si>
  <si>
    <t>差摩婆帝授記經</t>
  </si>
  <si>
    <t>GL004930</t>
  </si>
  <si>
    <t>佛說八部佛名經</t>
  </si>
  <si>
    <t>GL004940</t>
  </si>
  <si>
    <t>佛說大乘流轉諸有經</t>
  </si>
  <si>
    <t>GL004950</t>
  </si>
  <si>
    <t>佛爲海龍王說法印經</t>
  </si>
  <si>
    <t>GL004960</t>
  </si>
  <si>
    <t>佛說妙色王因緣經</t>
  </si>
  <si>
    <t>GL004970</t>
  </si>
  <si>
    <t>師子莊嚴王菩薩請問經</t>
  </si>
  <si>
    <t>GL004980</t>
  </si>
  <si>
    <t>佛說造塔功德經</t>
  </si>
  <si>
    <t>GL004990</t>
  </si>
  <si>
    <t>佛說大意經</t>
  </si>
  <si>
    <t>GL005000</t>
  </si>
  <si>
    <t>優婆夷淨行法門經</t>
  </si>
  <si>
    <t>GL005010</t>
  </si>
  <si>
    <t>佛說金剛三昧本性淸淨不壞不滅經</t>
  </si>
  <si>
    <t>GL005020</t>
  </si>
  <si>
    <t>佛說師子月佛本生經</t>
  </si>
  <si>
    <t>GL005030</t>
  </si>
  <si>
    <t>佛說薩羅國經</t>
  </si>
  <si>
    <t>GL005040</t>
  </si>
  <si>
    <t>佛說十二頭陀經</t>
  </si>
  <si>
    <t>GL005050</t>
  </si>
  <si>
    <t>佛說樹提伽經</t>
  </si>
  <si>
    <t>GL005060</t>
  </si>
  <si>
    <t>長壽王經</t>
  </si>
  <si>
    <t>GL005070</t>
  </si>
  <si>
    <t>佛說甚深大廻向經</t>
  </si>
  <si>
    <t>GL005080</t>
  </si>
  <si>
    <t>佛說十吉祥經</t>
  </si>
  <si>
    <t>GL005090</t>
  </si>
  <si>
    <t>一切智光明仙人慈心因緣不食肉經</t>
  </si>
  <si>
    <t>GL005100</t>
  </si>
  <si>
    <t>佛說菩薩內習六波羅蜜經</t>
  </si>
  <si>
    <t>GL005110</t>
  </si>
  <si>
    <t>佛說長者法志妻經</t>
  </si>
  <si>
    <t>GL005120</t>
  </si>
  <si>
    <t>佛說菩薩投身飴餓虎起塔因緣經</t>
  </si>
  <si>
    <t>GL005130</t>
  </si>
  <si>
    <t>佛說天王太子辟羅經</t>
  </si>
  <si>
    <t>GL005140</t>
  </si>
  <si>
    <t>佛說長者女菴提遮師子吼了義經</t>
  </si>
  <si>
    <t>GL005150</t>
  </si>
  <si>
    <t>佛說八大人覺經</t>
  </si>
  <si>
    <t>GL005160</t>
  </si>
  <si>
    <t>佛說四輩經</t>
  </si>
  <si>
    <t>GL005170</t>
  </si>
  <si>
    <t>佛說過去世佛分衛經</t>
  </si>
  <si>
    <t>GL005180</t>
  </si>
  <si>
    <t>佛說當來變經</t>
  </si>
  <si>
    <t>GL005190</t>
  </si>
  <si>
    <t>佛說法常住經</t>
  </si>
  <si>
    <t>GL005200</t>
  </si>
  <si>
    <t>佛說法滅盡經</t>
  </si>
  <si>
    <t>GL005210</t>
  </si>
  <si>
    <t>金剛三昧經</t>
  </si>
  <si>
    <t>GL005220</t>
  </si>
  <si>
    <t>佛說三品弟子經</t>
  </si>
  <si>
    <t>GL005230</t>
  </si>
  <si>
    <t>菩薩地持經</t>
  </si>
  <si>
    <t>GL005240</t>
  </si>
  <si>
    <t>菩薩善戒經</t>
  </si>
  <si>
    <t>GL005250</t>
  </si>
  <si>
    <t>佛說淨業障經</t>
  </si>
  <si>
    <t>GL005260</t>
  </si>
  <si>
    <t>優婆塞戒經</t>
  </si>
  <si>
    <t>GL005270</t>
  </si>
  <si>
    <t>梵網經盧舍那佛說菩薩心地戒品第十</t>
  </si>
  <si>
    <t>GL005280</t>
  </si>
  <si>
    <t>受十善戒經</t>
  </si>
  <si>
    <t>GL005290</t>
  </si>
  <si>
    <t>佛藏經</t>
  </si>
  <si>
    <t>GL005300</t>
  </si>
  <si>
    <t>菩薩瓔珞本業經</t>
  </si>
  <si>
    <t>GL005310</t>
  </si>
  <si>
    <t>菩薩戒本</t>
  </si>
  <si>
    <t>GL005320</t>
  </si>
  <si>
    <t>GL005330</t>
  </si>
  <si>
    <t>GL005340</t>
  </si>
  <si>
    <t>菩薩戒羯磨文</t>
  </si>
  <si>
    <t>GL005350</t>
  </si>
  <si>
    <t>佛說菩薩內戒經</t>
  </si>
  <si>
    <t>GL005360</t>
  </si>
  <si>
    <t>優婆塞五戒威儀經</t>
  </si>
  <si>
    <t>GL005370</t>
  </si>
  <si>
    <t>佛說文殊師利淨律經</t>
  </si>
  <si>
    <t>GL005380</t>
  </si>
  <si>
    <t>佛說文殊悔過經</t>
  </si>
  <si>
    <t>GL005390</t>
  </si>
  <si>
    <t>淸淨毘尼方廣經</t>
  </si>
  <si>
    <t>GL005400</t>
  </si>
  <si>
    <t>寂調音所問經</t>
  </si>
  <si>
    <t>GL005410</t>
  </si>
  <si>
    <t>大乘三聚懺悔經</t>
  </si>
  <si>
    <t>GL005420</t>
  </si>
  <si>
    <t>菩薩五法懺悔文</t>
  </si>
  <si>
    <t>GL005430</t>
  </si>
  <si>
    <t>菩薩藏經</t>
  </si>
  <si>
    <t>GL005440</t>
  </si>
  <si>
    <t>三曼陀跋陀羅菩薩經</t>
  </si>
  <si>
    <t>GL005450</t>
  </si>
  <si>
    <t>菩薩受齋經</t>
  </si>
  <si>
    <t>GL005460</t>
  </si>
  <si>
    <t>佛說舍利弗悔過經</t>
  </si>
  <si>
    <t>GL005470</t>
  </si>
  <si>
    <t>佛說法律三昧經</t>
  </si>
  <si>
    <t>GL005480</t>
  </si>
  <si>
    <t>十善業道經</t>
  </si>
  <si>
    <t>GL005490</t>
  </si>
  <si>
    <t>大智度論</t>
  </si>
  <si>
    <t>GL005500</t>
  </si>
  <si>
    <t>十地經論</t>
  </si>
  <si>
    <t>GL005510</t>
  </si>
  <si>
    <t>彌勒菩薩所問經論</t>
  </si>
  <si>
    <t>GL005520</t>
  </si>
  <si>
    <t>大寶積經論</t>
  </si>
  <si>
    <t>GL005530</t>
  </si>
  <si>
    <t>寶髻經四法憂波提舍</t>
  </si>
  <si>
    <t>GL005540</t>
  </si>
  <si>
    <t>佛地經論</t>
  </si>
  <si>
    <t>GL005550</t>
  </si>
  <si>
    <t>金剛般若論</t>
  </si>
  <si>
    <t>GL005560</t>
  </si>
  <si>
    <t>能斷金剛般若波羅蜜多經論頌</t>
  </si>
  <si>
    <t>GL005570</t>
  </si>
  <si>
    <t>能斷金剛般若波羅蜜多經論釋</t>
  </si>
  <si>
    <t>GL005580</t>
  </si>
  <si>
    <t>金剛般若波羅蜜經論</t>
  </si>
  <si>
    <t>GL005590</t>
  </si>
  <si>
    <t>金剛般若波羅蜜經破取着不壞假名論</t>
  </si>
  <si>
    <t>GL005600</t>
  </si>
  <si>
    <t>文殊師利菩薩問菩提經論</t>
  </si>
  <si>
    <t>GL005610</t>
  </si>
  <si>
    <t>妙法蓮華經論優波提舍</t>
  </si>
  <si>
    <t>GL005620</t>
  </si>
  <si>
    <t>勝思惟梵天所問經論</t>
  </si>
  <si>
    <t>GL005630</t>
  </si>
  <si>
    <t>妙法蓮華經優波提舍</t>
  </si>
  <si>
    <t>GL005640</t>
  </si>
  <si>
    <t>遺敎經論</t>
  </si>
  <si>
    <t>GL005650</t>
  </si>
  <si>
    <t>無量壽經優波提舍願生偈</t>
  </si>
  <si>
    <t>GL005660</t>
  </si>
  <si>
    <t>涅槃經本有今無偈論</t>
  </si>
  <si>
    <t>GL005670</t>
  </si>
  <si>
    <t>涅槃論</t>
  </si>
  <si>
    <t>GL005680</t>
  </si>
  <si>
    <t>三具足經優波提舍</t>
  </si>
  <si>
    <t>GL005690</t>
  </si>
  <si>
    <t>轉法輪經憂波提舍</t>
  </si>
  <si>
    <t>GL005700</t>
  </si>
  <si>
    <t>瑜伽師地論</t>
  </si>
  <si>
    <t>GL005710</t>
  </si>
  <si>
    <t>顯揚聖敎論</t>
  </si>
  <si>
    <t>GL005720</t>
  </si>
  <si>
    <t>大乘阿毗達磨集論</t>
  </si>
  <si>
    <t>GL005730</t>
  </si>
  <si>
    <t>顯揚聖敎論頌</t>
  </si>
  <si>
    <t>GL005740</t>
  </si>
  <si>
    <t>王法正理論</t>
  </si>
  <si>
    <t>GL005750</t>
  </si>
  <si>
    <t>瑜伽師地論釋</t>
  </si>
  <si>
    <t>GL005760</t>
  </si>
  <si>
    <t>大乘阿毘達磨雜集論</t>
  </si>
  <si>
    <t>GL005770</t>
  </si>
  <si>
    <t>中論</t>
  </si>
  <si>
    <t>GL005780</t>
  </si>
  <si>
    <t>般若燈論釋</t>
  </si>
  <si>
    <t>GL005790</t>
  </si>
  <si>
    <t>十二門論</t>
  </si>
  <si>
    <t>GL005800</t>
  </si>
  <si>
    <t>十八空論</t>
  </si>
  <si>
    <t>GL005810</t>
  </si>
  <si>
    <t>百論</t>
  </si>
  <si>
    <t>GL005820</t>
  </si>
  <si>
    <t>廣百論本</t>
  </si>
  <si>
    <t>GL005830</t>
  </si>
  <si>
    <t>大乘廣百論釋論</t>
  </si>
  <si>
    <t>GL005840</t>
  </si>
  <si>
    <t>十住毗婆沙論</t>
  </si>
  <si>
    <t>GL005850</t>
  </si>
  <si>
    <t>菩提資糧論</t>
  </si>
  <si>
    <t>GL005860</t>
  </si>
  <si>
    <t>大乘莊嚴經論</t>
  </si>
  <si>
    <t>GL005870</t>
  </si>
  <si>
    <t>大莊嚴論經</t>
  </si>
  <si>
    <t>GL005880</t>
  </si>
  <si>
    <t>攝大乘論</t>
  </si>
  <si>
    <t>GL005890</t>
  </si>
  <si>
    <t>順中論義入大般若波羅蜜經初品法門</t>
  </si>
  <si>
    <t>GL005900</t>
  </si>
  <si>
    <t>攝大乘論釋</t>
  </si>
  <si>
    <t>GL005910</t>
  </si>
  <si>
    <t>GL005920</t>
  </si>
  <si>
    <t>攝大乘論本</t>
  </si>
  <si>
    <t>GL005930</t>
  </si>
  <si>
    <t>攝大乘論釋論</t>
  </si>
  <si>
    <t>GL005940</t>
  </si>
  <si>
    <t>GL005950</t>
  </si>
  <si>
    <t>GL005960</t>
  </si>
  <si>
    <t>佛性論</t>
  </si>
  <si>
    <t>GL005970</t>
  </si>
  <si>
    <t>中邊分別論</t>
  </si>
  <si>
    <t>GL005980</t>
  </si>
  <si>
    <t>決定藏論</t>
  </si>
  <si>
    <t>GL005990</t>
  </si>
  <si>
    <t>辯中邊論頌</t>
  </si>
  <si>
    <t>GL006000</t>
  </si>
  <si>
    <t>究竟一乘寶性論</t>
  </si>
  <si>
    <t>GL006010</t>
  </si>
  <si>
    <t>辯中邊論</t>
  </si>
  <si>
    <t>GL006020</t>
  </si>
  <si>
    <t>業成就論</t>
  </si>
  <si>
    <t>GL006030</t>
  </si>
  <si>
    <t>大乘成業論</t>
  </si>
  <si>
    <t>GL006040</t>
  </si>
  <si>
    <t>因明正理門論本</t>
  </si>
  <si>
    <t>GL006050</t>
  </si>
  <si>
    <t>成唯識寶生論</t>
  </si>
  <si>
    <t>GL006060</t>
  </si>
  <si>
    <t>因明正理門論</t>
  </si>
  <si>
    <t>GL006070</t>
  </si>
  <si>
    <t>因明入正理論</t>
  </si>
  <si>
    <t>GL006080</t>
  </si>
  <si>
    <t>唯識二十論</t>
  </si>
  <si>
    <t>GL006090</t>
  </si>
  <si>
    <t>唯識三十論頌</t>
  </si>
  <si>
    <t>GL006100</t>
  </si>
  <si>
    <t>大乘唯識論</t>
  </si>
  <si>
    <t>GL006110</t>
  </si>
  <si>
    <t>顯識論</t>
  </si>
  <si>
    <t>GL006120</t>
  </si>
  <si>
    <t>轉識論</t>
  </si>
  <si>
    <t>GL006130</t>
  </si>
  <si>
    <t>唯識論</t>
  </si>
  <si>
    <t>GL006140</t>
  </si>
  <si>
    <t>成唯識論</t>
  </si>
  <si>
    <t>GL006150</t>
  </si>
  <si>
    <t>大丈夫論</t>
  </si>
  <si>
    <t>GL006160</t>
  </si>
  <si>
    <t>大乘起信論</t>
  </si>
  <si>
    <t>GL006170</t>
  </si>
  <si>
    <t>寶行王正論</t>
  </si>
  <si>
    <t>GL006180</t>
  </si>
  <si>
    <t>大乘五蘊論</t>
  </si>
  <si>
    <t>GL006190</t>
  </si>
  <si>
    <t>大乘廣五蘊論</t>
  </si>
  <si>
    <t>GL006200</t>
  </si>
  <si>
    <t>大乘掌珍論</t>
  </si>
  <si>
    <t>GL006210</t>
  </si>
  <si>
    <t>入大乘論</t>
  </si>
  <si>
    <t>GL006220</t>
  </si>
  <si>
    <t>三無性論</t>
  </si>
  <si>
    <t>GL006230</t>
  </si>
  <si>
    <t>GL006240</t>
  </si>
  <si>
    <t>發菩提心經論</t>
  </si>
  <si>
    <t>GL006250</t>
  </si>
  <si>
    <t>觀所緣論釋</t>
  </si>
  <si>
    <t>GL006260</t>
  </si>
  <si>
    <t>如實論反質難品</t>
  </si>
  <si>
    <t>GL006270</t>
  </si>
  <si>
    <t>方便心論</t>
  </si>
  <si>
    <t>GL006280</t>
  </si>
  <si>
    <t>觀所緣緣論</t>
  </si>
  <si>
    <t>GL006290</t>
  </si>
  <si>
    <t>無相思塵論</t>
  </si>
  <si>
    <t>GL006300</t>
  </si>
  <si>
    <t>廻諍論</t>
  </si>
  <si>
    <t>GL006310</t>
  </si>
  <si>
    <t>百字論</t>
  </si>
  <si>
    <t>GL006320</t>
  </si>
  <si>
    <t>壹輸盧迦論</t>
  </si>
  <si>
    <t>GL006330</t>
  </si>
  <si>
    <t>六門敎授習定論</t>
  </si>
  <si>
    <t>GL006340</t>
  </si>
  <si>
    <t>手杖論</t>
  </si>
  <si>
    <t>GL006350</t>
  </si>
  <si>
    <t>觀惣相論頌</t>
  </si>
  <si>
    <t>GL006360</t>
  </si>
  <si>
    <t>取因假設論</t>
  </si>
  <si>
    <t>GL006370</t>
  </si>
  <si>
    <t>掌中論</t>
  </si>
  <si>
    <t>GL006380</t>
  </si>
  <si>
    <t>止觀門論頌</t>
  </si>
  <si>
    <t>GL006390</t>
  </si>
  <si>
    <t>大乘法界無差別論</t>
  </si>
  <si>
    <t>GL006400</t>
  </si>
  <si>
    <t>GL006410</t>
  </si>
  <si>
    <t>緣生論</t>
  </si>
  <si>
    <t>GL006420</t>
  </si>
  <si>
    <t>提婆菩薩釋楞伽經中外道小乘涅槃論</t>
  </si>
  <si>
    <t>GL006430</t>
  </si>
  <si>
    <t>解捲論</t>
  </si>
  <si>
    <t>GL006440</t>
  </si>
  <si>
    <t>大乘百法明門論本事分中略錄名數</t>
  </si>
  <si>
    <t>GL006450</t>
  </si>
  <si>
    <t>提婆菩薩破楞伽經中外道小乘四宗論</t>
  </si>
  <si>
    <t>GL006460</t>
  </si>
  <si>
    <t>十二因緣論</t>
  </si>
  <si>
    <t>GL006470</t>
  </si>
  <si>
    <t>佛說長阿含經</t>
  </si>
  <si>
    <t>GL006480</t>
  </si>
  <si>
    <t>中阿含經</t>
  </si>
  <si>
    <t>GL006490</t>
  </si>
  <si>
    <t>增壹阿含經</t>
  </si>
  <si>
    <t>GL006500</t>
  </si>
  <si>
    <t>雜阿含經</t>
  </si>
  <si>
    <t>GL006510</t>
  </si>
  <si>
    <t>別譯雜阿含經</t>
  </si>
  <si>
    <t>GL006520</t>
  </si>
  <si>
    <t>GL006530</t>
  </si>
  <si>
    <t>佛般泥洹經</t>
  </si>
  <si>
    <t>GL006540</t>
  </si>
  <si>
    <t>般泥洹經</t>
  </si>
  <si>
    <t>GL006550</t>
  </si>
  <si>
    <t>佛說人本欲生經</t>
  </si>
  <si>
    <t>GL006560</t>
  </si>
  <si>
    <t>佛說尸迦羅越六方禮經</t>
  </si>
  <si>
    <t>GL006570</t>
  </si>
  <si>
    <t>佛開解梵志阿颰經</t>
  </si>
  <si>
    <t>GL006580</t>
  </si>
  <si>
    <t>佛說寂志果經</t>
  </si>
  <si>
    <t>GL006590</t>
  </si>
  <si>
    <t>佛說梵網六十二見經</t>
  </si>
  <si>
    <t>GL006600</t>
  </si>
  <si>
    <t>起世經</t>
  </si>
  <si>
    <t>GL006610</t>
  </si>
  <si>
    <t>起世因本經</t>
  </si>
  <si>
    <t>GL006620</t>
  </si>
  <si>
    <t>大樓炭經</t>
  </si>
  <si>
    <t>GL006630</t>
  </si>
  <si>
    <t>中本起經</t>
  </si>
  <si>
    <t>GL006640</t>
  </si>
  <si>
    <t>長阿含十報法經</t>
  </si>
  <si>
    <t>GL006650</t>
  </si>
  <si>
    <t>佛說七知經</t>
  </si>
  <si>
    <t>GL006660</t>
  </si>
  <si>
    <t>佛說諸法本經</t>
  </si>
  <si>
    <t>GL006670</t>
  </si>
  <si>
    <t>幣魔試目連經</t>
  </si>
  <si>
    <t>GL006680</t>
  </si>
  <si>
    <t>佛說鹹水喩經</t>
  </si>
  <si>
    <t>GL006690</t>
  </si>
  <si>
    <t>佛說緣本致經</t>
  </si>
  <si>
    <t>GL006700</t>
  </si>
  <si>
    <t>佛說古來世時經</t>
  </si>
  <si>
    <t>GL006710</t>
  </si>
  <si>
    <t>佛說梵志計水淨經</t>
  </si>
  <si>
    <t>GL006720</t>
  </si>
  <si>
    <t>佛說一切流攝守因經</t>
  </si>
  <si>
    <t>GL006730</t>
  </si>
  <si>
    <t>佛說四諦經</t>
  </si>
  <si>
    <t>GL006740</t>
  </si>
  <si>
    <t>佛說本相猗致經</t>
  </si>
  <si>
    <t>GL006750</t>
  </si>
  <si>
    <t>佛說恒水經</t>
  </si>
  <si>
    <t>GL006760</t>
  </si>
  <si>
    <t>佛說頂生王故事經</t>
  </si>
  <si>
    <t>GL006770</t>
  </si>
  <si>
    <t>佛說求欲經</t>
  </si>
  <si>
    <t>GL006780</t>
  </si>
  <si>
    <t>佛說苦陰因事經</t>
  </si>
  <si>
    <t>GL006790</t>
  </si>
  <si>
    <t>佛說瞻婆比丘經</t>
  </si>
  <si>
    <t>GL006800</t>
  </si>
  <si>
    <t>佛說伏婬經</t>
  </si>
  <si>
    <t>GL006810</t>
  </si>
  <si>
    <t>佛說文陀竭王經</t>
  </si>
  <si>
    <t>GL006820</t>
  </si>
  <si>
    <t>佛說閻羅王五天使者經</t>
  </si>
  <si>
    <t>GL006830</t>
  </si>
  <si>
    <t>佛說瞿曇彌記果經</t>
  </si>
  <si>
    <t>GL006840</t>
  </si>
  <si>
    <t>佛說鐵城泥犁經</t>
  </si>
  <si>
    <t>GL006850</t>
  </si>
  <si>
    <t>佛說阿耨風經</t>
  </si>
  <si>
    <t>GL006860</t>
  </si>
  <si>
    <t>佛說阿那律八念經</t>
  </si>
  <si>
    <t>GL006870</t>
  </si>
  <si>
    <t>佛說離睡經</t>
  </si>
  <si>
    <t>GL006880</t>
  </si>
  <si>
    <t>佛說受歲經</t>
  </si>
  <si>
    <t>GL006890</t>
  </si>
  <si>
    <t>佛說樂想經</t>
  </si>
  <si>
    <t>GL006900</t>
  </si>
  <si>
    <t>佛說是法非法經</t>
  </si>
  <si>
    <t>GL006910</t>
  </si>
  <si>
    <t>佛說釋摩男本四子經</t>
  </si>
  <si>
    <t>GL006920</t>
  </si>
  <si>
    <t>佛說苦陰經</t>
  </si>
  <si>
    <t>GL006930</t>
  </si>
  <si>
    <t>佛說漏分布經</t>
  </si>
  <si>
    <t>GL006940</t>
  </si>
  <si>
    <t>佛說魔嬈亂經</t>
  </si>
  <si>
    <t>GL006950</t>
  </si>
  <si>
    <t>佛說鸚鵡經</t>
  </si>
  <si>
    <t>GL006960</t>
  </si>
  <si>
    <t>佛說四人出現世間經</t>
  </si>
  <si>
    <t>GL006970</t>
  </si>
  <si>
    <t>佛說鞞摩肅經</t>
  </si>
  <si>
    <t>GL006980</t>
  </si>
  <si>
    <t>佛說箭喩經</t>
  </si>
  <si>
    <t>GL006990</t>
  </si>
  <si>
    <t>佛說食施獲五福報經</t>
  </si>
  <si>
    <t>GL007000</t>
  </si>
  <si>
    <t>佛說三歸五戒慈心厭離功德經</t>
  </si>
  <si>
    <t>GL007010</t>
  </si>
  <si>
    <t>佛說兜調經</t>
  </si>
  <si>
    <t>GL007020</t>
  </si>
  <si>
    <t>佛說邪見經</t>
  </si>
  <si>
    <t>GL007030</t>
  </si>
  <si>
    <t>佛說婆羅門子命終愛念不離經</t>
  </si>
  <si>
    <t>GL007040</t>
  </si>
  <si>
    <t>佛說十支居士八城人經</t>
  </si>
  <si>
    <t>GL007050</t>
  </si>
  <si>
    <t>佛說婆羅門避死經</t>
  </si>
  <si>
    <t>GL007060</t>
  </si>
  <si>
    <t>佛說意經</t>
  </si>
  <si>
    <t>GL007070</t>
  </si>
  <si>
    <t>佛說尊上經</t>
  </si>
  <si>
    <t>GL007080</t>
  </si>
  <si>
    <t>佛說鴦掘摩經</t>
  </si>
  <si>
    <t>GL007090</t>
  </si>
  <si>
    <t>佛說應法經</t>
  </si>
  <si>
    <t>GL007100</t>
  </si>
  <si>
    <t>佛說數經</t>
  </si>
  <si>
    <t>GL007110</t>
  </si>
  <si>
    <t>佛說波斯匿王太后崩塵土坌身經</t>
  </si>
  <si>
    <t>GL007120</t>
  </si>
  <si>
    <t>佛說泥犁經</t>
  </si>
  <si>
    <t>GL007130</t>
  </si>
  <si>
    <t>佛說戒德香經</t>
  </si>
  <si>
    <t>GL007140</t>
  </si>
  <si>
    <t>優波夷墮舍迦經</t>
  </si>
  <si>
    <t>GL007150</t>
  </si>
  <si>
    <t>佛爲黃竹園老婆羅門說學經</t>
  </si>
  <si>
    <t>GL007160</t>
  </si>
  <si>
    <t>頻毘娑羅王詣佛供養經</t>
  </si>
  <si>
    <t>GL007170</t>
  </si>
  <si>
    <t>佛說普法義經</t>
  </si>
  <si>
    <t>GL007180</t>
  </si>
  <si>
    <t>佛說善生子經</t>
  </si>
  <si>
    <t>GL007190</t>
  </si>
  <si>
    <t>梵志頞波羅延問種尊經</t>
  </si>
  <si>
    <t>GL007200</t>
  </si>
  <si>
    <t>佛說賴吒和羅經</t>
  </si>
  <si>
    <t>GL007210</t>
  </si>
  <si>
    <t>佛說齋經</t>
  </si>
  <si>
    <t>GL007220</t>
  </si>
  <si>
    <t>梵摩渝經</t>
  </si>
  <si>
    <t>GL007230</t>
  </si>
  <si>
    <t>須摩提女經</t>
  </si>
  <si>
    <t>GL007240</t>
  </si>
  <si>
    <t>佛說長者子六過出家經</t>
  </si>
  <si>
    <t>GL007250</t>
  </si>
  <si>
    <t>廣義法門經</t>
  </si>
  <si>
    <t>GL007260</t>
  </si>
  <si>
    <t>佛說須達經</t>
  </si>
  <si>
    <t>GL007270</t>
  </si>
  <si>
    <t>佛說鴦崛髻經</t>
  </si>
  <si>
    <t>GL007280</t>
  </si>
  <si>
    <t>佛說難提釋經</t>
  </si>
  <si>
    <t>GL007290</t>
  </si>
  <si>
    <t>佛說相應相可經</t>
  </si>
  <si>
    <t>GL007300</t>
  </si>
  <si>
    <t>佛說三轉法輪經</t>
  </si>
  <si>
    <t>GL007310</t>
  </si>
  <si>
    <t>佛說五蘊皆空經</t>
  </si>
  <si>
    <t>GL007320</t>
  </si>
  <si>
    <t>佛說四泥犁經</t>
  </si>
  <si>
    <t>GL007330</t>
  </si>
  <si>
    <t>佛說水沫所漂經</t>
  </si>
  <si>
    <t>GL007340</t>
  </si>
  <si>
    <t>舍衛國王夢見十事經</t>
  </si>
  <si>
    <t>GL007350</t>
  </si>
  <si>
    <t>佛說舍衛國王十夢經</t>
  </si>
  <si>
    <t>GL007360</t>
  </si>
  <si>
    <t>緣起經</t>
  </si>
  <si>
    <t>GL007370</t>
  </si>
  <si>
    <t>佛說不自守意經</t>
  </si>
  <si>
    <t>GL007380</t>
  </si>
  <si>
    <t>佛說七處三觀經</t>
  </si>
  <si>
    <t>GL007390</t>
  </si>
  <si>
    <t>阿那邠邸化七子經</t>
  </si>
  <si>
    <t>GL007400</t>
  </si>
  <si>
    <t>佛說阿難同學經</t>
  </si>
  <si>
    <t>GL007410</t>
  </si>
  <si>
    <t>佛說轉法輪經</t>
  </si>
  <si>
    <t>GL007420</t>
  </si>
  <si>
    <t>佛說八正道經</t>
  </si>
  <si>
    <t>GL007430</t>
  </si>
  <si>
    <t>五陰譬喩經</t>
  </si>
  <si>
    <t>GL007440</t>
  </si>
  <si>
    <t>治禪病秘要法</t>
  </si>
  <si>
    <t>GL007450</t>
  </si>
  <si>
    <t>GL007460</t>
  </si>
  <si>
    <t>佛說放牛經</t>
  </si>
  <si>
    <t>GL007470</t>
  </si>
  <si>
    <t>七佛父母姓字經</t>
  </si>
  <si>
    <t>GL007480</t>
  </si>
  <si>
    <t>佛說四未曾有法經</t>
  </si>
  <si>
    <t>GL007490</t>
  </si>
  <si>
    <t>佛說力士移山經</t>
  </si>
  <si>
    <t>GL007500</t>
  </si>
  <si>
    <t>佛說聖法印經</t>
  </si>
  <si>
    <t>GL007510</t>
  </si>
  <si>
    <t>舍利弗摩訶目連遊四衢經</t>
  </si>
  <si>
    <t>GL007520</t>
  </si>
  <si>
    <t>佛說馬有八態譬人經</t>
  </si>
  <si>
    <t>GL007530</t>
  </si>
  <si>
    <t>佛母般泥洹經</t>
  </si>
  <si>
    <t>GL007540</t>
  </si>
  <si>
    <t>佛說大愛道般泥洹經</t>
  </si>
  <si>
    <t>GL007550</t>
  </si>
  <si>
    <t>佛說滿願子經</t>
  </si>
  <si>
    <t>GL007560</t>
  </si>
  <si>
    <t>佛說十一想思念如來經</t>
  </si>
  <si>
    <t>GL007570</t>
  </si>
  <si>
    <t>佛說馬有三相經</t>
  </si>
  <si>
    <t>GL007580</t>
  </si>
  <si>
    <t>國王不梨先泥十夢經</t>
  </si>
  <si>
    <t>GL007590</t>
  </si>
  <si>
    <t>佛說摩鄧女經</t>
  </si>
  <si>
    <t>GL007600</t>
  </si>
  <si>
    <t>佛說鬼問目連經</t>
  </si>
  <si>
    <t>GL007610</t>
  </si>
  <si>
    <t>佛說阿難問事佛吉凶經</t>
  </si>
  <si>
    <t>GL007620</t>
  </si>
  <si>
    <t>佛說摩登女解形中六事經</t>
  </si>
  <si>
    <t>GL007630</t>
  </si>
  <si>
    <t>餓鬼報應經</t>
  </si>
  <si>
    <t>GL007640</t>
  </si>
  <si>
    <t>舍頭諫太子二十八宿經</t>
  </si>
  <si>
    <t>GL007650</t>
  </si>
  <si>
    <t>修行本起經</t>
  </si>
  <si>
    <t>GL007660</t>
  </si>
  <si>
    <t>摩登伽經</t>
  </si>
  <si>
    <t>GL007670</t>
  </si>
  <si>
    <t>佛說雜藏經</t>
  </si>
  <si>
    <t>GL007680</t>
  </si>
  <si>
    <t>五母子經</t>
  </si>
  <si>
    <t>GL007690</t>
  </si>
  <si>
    <t>沙彌羅經</t>
  </si>
  <si>
    <t>GL007700</t>
  </si>
  <si>
    <t>佛說阿難分別經</t>
  </si>
  <si>
    <t>GL007710</t>
  </si>
  <si>
    <t>玉耶經</t>
  </si>
  <si>
    <t>GL007720</t>
  </si>
  <si>
    <t>佛說玉耶女經</t>
  </si>
  <si>
    <t>GL007730</t>
  </si>
  <si>
    <t>佛說慢法經</t>
  </si>
  <si>
    <t>GL007740</t>
  </si>
  <si>
    <t>佛說阿遫達經</t>
  </si>
  <si>
    <t>GL007750</t>
  </si>
  <si>
    <t>佛說太子瑞應本起經</t>
  </si>
  <si>
    <t>GL007760</t>
  </si>
  <si>
    <t>佛說長者音悅經</t>
  </si>
  <si>
    <t>GL007770</t>
  </si>
  <si>
    <t>過去現在因果經</t>
  </si>
  <si>
    <t>GL007780</t>
  </si>
  <si>
    <t>四十二章經</t>
  </si>
  <si>
    <t>GL007790</t>
  </si>
  <si>
    <t>佛說海八德經</t>
  </si>
  <si>
    <t>GL007800</t>
  </si>
  <si>
    <t>龍王兄弟經</t>
  </si>
  <si>
    <t>GL007810</t>
  </si>
  <si>
    <t>佛說罪業應報敎化地獄經</t>
  </si>
  <si>
    <t>GL007820</t>
  </si>
  <si>
    <t>佛說女祇域因緣經</t>
  </si>
  <si>
    <t>GL007830</t>
  </si>
  <si>
    <t>法海經</t>
  </si>
  <si>
    <t>GL007840</t>
  </si>
  <si>
    <t>佛說七女經</t>
  </si>
  <si>
    <t>GL007850</t>
  </si>
  <si>
    <t>佛說蓱沙王五願經</t>
  </si>
  <si>
    <t>GL007860</t>
  </si>
  <si>
    <t>佛說八師經</t>
  </si>
  <si>
    <t>GL007870</t>
  </si>
  <si>
    <t>佛說琉璃王經</t>
  </si>
  <si>
    <t>GL007880</t>
  </si>
  <si>
    <t>所欲致患經</t>
  </si>
  <si>
    <t>GL007890</t>
  </si>
  <si>
    <t>佛說堅意經</t>
  </si>
  <si>
    <t>GL007900</t>
  </si>
  <si>
    <t>佛說三摩竭經</t>
  </si>
  <si>
    <t>GL007910</t>
  </si>
  <si>
    <t>阿闍世王問五逆經</t>
  </si>
  <si>
    <t>GL007920</t>
  </si>
  <si>
    <t>佛說貧窮老公經</t>
  </si>
  <si>
    <t>GL007930</t>
  </si>
  <si>
    <t>得道梯橙錫杖經</t>
  </si>
  <si>
    <t>GL007940</t>
  </si>
  <si>
    <t>佛說越難經</t>
  </si>
  <si>
    <t>GL007950</t>
  </si>
  <si>
    <t>佛說進學經</t>
  </si>
  <si>
    <t>GL007960</t>
  </si>
  <si>
    <t>佛說淨飯王般涅槃經</t>
  </si>
  <si>
    <t>GL007970</t>
  </si>
  <si>
    <t>五苦章句經</t>
  </si>
  <si>
    <t>GL007980</t>
  </si>
  <si>
    <t>禪秘要法經</t>
  </si>
  <si>
    <t>GL007990</t>
  </si>
  <si>
    <t>生經</t>
  </si>
  <si>
    <t>GL008000</t>
  </si>
  <si>
    <t>佛說義足經</t>
  </si>
  <si>
    <t>GL008010</t>
  </si>
  <si>
    <t>正法念處經</t>
  </si>
  <si>
    <t>GL008020</t>
  </si>
  <si>
    <t>佛本行集經</t>
  </si>
  <si>
    <t>GL008030</t>
  </si>
  <si>
    <t>本事經</t>
  </si>
  <si>
    <t>GL008040</t>
  </si>
  <si>
    <t>佛說興起行經</t>
  </si>
  <si>
    <t>GL008050</t>
  </si>
  <si>
    <t>佛爲首迦長者說業報差別經</t>
  </si>
  <si>
    <t>GL008060</t>
  </si>
  <si>
    <t>佛說大安般守意經</t>
  </si>
  <si>
    <t>GL008070</t>
  </si>
  <si>
    <t>陰持入經</t>
  </si>
  <si>
    <t>GL008080</t>
  </si>
  <si>
    <t>佛說處處經</t>
  </si>
  <si>
    <t>GL008090</t>
  </si>
  <si>
    <t>佛說罵意經</t>
  </si>
  <si>
    <t>GL008100</t>
  </si>
  <si>
    <t>佛說分別善惡所起經</t>
  </si>
  <si>
    <t>GL008110</t>
  </si>
  <si>
    <t>佛說出家功德因緣經</t>
  </si>
  <si>
    <t>GL008120</t>
  </si>
  <si>
    <t>佛說十八泥犁經</t>
  </si>
  <si>
    <t>GL008130</t>
  </si>
  <si>
    <t>佛說阿含正行經</t>
  </si>
  <si>
    <t>GL008140</t>
  </si>
  <si>
    <t>禪行法想經</t>
  </si>
  <si>
    <t>GL008150</t>
  </si>
  <si>
    <t>佛說長者子懊惱三處經</t>
  </si>
  <si>
    <t>GL008160</t>
  </si>
  <si>
    <t>佛說須摩提長者經</t>
  </si>
  <si>
    <t>GL008170</t>
  </si>
  <si>
    <t>佛說阿難四事經</t>
  </si>
  <si>
    <t>GL008180</t>
  </si>
  <si>
    <t>佛說猘狗經</t>
  </si>
  <si>
    <t>GL008190</t>
  </si>
  <si>
    <t>佛說黑氏梵志經</t>
  </si>
  <si>
    <t>GL008200</t>
  </si>
  <si>
    <t>佛說四願經</t>
  </si>
  <si>
    <t>GL008210</t>
  </si>
  <si>
    <t>佛說未生寃經</t>
  </si>
  <si>
    <t>GL008220</t>
  </si>
  <si>
    <t>佛說阿鳩留經</t>
  </si>
  <si>
    <t>GL008230</t>
  </si>
  <si>
    <t>佛說八關齋經</t>
  </si>
  <si>
    <t>GL008240</t>
  </si>
  <si>
    <t>佛說分別經</t>
  </si>
  <si>
    <t>GL008250</t>
  </si>
  <si>
    <t>佛說法受塵經</t>
  </si>
  <si>
    <t>GL008260</t>
  </si>
  <si>
    <t>犍陀國王經</t>
  </si>
  <si>
    <t>GL008270</t>
  </si>
  <si>
    <t>佛說孝子經</t>
  </si>
  <si>
    <t>GL008280</t>
  </si>
  <si>
    <t>燈指因緣經</t>
  </si>
  <si>
    <t>GL008290</t>
  </si>
  <si>
    <t>佛五百弟子自說本起經</t>
  </si>
  <si>
    <t>GL008300</t>
  </si>
  <si>
    <t>佛說四自侵經</t>
  </si>
  <si>
    <t>GL008310</t>
  </si>
  <si>
    <t>佛說大迦葉本經</t>
  </si>
  <si>
    <t>GL008320</t>
  </si>
  <si>
    <t>佛說自愛經</t>
  </si>
  <si>
    <t>GL008330</t>
  </si>
  <si>
    <t>佛說忠心經</t>
  </si>
  <si>
    <t>GL008340</t>
  </si>
  <si>
    <t>佛說呵鵰阿那鋡經</t>
  </si>
  <si>
    <t>GL008350</t>
  </si>
  <si>
    <t>佛說見正經</t>
  </si>
  <si>
    <t>GL008360</t>
  </si>
  <si>
    <t>阿難七夢經</t>
  </si>
  <si>
    <t>GL008370</t>
  </si>
  <si>
    <t>佛說婦人遇辜經</t>
  </si>
  <si>
    <t>GL008380</t>
  </si>
  <si>
    <t>佛說罪福報應經</t>
  </si>
  <si>
    <t>GL008390</t>
  </si>
  <si>
    <t>佛說摩訶迦葉度貧母經</t>
  </si>
  <si>
    <t>GL008400</t>
  </si>
  <si>
    <t>十二品生死經</t>
  </si>
  <si>
    <t>GL008410</t>
  </si>
  <si>
    <t>佛說五恐怖世經</t>
  </si>
  <si>
    <t>GL008420</t>
  </si>
  <si>
    <t>弟子死復生經</t>
  </si>
  <si>
    <t>GL008430</t>
  </si>
  <si>
    <t>佛說佛大僧大經</t>
  </si>
  <si>
    <t>GL008440</t>
  </si>
  <si>
    <t>佛說耶祇經</t>
  </si>
  <si>
    <t>GL008450</t>
  </si>
  <si>
    <t>佛說摩達國王經</t>
  </si>
  <si>
    <t>GL008460</t>
  </si>
  <si>
    <t>佛說旃陀越國王經</t>
  </si>
  <si>
    <t>GL008470</t>
  </si>
  <si>
    <t>佛說五無反復經</t>
  </si>
  <si>
    <t>GL008480</t>
  </si>
  <si>
    <t>佛說末羅王經</t>
  </si>
  <si>
    <t>GL008490</t>
  </si>
  <si>
    <t>佛爲年少比丘說正事經</t>
  </si>
  <si>
    <t>GL008500</t>
  </si>
  <si>
    <t>羅云忍辱經</t>
  </si>
  <si>
    <t>GL008510</t>
  </si>
  <si>
    <t>佛說沙曷比丘功德經</t>
  </si>
  <si>
    <t>GL008520</t>
  </si>
  <si>
    <t>佛說懈怠耕者經</t>
  </si>
  <si>
    <t>GL008530</t>
  </si>
  <si>
    <t>佛說大魚事經</t>
  </si>
  <si>
    <t>GL008540</t>
  </si>
  <si>
    <t>辯意長者子經</t>
  </si>
  <si>
    <t>GL008550</t>
  </si>
  <si>
    <t>無垢優婆夷問經</t>
  </si>
  <si>
    <t>GL008560</t>
  </si>
  <si>
    <t>佛說四天王經</t>
  </si>
  <si>
    <t>GL008570</t>
  </si>
  <si>
    <t>佛說時非時經</t>
  </si>
  <si>
    <t>GL008580</t>
  </si>
  <si>
    <t>佛說因緣僧護經</t>
  </si>
  <si>
    <t>GL008590</t>
  </si>
  <si>
    <t>盧至長者因緣經</t>
  </si>
  <si>
    <t>GL008600</t>
  </si>
  <si>
    <t>佛說出家功德經</t>
  </si>
  <si>
    <t>GL008610</t>
  </si>
  <si>
    <t>佛說無上處經</t>
  </si>
  <si>
    <t>GL008620</t>
  </si>
  <si>
    <t>佛說木槵子經</t>
  </si>
  <si>
    <t>GL008630</t>
  </si>
  <si>
    <t>佛說五王經</t>
  </si>
  <si>
    <t>GL008640</t>
  </si>
  <si>
    <t>佛說護淨經</t>
  </si>
  <si>
    <t>GL008650</t>
  </si>
  <si>
    <t>佛說八無暇有暇經</t>
  </si>
  <si>
    <t>GL008660</t>
  </si>
  <si>
    <t>佛說療痔病經</t>
  </si>
  <si>
    <t>GL008670</t>
  </si>
  <si>
    <t>佛說略敎誡經</t>
  </si>
  <si>
    <t>GL008680</t>
  </si>
  <si>
    <t>佛說譬喩經</t>
  </si>
  <si>
    <t>GL008690</t>
  </si>
  <si>
    <t>長爪梵志請問經</t>
  </si>
  <si>
    <t>GL008700</t>
  </si>
  <si>
    <t>佛說無常經</t>
  </si>
  <si>
    <t>GL008710</t>
  </si>
  <si>
    <t>佛說受新歲經</t>
  </si>
  <si>
    <t>GL008720</t>
  </si>
  <si>
    <t>佛說新歲經</t>
  </si>
  <si>
    <t>GL008730</t>
  </si>
  <si>
    <t>比丘聽施經</t>
  </si>
  <si>
    <t>GL008740</t>
  </si>
  <si>
    <t>身觀經</t>
  </si>
  <si>
    <t>GL008750</t>
  </si>
  <si>
    <t>佛說鬼子母經</t>
  </si>
  <si>
    <t>GL008760</t>
  </si>
  <si>
    <t>佛說頞多和多耆經</t>
  </si>
  <si>
    <t>GL008770</t>
  </si>
  <si>
    <t>普達王經</t>
  </si>
  <si>
    <t>GL008780</t>
  </si>
  <si>
    <t>佛滅度後棺斂葬送經</t>
  </si>
  <si>
    <t>GL008790</t>
  </si>
  <si>
    <t>佛說梵摩難國王經</t>
  </si>
  <si>
    <t>GL008800</t>
  </si>
  <si>
    <t>佛說栴檀樹經</t>
  </si>
  <si>
    <t>GL008810</t>
  </si>
  <si>
    <t>天請問經</t>
  </si>
  <si>
    <t>GL008820</t>
  </si>
  <si>
    <t>佛說九橫經</t>
  </si>
  <si>
    <t>GL008830</t>
  </si>
  <si>
    <t>佛說父母恩難報經</t>
  </si>
  <si>
    <t>GL008840</t>
  </si>
  <si>
    <t>佛說孫多耶致經</t>
  </si>
  <si>
    <t>GL008850</t>
  </si>
  <si>
    <t>佛說羣牛譬經</t>
  </si>
  <si>
    <t>GL008860</t>
  </si>
  <si>
    <t>比丘避女惡名欲自殺經</t>
  </si>
  <si>
    <t>GL008870</t>
  </si>
  <si>
    <t>佛說禪行三十七品經</t>
  </si>
  <si>
    <t>GL008880</t>
  </si>
  <si>
    <t>佛說賢者五福德經</t>
  </si>
  <si>
    <t>GL008890</t>
  </si>
  <si>
    <t>摩訶僧祗律</t>
  </si>
  <si>
    <t>GL008900</t>
  </si>
  <si>
    <t>十誦律</t>
  </si>
  <si>
    <t>GL008910</t>
  </si>
  <si>
    <t>根本說一切有部毗奈耶</t>
  </si>
  <si>
    <t>GL008920</t>
  </si>
  <si>
    <t>根本說一切有部苾芻尼毗奈耶</t>
  </si>
  <si>
    <t>GL008930</t>
  </si>
  <si>
    <t>根本說一切有部毗奈耶雜事</t>
  </si>
  <si>
    <t>GL008940</t>
  </si>
  <si>
    <t>根本說一切有部尼陀那</t>
  </si>
  <si>
    <t>GL008950</t>
  </si>
  <si>
    <t>彌沙塞部和醯五分律</t>
  </si>
  <si>
    <t>GL008960</t>
  </si>
  <si>
    <t>四分律</t>
  </si>
  <si>
    <t>GL008970</t>
  </si>
  <si>
    <t>根本說一切有部苾芻尼戒經</t>
  </si>
  <si>
    <t>GL008980</t>
  </si>
  <si>
    <t>根本說一切有部戒經</t>
  </si>
  <si>
    <t>GL008990</t>
  </si>
  <si>
    <t>十誦比丘尼波羅提木叉戒本</t>
  </si>
  <si>
    <t>GL009000</t>
  </si>
  <si>
    <t>摩訶僧祇比丘尼戒本</t>
  </si>
  <si>
    <t>GL009010</t>
  </si>
  <si>
    <t>彌沙塞五分戒本</t>
  </si>
  <si>
    <t>GL009020</t>
  </si>
  <si>
    <t>十誦比丘婆羅提木叉戒本</t>
  </si>
  <si>
    <t>GL009030</t>
  </si>
  <si>
    <t>摩訶僧祇律大比丘戒本</t>
  </si>
  <si>
    <t>GL009040</t>
  </si>
  <si>
    <t>四分僧戒本</t>
  </si>
  <si>
    <t>GL009050</t>
  </si>
  <si>
    <t>五分比丘尼戒本</t>
  </si>
  <si>
    <t>GL009060</t>
  </si>
  <si>
    <t>沙彌十戒法並威儀</t>
  </si>
  <si>
    <t>GL009070</t>
  </si>
  <si>
    <t>舍利弗問經</t>
  </si>
  <si>
    <t>GL009080</t>
  </si>
  <si>
    <t>四分比丘尼戒本</t>
  </si>
  <si>
    <t>GL009090</t>
  </si>
  <si>
    <t>四分律比丘戒本</t>
  </si>
  <si>
    <t>GL009100</t>
  </si>
  <si>
    <t>解脫戒經</t>
  </si>
  <si>
    <t>GL009110</t>
  </si>
  <si>
    <t>沙彌威儀</t>
  </si>
  <si>
    <t>GL009120</t>
  </si>
  <si>
    <t>沙彌尼離戒文</t>
  </si>
  <si>
    <t>GL009130</t>
  </si>
  <si>
    <t>沙彌尼戒經</t>
  </si>
  <si>
    <t>GL009140</t>
  </si>
  <si>
    <t>根本說一切有部百一羯磨</t>
  </si>
  <si>
    <t>GL009150</t>
  </si>
  <si>
    <t>羯磨</t>
  </si>
  <si>
    <t>GL009160</t>
  </si>
  <si>
    <t>彌沙塞羯磨本</t>
  </si>
  <si>
    <t>GL009170</t>
  </si>
  <si>
    <t>大沙門百一羯磨法</t>
  </si>
  <si>
    <t>GL009180</t>
  </si>
  <si>
    <t>曇無德律部雜羯磨</t>
  </si>
  <si>
    <t>GL009190</t>
  </si>
  <si>
    <t>四分比丘尼羯磨法</t>
  </si>
  <si>
    <t>GL009200</t>
  </si>
  <si>
    <t>十誦羯磨比丘要用</t>
  </si>
  <si>
    <t>GL009210</t>
  </si>
  <si>
    <t>優波離問佛經</t>
  </si>
  <si>
    <t>GL009220</t>
  </si>
  <si>
    <t>曇無德部四分律刪補隨機羯磨</t>
  </si>
  <si>
    <t>GL009230</t>
  </si>
  <si>
    <t>僧羯磨</t>
  </si>
  <si>
    <t>GL009240</t>
  </si>
  <si>
    <t>尼羯磨</t>
  </si>
  <si>
    <t>GL009250</t>
  </si>
  <si>
    <t>根本說一切有部毗奈耶頌</t>
  </si>
  <si>
    <t>GL009260</t>
  </si>
  <si>
    <t>大愛道比丘尼經</t>
  </si>
  <si>
    <t>GL009270</t>
  </si>
  <si>
    <t>根本說一切有部毗奈耶尼陀那目得迦攝頌</t>
  </si>
  <si>
    <t>GL009280</t>
  </si>
  <si>
    <t>根本說一切有部略毗奈耶雜事攝頌</t>
  </si>
  <si>
    <t>GL009290</t>
  </si>
  <si>
    <t>佛說目連問戒律中五百輕重事</t>
  </si>
  <si>
    <t>GL009300</t>
  </si>
  <si>
    <t>佛說優婆塞五戒相經</t>
  </si>
  <si>
    <t>GL009310</t>
  </si>
  <si>
    <t>佛說迦葉禁戒經</t>
  </si>
  <si>
    <t>GL009320</t>
  </si>
  <si>
    <t>佛說犯戒罪報輕重經</t>
  </si>
  <si>
    <t>GL009330</t>
  </si>
  <si>
    <t>佛說戒消災經</t>
  </si>
  <si>
    <t>GL009340</t>
  </si>
  <si>
    <t>根本薩婆多部律攝</t>
  </si>
  <si>
    <t>GL009350</t>
  </si>
  <si>
    <t>薩婆多部毗尼摩得勒伽</t>
  </si>
  <si>
    <t>GL009360</t>
  </si>
  <si>
    <t>鼻奈耶</t>
  </si>
  <si>
    <t>GL009370</t>
  </si>
  <si>
    <t>善見律毗婆沙</t>
  </si>
  <si>
    <t>GL009380</t>
  </si>
  <si>
    <t>佛阿毗曇經出家相品</t>
  </si>
  <si>
    <t>GL009390</t>
  </si>
  <si>
    <t>毗尼母經</t>
  </si>
  <si>
    <t>GL009400</t>
  </si>
  <si>
    <t>大比丘三千威儀</t>
  </si>
  <si>
    <t>GL009410</t>
  </si>
  <si>
    <t>薩婆多毗尼毗婆沙</t>
  </si>
  <si>
    <t>GL009420</t>
  </si>
  <si>
    <t>律二十二明了論</t>
  </si>
  <si>
    <t>GL009430</t>
  </si>
  <si>
    <t>阿毘曇八犍度論</t>
  </si>
  <si>
    <t>GL009440</t>
  </si>
  <si>
    <t>阿毘達磨發智論</t>
  </si>
  <si>
    <t>GL009450</t>
  </si>
  <si>
    <t>阿毘達磨法蘊足論</t>
  </si>
  <si>
    <t>GL009460</t>
  </si>
  <si>
    <t>阿毘達磨集異門足論</t>
  </si>
  <si>
    <t>GL009470</t>
  </si>
  <si>
    <t>阿毘達磨識身足論</t>
  </si>
  <si>
    <t>GL009480</t>
  </si>
  <si>
    <t>阿毘達磨界身足論</t>
  </si>
  <si>
    <t>GL009490</t>
  </si>
  <si>
    <t>阿毘達磨品類足論</t>
  </si>
  <si>
    <t>GL009500</t>
  </si>
  <si>
    <t>衆事分阿毘曇論</t>
  </si>
  <si>
    <t>GL009510</t>
  </si>
  <si>
    <t>阿毘曇毘婆沙論</t>
  </si>
  <si>
    <t>GL009520</t>
  </si>
  <si>
    <t>阿毗達磨大毘婆沙論</t>
  </si>
  <si>
    <t>GL009530</t>
  </si>
  <si>
    <t>阿毘達磨俱舍釋論</t>
  </si>
  <si>
    <t>GL009540</t>
  </si>
  <si>
    <t>阿毘達磨俱舍論本頌</t>
  </si>
  <si>
    <t>GL009550</t>
  </si>
  <si>
    <t>阿毘達磨俱舍論</t>
  </si>
  <si>
    <t>GL009560</t>
  </si>
  <si>
    <t>阿毘達磨順正理論</t>
  </si>
  <si>
    <t>GL009570</t>
  </si>
  <si>
    <t>阿毘達磨藏顯宗論</t>
  </si>
  <si>
    <t>GL009580</t>
  </si>
  <si>
    <t>阿毘曇心論經</t>
  </si>
  <si>
    <t>GL009590</t>
  </si>
  <si>
    <t>阿毘曇心論</t>
  </si>
  <si>
    <t>GL009600</t>
  </si>
  <si>
    <t>雜阿毘曇心論</t>
  </si>
  <si>
    <t>GL009610</t>
  </si>
  <si>
    <t>阿毘曇甘露味論</t>
  </si>
  <si>
    <t>GL009620</t>
  </si>
  <si>
    <t>隨相論</t>
  </si>
  <si>
    <t>GL009630</t>
  </si>
  <si>
    <t>尊婆須蜜菩薩所集論</t>
  </si>
  <si>
    <t>GL009640</t>
  </si>
  <si>
    <t>入阿毘達磨論</t>
  </si>
  <si>
    <t>GL009650</t>
  </si>
  <si>
    <t>三法度論</t>
  </si>
  <si>
    <t>GL009660</t>
  </si>
  <si>
    <t>成實論</t>
  </si>
  <si>
    <t>GL009670</t>
  </si>
  <si>
    <t>佛說立世阿毘曇論</t>
  </si>
  <si>
    <t>GL009680</t>
  </si>
  <si>
    <t>解脫道論</t>
  </si>
  <si>
    <t>GL009690</t>
  </si>
  <si>
    <t>舍利弗阿毘曇論</t>
  </si>
  <si>
    <t>GL009700</t>
  </si>
  <si>
    <t>五事毗婆沙論</t>
  </si>
  <si>
    <t>GL009710</t>
  </si>
  <si>
    <t>鞞婆沙論</t>
  </si>
  <si>
    <t>GL009720</t>
  </si>
  <si>
    <t>三彌底部論</t>
  </si>
  <si>
    <t>GL009730</t>
  </si>
  <si>
    <t>分別功德論</t>
  </si>
  <si>
    <t>GL009740</t>
  </si>
  <si>
    <t>四諦論</t>
  </si>
  <si>
    <t>GL009750</t>
  </si>
  <si>
    <t>部執異論</t>
  </si>
  <si>
    <t>GL009760</t>
  </si>
  <si>
    <t>十八部論</t>
  </si>
  <si>
    <t>GL009770</t>
  </si>
  <si>
    <t>異部宗輪論</t>
  </si>
  <si>
    <t>GL009780</t>
  </si>
  <si>
    <t>辟支佛因緣論</t>
  </si>
  <si>
    <t>GL009790</t>
  </si>
  <si>
    <t>佛本行經</t>
  </si>
  <si>
    <t>GL009800</t>
  </si>
  <si>
    <t>佛所行讚</t>
  </si>
  <si>
    <t>GL009810</t>
  </si>
  <si>
    <t>撰集百緣經</t>
  </si>
  <si>
    <t>GL009820</t>
  </si>
  <si>
    <t>出曜經</t>
  </si>
  <si>
    <t>GL009830</t>
  </si>
  <si>
    <t>賢愚經</t>
  </si>
  <si>
    <t>GL009840</t>
  </si>
  <si>
    <t>修行道地經</t>
  </si>
  <si>
    <t>GL009850</t>
  </si>
  <si>
    <t>僧伽羅刹所集經</t>
  </si>
  <si>
    <t>GL009860</t>
  </si>
  <si>
    <t>道地經</t>
  </si>
  <si>
    <t>GL009870</t>
  </si>
  <si>
    <t>百喩經</t>
  </si>
  <si>
    <t>GL009880</t>
  </si>
  <si>
    <t>菩薩本緣經</t>
  </si>
  <si>
    <t>GL009890</t>
  </si>
  <si>
    <t>大乘修行菩薩行門諸經要集</t>
  </si>
  <si>
    <t>GL009900</t>
  </si>
  <si>
    <t>付法藏因緣傳</t>
  </si>
  <si>
    <t>GL009910</t>
  </si>
  <si>
    <t>坐禪三昧經</t>
  </si>
  <si>
    <t>GL009920</t>
  </si>
  <si>
    <t>惟日雜難經</t>
  </si>
  <si>
    <t>GL009930</t>
  </si>
  <si>
    <t>佛使比丘迦旃延說法沒盡偈百二十章</t>
  </si>
  <si>
    <t>GL009940</t>
  </si>
  <si>
    <t>迦葉赴佛般涅槃經</t>
  </si>
  <si>
    <t>GL009950</t>
  </si>
  <si>
    <t>四品學法經</t>
  </si>
  <si>
    <t>GL009960</t>
  </si>
  <si>
    <t>菩薩訶色欲法經</t>
  </si>
  <si>
    <t>GL009970</t>
  </si>
  <si>
    <t>佛入涅槃密迹金剛力士哀戀經</t>
  </si>
  <si>
    <t>GL009980</t>
  </si>
  <si>
    <t>佛說佛醫經</t>
  </si>
  <si>
    <t>GL009990</t>
  </si>
  <si>
    <t>佛說治意經</t>
  </si>
  <si>
    <t>GL010000</t>
  </si>
  <si>
    <t>佛治身經</t>
  </si>
  <si>
    <t>GL010010</t>
  </si>
  <si>
    <t>雜寶藏經</t>
  </si>
  <si>
    <t>GL010020</t>
  </si>
  <si>
    <t>那先比丘經</t>
  </si>
  <si>
    <t>GL010030</t>
  </si>
  <si>
    <t>達摩多羅禪經</t>
  </si>
  <si>
    <t>GL010040</t>
  </si>
  <si>
    <t>禪法要解</t>
  </si>
  <si>
    <t>GL010050</t>
  </si>
  <si>
    <t>舊雜譬喩經</t>
  </si>
  <si>
    <t>GL010060</t>
  </si>
  <si>
    <t>五門禪經要用法</t>
  </si>
  <si>
    <t>GL010070</t>
  </si>
  <si>
    <t>雜譬喩經</t>
  </si>
  <si>
    <t>GL010080</t>
  </si>
  <si>
    <t>法觀經</t>
  </si>
  <si>
    <t>GL010090</t>
  </si>
  <si>
    <t>佛說十二遊經</t>
  </si>
  <si>
    <t>GL010100</t>
  </si>
  <si>
    <t>思惟略要法</t>
  </si>
  <si>
    <t>GL010110</t>
  </si>
  <si>
    <t>佛說內身觀章句經</t>
  </si>
  <si>
    <t>GL010120</t>
  </si>
  <si>
    <t>禪要經</t>
  </si>
  <si>
    <t>GL010130</t>
  </si>
  <si>
    <t>阿育王經</t>
  </si>
  <si>
    <t>GL010140</t>
  </si>
  <si>
    <t>GL010150</t>
  </si>
  <si>
    <t>天尊說阿育王譬喩經</t>
  </si>
  <si>
    <t>GL010160</t>
  </si>
  <si>
    <t>GL010170</t>
  </si>
  <si>
    <t>阿育王傳</t>
  </si>
  <si>
    <t>GL010180</t>
  </si>
  <si>
    <t>阿育王太子法益壞目因緣經</t>
  </si>
  <si>
    <t>GL010190</t>
  </si>
  <si>
    <t>四阿鋡暮抄</t>
  </si>
  <si>
    <t>GL010200</t>
  </si>
  <si>
    <t>法句譬喩經</t>
  </si>
  <si>
    <t>GL010210</t>
  </si>
  <si>
    <t>法句經</t>
  </si>
  <si>
    <t>GL010220</t>
  </si>
  <si>
    <t>撰集三藏及雜藏傳</t>
  </si>
  <si>
    <t>GL010230</t>
  </si>
  <si>
    <t>阿含口解十二因緣經</t>
  </si>
  <si>
    <t>GL010240</t>
  </si>
  <si>
    <t>一百五十讚佛頌</t>
  </si>
  <si>
    <t>GL010250</t>
  </si>
  <si>
    <t>三慧經</t>
  </si>
  <si>
    <t>GL010260</t>
  </si>
  <si>
    <t>阿毗曇五法行經</t>
  </si>
  <si>
    <t>GL010270</t>
  </si>
  <si>
    <t>迦葉結經</t>
  </si>
  <si>
    <t>GL010280</t>
  </si>
  <si>
    <t>小道地經</t>
  </si>
  <si>
    <t>GL010290</t>
  </si>
  <si>
    <t>文殊師利發願經</t>
  </si>
  <si>
    <t>GL010300</t>
  </si>
  <si>
    <t>六菩薩亦當誦持經</t>
  </si>
  <si>
    <t>GL010310</t>
  </si>
  <si>
    <t>讚觀世音菩薩頌</t>
  </si>
  <si>
    <t>GL010320</t>
  </si>
  <si>
    <t>金七十論</t>
  </si>
  <si>
    <t>GL010330</t>
  </si>
  <si>
    <t>無明羅刹集</t>
  </si>
  <si>
    <t>GL010340</t>
  </si>
  <si>
    <t>迦丁比丘說當來變經</t>
  </si>
  <si>
    <t>GL010350</t>
  </si>
  <si>
    <t>馬鳴菩薩傳</t>
  </si>
  <si>
    <t>GL010360</t>
  </si>
  <si>
    <t>龍樹菩薩勸誡王頌</t>
  </si>
  <si>
    <t>GL010370</t>
  </si>
  <si>
    <t>勸發諸王要偈</t>
  </si>
  <si>
    <t>GL010380</t>
  </si>
  <si>
    <t>婆藪槃豆法師傳</t>
  </si>
  <si>
    <t>GL010390</t>
  </si>
  <si>
    <t>賓頭盧突羅闍爲優陀延王說法經</t>
  </si>
  <si>
    <t>GL010400</t>
  </si>
  <si>
    <t>提婆菩薩傳</t>
  </si>
  <si>
    <t>GL010410</t>
  </si>
  <si>
    <t>龍樹菩薩傳</t>
  </si>
  <si>
    <t>GL010420</t>
  </si>
  <si>
    <t>請賓頭盧法</t>
  </si>
  <si>
    <t>GL010430</t>
  </si>
  <si>
    <t>龍樹菩薩爲禪陀迦王說法要偈</t>
  </si>
  <si>
    <t>GL010440</t>
  </si>
  <si>
    <t>分別業報略經</t>
  </si>
  <si>
    <t>GL010450</t>
  </si>
  <si>
    <t>勝宗十句義論</t>
  </si>
  <si>
    <t>GL010460</t>
  </si>
  <si>
    <t>大阿羅漢難提蜜多羅所說法住記</t>
  </si>
  <si>
    <t>GL010470</t>
  </si>
  <si>
    <t>釋迦譜</t>
  </si>
  <si>
    <t>GL010480</t>
  </si>
  <si>
    <t>釋迦方志</t>
  </si>
  <si>
    <t>GL010490</t>
  </si>
  <si>
    <t>釋迦氏譜</t>
  </si>
  <si>
    <t>GL010500</t>
  </si>
  <si>
    <t>經律異相</t>
  </si>
  <si>
    <t>GL010510</t>
  </si>
  <si>
    <t>陀羅尼雜集</t>
  </si>
  <si>
    <t>GL010520</t>
  </si>
  <si>
    <t>諸經要集</t>
  </si>
  <si>
    <t>GL010530</t>
  </si>
  <si>
    <t>出三藏記集</t>
  </si>
  <si>
    <t>GL010540</t>
  </si>
  <si>
    <t>衆經目錄</t>
  </si>
  <si>
    <t>GL010550</t>
  </si>
  <si>
    <t>歷代三寶記</t>
  </si>
  <si>
    <t>GL010560</t>
  </si>
  <si>
    <t>GL010570</t>
  </si>
  <si>
    <t>大唐內典錄</t>
  </si>
  <si>
    <t>GL010580</t>
  </si>
  <si>
    <t>大周刊定衆經目錄</t>
  </si>
  <si>
    <t>GL010590</t>
  </si>
  <si>
    <t>古今譯經圖紀</t>
  </si>
  <si>
    <t>GL010600</t>
  </si>
  <si>
    <t>續古今譯經圖紀</t>
  </si>
  <si>
    <t>GL010610</t>
  </si>
  <si>
    <t>續大唐內典錄</t>
  </si>
  <si>
    <t>GL010620</t>
  </si>
  <si>
    <t>開元釋敎錄</t>
  </si>
  <si>
    <t>GL010630</t>
  </si>
  <si>
    <t>一切經音義</t>
  </si>
  <si>
    <t>GL010640</t>
  </si>
  <si>
    <t>新譯大方廣佛華嚴經音義</t>
  </si>
  <si>
    <t>GL010650</t>
  </si>
  <si>
    <t>大唐西域記</t>
  </si>
  <si>
    <t>GL010660</t>
  </si>
  <si>
    <t>集古今佛道論衡</t>
  </si>
  <si>
    <t>GL010670</t>
  </si>
  <si>
    <t>績集古今佛道論衡</t>
  </si>
  <si>
    <t>GL010680</t>
  </si>
  <si>
    <t>集沙門不應拜俗等事</t>
  </si>
  <si>
    <t>GL010690</t>
  </si>
  <si>
    <t>集神州三寶感通錄</t>
  </si>
  <si>
    <t>GL010700</t>
  </si>
  <si>
    <t>道宣律師感通錄</t>
  </si>
  <si>
    <t>GL010710</t>
  </si>
  <si>
    <t>大唐大慈恩寺三藏法師傳</t>
  </si>
  <si>
    <t>GL010720</t>
  </si>
  <si>
    <t>大唐西域求法高僧傳</t>
  </si>
  <si>
    <t>GL010730</t>
  </si>
  <si>
    <t>高僧法顯傳</t>
  </si>
  <si>
    <t>GL010740</t>
  </si>
  <si>
    <t>高僧傳</t>
  </si>
  <si>
    <t>GL010750</t>
  </si>
  <si>
    <t>績高僧傳</t>
  </si>
  <si>
    <t>GL010760</t>
  </si>
  <si>
    <t>辯正論</t>
  </si>
  <si>
    <t>GL010770</t>
  </si>
  <si>
    <t>破邪論</t>
  </si>
  <si>
    <t>GL010780</t>
  </si>
  <si>
    <t>甄正論</t>
  </si>
  <si>
    <t>GL010790</t>
  </si>
  <si>
    <t>十門辯惑論</t>
  </si>
  <si>
    <t>GL010800</t>
  </si>
  <si>
    <t>弘明集</t>
  </si>
  <si>
    <t>GL010810</t>
  </si>
  <si>
    <t>廣弘明集</t>
  </si>
  <si>
    <t>GL010820</t>
  </si>
  <si>
    <t>南海寄歸內法傳</t>
  </si>
  <si>
    <t>GL010830</t>
  </si>
  <si>
    <t>受用三水要行法</t>
  </si>
  <si>
    <t>GL010840</t>
  </si>
  <si>
    <t>說罪要行法</t>
  </si>
  <si>
    <t>GL010850</t>
  </si>
  <si>
    <t>護命放生軌儀法</t>
  </si>
  <si>
    <t>GL010860</t>
  </si>
  <si>
    <t>比丘尼傳</t>
  </si>
  <si>
    <t>GL010870</t>
  </si>
  <si>
    <t>集諸經禮懺儀</t>
  </si>
  <si>
    <t>GL010880</t>
  </si>
  <si>
    <t>佛說大乘莊嚴寶王經</t>
  </si>
  <si>
    <t>GL010890</t>
  </si>
  <si>
    <t>佛說大乘聖無量壽決定光明王如來陁羅尼經</t>
  </si>
  <si>
    <t>GL010900</t>
  </si>
  <si>
    <t>佛說聖佛母小字般若波羅蜜多經</t>
  </si>
  <si>
    <t>GL010910</t>
  </si>
  <si>
    <t>最勝佛頂陀羅尼經</t>
  </si>
  <si>
    <t>GL010920</t>
  </si>
  <si>
    <t>七佛讚唄伽他</t>
  </si>
  <si>
    <t>GL010930</t>
  </si>
  <si>
    <t>佛說無能勝幡王如來莊嚴陀羅尼經</t>
  </si>
  <si>
    <t>GL010940</t>
  </si>
  <si>
    <t>佛說大乘聖吉祥持世陀羅尼經</t>
  </si>
  <si>
    <t>GL010950</t>
  </si>
  <si>
    <t>大方廣惣指寶光明經</t>
  </si>
  <si>
    <t>GL010960</t>
  </si>
  <si>
    <t>佛說守護大千國土經</t>
  </si>
  <si>
    <t>GL010970</t>
  </si>
  <si>
    <t>佛說出生一切如來法眼徧照大力明王經</t>
  </si>
  <si>
    <t>GL010980</t>
  </si>
  <si>
    <t>分別善惡報應經</t>
  </si>
  <si>
    <t>GL010990</t>
  </si>
  <si>
    <t>佛說大乘善見變化文殊師利問法經</t>
  </si>
  <si>
    <t>GL011000</t>
  </si>
  <si>
    <t>佛說大乘日子王所問經</t>
  </si>
  <si>
    <t>GL011010</t>
  </si>
  <si>
    <t>佛說樓閣正法甘露鼓經</t>
  </si>
  <si>
    <t>GL011020</t>
  </si>
  <si>
    <t>佛說大護明大陀羅尼經</t>
  </si>
  <si>
    <t>GL011030</t>
  </si>
  <si>
    <t>佛說金耀童子經</t>
  </si>
  <si>
    <t>GL011040</t>
  </si>
  <si>
    <t>大寒林聖難拏陀羅尼經</t>
  </si>
  <si>
    <t>GL011050</t>
  </si>
  <si>
    <t>佛說較量壽命經</t>
  </si>
  <si>
    <t>GL011060</t>
  </si>
  <si>
    <t>聖虛空藏菩薩陀羅尼經</t>
  </si>
  <si>
    <t>GL011070</t>
  </si>
  <si>
    <t>佛頂放無垢光明入普門觀察一切如來心陀羅尼經</t>
  </si>
  <si>
    <t>GL011080</t>
  </si>
  <si>
    <t>佛說聖最上燈明如來陀羅尼經</t>
  </si>
  <si>
    <t>GL011090</t>
  </si>
  <si>
    <t>消除一切閃電障難隨求如意陀羅尼經</t>
  </si>
  <si>
    <t>GL011100</t>
  </si>
  <si>
    <t>佛說無能勝大明王陀羅尼經</t>
  </si>
  <si>
    <t>GL011110</t>
  </si>
  <si>
    <t>佛說嗟襪曩法天子受三歸依獲免惡道經</t>
  </si>
  <si>
    <t>GL011120</t>
  </si>
  <si>
    <t>佛說諸行有爲經</t>
  </si>
  <si>
    <t>GL011130</t>
  </si>
  <si>
    <t>一切如來正法秘密篋印心陀羅尼經</t>
  </si>
  <si>
    <t>GL011140</t>
  </si>
  <si>
    <t>息除中夭陀羅尼經</t>
  </si>
  <si>
    <t>GL011150</t>
  </si>
  <si>
    <t>讚法界頌</t>
  </si>
  <si>
    <t>GL011160</t>
  </si>
  <si>
    <t>妙法聖念處經</t>
  </si>
  <si>
    <t>GL011170</t>
  </si>
  <si>
    <t>佛說六道伽陀經</t>
  </si>
  <si>
    <t>GL011180</t>
  </si>
  <si>
    <t>勝軍化世百喩伽他經</t>
  </si>
  <si>
    <t>GL011190</t>
  </si>
  <si>
    <t>法集要頌經</t>
  </si>
  <si>
    <t>GL011200</t>
  </si>
  <si>
    <t>讚揚聖德多羅菩薩一百八名經</t>
  </si>
  <si>
    <t>GL011210</t>
  </si>
  <si>
    <t>菩提行經</t>
  </si>
  <si>
    <t>GL011220</t>
  </si>
  <si>
    <t>聖觀自在菩薩一百八名經</t>
  </si>
  <si>
    <t>GL011230</t>
  </si>
  <si>
    <t>佛說大迦葉問大寶積正法經</t>
  </si>
  <si>
    <t>GL011240</t>
  </si>
  <si>
    <t>佛說法集名數經</t>
  </si>
  <si>
    <t>GL011250</t>
  </si>
  <si>
    <t>聖持世陀羅尼經</t>
  </si>
  <si>
    <t>GL011260</t>
  </si>
  <si>
    <t>佛說沙彌十戒儀則經</t>
  </si>
  <si>
    <t>GL011270</t>
  </si>
  <si>
    <t>十二緣生祥瑞經</t>
  </si>
  <si>
    <t>GL011280</t>
  </si>
  <si>
    <t>外道問聖大乘法無我義經</t>
  </si>
  <si>
    <t>GL011290</t>
  </si>
  <si>
    <t>佛說苾芻迦尸迦十法經</t>
  </si>
  <si>
    <t>GL011300</t>
  </si>
  <si>
    <t>無能勝大明心陀羅尼經</t>
  </si>
  <si>
    <t>GL011310</t>
  </si>
  <si>
    <t>聖多羅菩薩一百八名陀羅尼經</t>
  </si>
  <si>
    <t>GL011320</t>
  </si>
  <si>
    <t>金剛針論</t>
  </si>
  <si>
    <t>GL011330</t>
  </si>
  <si>
    <t>佛說目連所問經</t>
  </si>
  <si>
    <t>GL011340</t>
  </si>
  <si>
    <t>諸佛心印陀羅尼經</t>
  </si>
  <si>
    <t>GL011350</t>
  </si>
  <si>
    <t>佛說苾芻五法經</t>
  </si>
  <si>
    <t>GL011360</t>
  </si>
  <si>
    <t>無能勝大明陀羅尼經</t>
  </si>
  <si>
    <t>GL011370</t>
  </si>
  <si>
    <t>毗俱胝菩薩一百八名經</t>
  </si>
  <si>
    <t>GL011380</t>
  </si>
  <si>
    <t>大方廣菩薩藏文殊師利根本儀軌經</t>
  </si>
  <si>
    <t>GL011390</t>
  </si>
  <si>
    <t>佛說觀想佛母般若波羅密多菩薩經</t>
  </si>
  <si>
    <t>GL011400</t>
  </si>
  <si>
    <t>佛爲娑伽羅龍王所說大乘經</t>
  </si>
  <si>
    <t>GL011410</t>
  </si>
  <si>
    <t>佛說十號經</t>
  </si>
  <si>
    <t>GL011420</t>
  </si>
  <si>
    <t>佛說寶生陀羅尼經</t>
  </si>
  <si>
    <t>GL011430</t>
  </si>
  <si>
    <t>佛說蓮花眼陀羅尼經</t>
  </si>
  <si>
    <t>GL011440</t>
  </si>
  <si>
    <t>佛說大金剛香陀羅尼經</t>
  </si>
  <si>
    <t>GL011450</t>
  </si>
  <si>
    <t>大乘寶月童子問法經</t>
  </si>
  <si>
    <t>GL011460</t>
  </si>
  <si>
    <t>佛說一切如來安像三昧儀軌經</t>
  </si>
  <si>
    <t>GL011470</t>
  </si>
  <si>
    <t>佛說大自在天子因地經</t>
  </si>
  <si>
    <t>GL011480</t>
  </si>
  <si>
    <t>廣大蓮華莊嚴曼拏羅滅一切罪陀羅尼經</t>
  </si>
  <si>
    <t>GL011490</t>
  </si>
  <si>
    <t>佛說如意摩尼陀羅尼經</t>
  </si>
  <si>
    <t>GL011500</t>
  </si>
  <si>
    <t>大金剛妙高山樓閣陀羅尼</t>
  </si>
  <si>
    <t>GL011510</t>
  </si>
  <si>
    <t>佛說普賢菩薩陀羅尼經</t>
  </si>
  <si>
    <t>GL011520</t>
  </si>
  <si>
    <t>妙臂菩薩所問經</t>
  </si>
  <si>
    <t>GL011530</t>
  </si>
  <si>
    <t>佛說寶藏神大明曼拏羅儀軌經</t>
  </si>
  <si>
    <t>GL011540</t>
  </si>
  <si>
    <t>佛說聖寶藏神儀軌經</t>
  </si>
  <si>
    <t>GL011550</t>
  </si>
  <si>
    <t>一切如來大秘密王未曾有最上微妙大曼拏羅經</t>
  </si>
  <si>
    <t>GL011560</t>
  </si>
  <si>
    <t>佛說大摩里支菩薩經</t>
  </si>
  <si>
    <t>GL011570</t>
  </si>
  <si>
    <t>聖無能勝金剛火陀羅尼經</t>
  </si>
  <si>
    <t>GL011580</t>
  </si>
  <si>
    <t>佛說聖莊嚴陀羅尼經</t>
  </si>
  <si>
    <t>GL011590</t>
  </si>
  <si>
    <t>佛說花積樓閣陀羅尼經</t>
  </si>
  <si>
    <t>GL011600</t>
  </si>
  <si>
    <t>千轉大明陀羅尼經</t>
  </si>
  <si>
    <t>GL011610</t>
  </si>
  <si>
    <t>佛說智光滅一切業障陀羅尼經</t>
  </si>
  <si>
    <t>GL011620</t>
  </si>
  <si>
    <t>佛說勝幡瓔珞陀羅尼經</t>
  </si>
  <si>
    <t>GL011630</t>
  </si>
  <si>
    <t>賢聖集伽陀一百頌</t>
  </si>
  <si>
    <t>GL011640</t>
  </si>
  <si>
    <t>佛說聖大總持王經</t>
  </si>
  <si>
    <t>GL011650</t>
  </si>
  <si>
    <t>佛說尊勝大明王經</t>
  </si>
  <si>
    <t>GL011660</t>
  </si>
  <si>
    <t>佛說如意寶總持王經</t>
  </si>
  <si>
    <t>GL011670</t>
  </si>
  <si>
    <t>佛說持明藏八大總持王經</t>
  </si>
  <si>
    <t>GL011680</t>
  </si>
  <si>
    <t>佛說普賢曼拏羅經</t>
  </si>
  <si>
    <t>GL011690</t>
  </si>
  <si>
    <t>佛說最上意陀羅尼經</t>
  </si>
  <si>
    <t>GL011700</t>
  </si>
  <si>
    <t>佛說聖六字大明王陀羅尼經</t>
  </si>
  <si>
    <t>GL011710</t>
  </si>
  <si>
    <t>佛說大威德金輪佛頂熾盛光如來消除一切災難陀羅尼經</t>
  </si>
  <si>
    <t>GL011720</t>
  </si>
  <si>
    <t>佛說衆許摩訶帝經</t>
  </si>
  <si>
    <t>GL011730</t>
  </si>
  <si>
    <t>佛說月光菩薩經</t>
  </si>
  <si>
    <t>GL011740</t>
  </si>
  <si>
    <t>佛說金光王童子經</t>
  </si>
  <si>
    <t>GL011750</t>
  </si>
  <si>
    <t>揵稚梵讚</t>
  </si>
  <si>
    <t>GL011760</t>
  </si>
  <si>
    <t>佛說布施經</t>
  </si>
  <si>
    <t>GL011770</t>
  </si>
  <si>
    <t>毗婆尸佛經</t>
  </si>
  <si>
    <t>GL011780</t>
  </si>
  <si>
    <t>佛說文殊師利一百八名梵讚</t>
  </si>
  <si>
    <t>GL011790</t>
  </si>
  <si>
    <t>佛說大三摩惹經</t>
  </si>
  <si>
    <t>GL011800</t>
  </si>
  <si>
    <t>佛說聖曜母陀羅尼經</t>
  </si>
  <si>
    <t>GL011810</t>
  </si>
  <si>
    <t>佛說長者施報經</t>
  </si>
  <si>
    <t>GL011820</t>
  </si>
  <si>
    <t>佛說七佛經</t>
  </si>
  <si>
    <t>GL011830</t>
  </si>
  <si>
    <t>佛一百八名讚</t>
  </si>
  <si>
    <t>GL011840</t>
  </si>
  <si>
    <t>佛說解憂經</t>
  </si>
  <si>
    <t>GL011850</t>
  </si>
  <si>
    <t>佛說毘沙門天王經</t>
  </si>
  <si>
    <t>GL011860</t>
  </si>
  <si>
    <t>佛說聖觀自在菩薩梵讚</t>
  </si>
  <si>
    <t>GL011870</t>
  </si>
  <si>
    <t>聖多羅菩薩梵讚</t>
  </si>
  <si>
    <t>GL011880</t>
  </si>
  <si>
    <t>佛說聖最勝陀羅尼經</t>
  </si>
  <si>
    <t>GL011890</t>
  </si>
  <si>
    <t>佛說徧照般若波羅蜜經</t>
  </si>
  <si>
    <t>GL011900</t>
  </si>
  <si>
    <t>佛說帝釋般若波羅蜜多心經</t>
  </si>
  <si>
    <t>GL011910</t>
  </si>
  <si>
    <t>大乘舍黎娑擔摩經</t>
  </si>
  <si>
    <t>GL011920</t>
  </si>
  <si>
    <t>佛說五十頌聖般若波羅蜜經</t>
  </si>
  <si>
    <t>GL011930</t>
  </si>
  <si>
    <t>佛說四無所畏經</t>
  </si>
  <si>
    <t>GL011940</t>
  </si>
  <si>
    <t>佛說諸佛經</t>
  </si>
  <si>
    <t>GL011950</t>
  </si>
  <si>
    <t>佛說大乘戒經</t>
  </si>
  <si>
    <t>GL011960</t>
  </si>
  <si>
    <t>聖六字增壽大明陀羅尼經</t>
  </si>
  <si>
    <t>GL011970</t>
  </si>
  <si>
    <t>一切如來說佛頂輪王一百八名讚</t>
  </si>
  <si>
    <t>GL011980</t>
  </si>
  <si>
    <t>增慧陀羅尼經</t>
  </si>
  <si>
    <t>GL011990</t>
  </si>
  <si>
    <t>佛說大乘無量壽莊嚴經</t>
  </si>
  <si>
    <t>GL012000</t>
  </si>
  <si>
    <t>佛說佛母寶德藏般若波羅蜜經</t>
  </si>
  <si>
    <t>GL012010</t>
  </si>
  <si>
    <t>佛說薩鉢多酥哩踰捺野經</t>
  </si>
  <si>
    <t>GL012020</t>
  </si>
  <si>
    <t>佛說金剛手菩薩降伏一切部多大敎王經</t>
  </si>
  <si>
    <t>GL012030</t>
  </si>
  <si>
    <t>最上大乘金剛大敎寶王經</t>
  </si>
  <si>
    <t>GL012040</t>
  </si>
  <si>
    <t>佛說一切如來烏瑟膩沙最勝總持經</t>
  </si>
  <si>
    <t>GL012050</t>
  </si>
  <si>
    <t>菩堤心觀釋</t>
  </si>
  <si>
    <t>GL012060</t>
  </si>
  <si>
    <t>佛說護國尊者所問大乘經</t>
  </si>
  <si>
    <t>GL012070</t>
  </si>
  <si>
    <t>佛說金剛香菩薩大明成就儀軌經</t>
  </si>
  <si>
    <t>GL012080</t>
  </si>
  <si>
    <t>佛說妙吉祥最勝根本大敎經</t>
  </si>
  <si>
    <t>GL012090</t>
  </si>
  <si>
    <t>金剛薩埵說頻那夜迦天成就儀軌經</t>
  </si>
  <si>
    <t>GL012100</t>
  </si>
  <si>
    <t>佛說幻化綱大瑜伽敎十忿怒明王大明觀想儀軌經</t>
  </si>
  <si>
    <t>GL012110</t>
  </si>
  <si>
    <t>佛說妙吉祥菩薩所問大乘法螺經</t>
  </si>
  <si>
    <t>GL012120</t>
  </si>
  <si>
    <t>佛說八大菩薩經</t>
  </si>
  <si>
    <t>GL012130</t>
  </si>
  <si>
    <t>佛說持明藏瑜伽大敎尊那菩薩大明成就儀軌經</t>
  </si>
  <si>
    <t>GL012140</t>
  </si>
  <si>
    <t>佛說妙吉祥瑜伽大敎金剛陪囉嚩輪觀想成就儀軌經</t>
  </si>
  <si>
    <t>GL012150</t>
  </si>
  <si>
    <t>佛說大乘八大曼拏羅經</t>
  </si>
  <si>
    <t>GL012160</t>
  </si>
  <si>
    <t>囉嚩拏說救療小兒疾病經</t>
  </si>
  <si>
    <t>GL012170</t>
  </si>
  <si>
    <t>佛說較量一切佛刹功德經</t>
  </si>
  <si>
    <t>GL012180</t>
  </si>
  <si>
    <t>難儞計濕嚩囉天說支輪經</t>
  </si>
  <si>
    <t>GL012190</t>
  </si>
  <si>
    <t>迦葉仙人說醫女人經</t>
  </si>
  <si>
    <t>GL012200</t>
  </si>
  <si>
    <t>佛說瑜伽大敎王經</t>
  </si>
  <si>
    <t>GL012210</t>
  </si>
  <si>
    <t>佛說大乘觀想曼拏羅淨諸惡趣經</t>
  </si>
  <si>
    <t>GL012220</t>
  </si>
  <si>
    <t>佛說一切佛攝相應大敎王經聖觀自在菩薩念誦儀軌</t>
  </si>
  <si>
    <t>GL012230</t>
  </si>
  <si>
    <t>聖金剛手菩薩一百八名梵讚</t>
  </si>
  <si>
    <t>GL012240</t>
  </si>
  <si>
    <t>佛說俱枳羅陀羅尼經</t>
  </si>
  <si>
    <t>GL012250</t>
  </si>
  <si>
    <t>佛三身讚</t>
  </si>
  <si>
    <t>GL012260</t>
  </si>
  <si>
    <t>曼殊室利菩薩吉祥伽陀</t>
  </si>
  <si>
    <t>GL012270</t>
  </si>
  <si>
    <t>寶授菩薩菩堤行經</t>
  </si>
  <si>
    <t>GL012280</t>
  </si>
  <si>
    <t>佛說八大靈塔名號經</t>
  </si>
  <si>
    <t>GL012290</t>
  </si>
  <si>
    <t>佛說阿羅漢具德經</t>
  </si>
  <si>
    <t>GL012300</t>
  </si>
  <si>
    <t>佛說妙吉祥菩薩陀羅尼</t>
  </si>
  <si>
    <t>GL012310</t>
  </si>
  <si>
    <t>佛說尊那經</t>
  </si>
  <si>
    <t>GL012320</t>
  </si>
  <si>
    <t>佛說無畏陀羅尼經</t>
  </si>
  <si>
    <t>GL012330</t>
  </si>
  <si>
    <t>佛說大愛陀羅尼經</t>
  </si>
  <si>
    <t>GL012340</t>
  </si>
  <si>
    <t>大正句王經</t>
  </si>
  <si>
    <t>GL012350</t>
  </si>
  <si>
    <t>佛說聖多羅菩薩經</t>
  </si>
  <si>
    <t>GL012360</t>
  </si>
  <si>
    <t>佛說延壽妙門陀羅尼經</t>
  </si>
  <si>
    <t>GL012370</t>
  </si>
  <si>
    <t>佛說秘密八名陀羅尼經</t>
  </si>
  <si>
    <t>GL012380</t>
  </si>
  <si>
    <t>佛說大吉祥陀羅尼經</t>
  </si>
  <si>
    <t>GL012390</t>
  </si>
  <si>
    <t>佛說觀自在菩薩母陀羅尼經</t>
  </si>
  <si>
    <t>GL012400</t>
  </si>
  <si>
    <t>佛說戒香經</t>
  </si>
  <si>
    <t>GL012410</t>
  </si>
  <si>
    <t>佛說息除匐y陀羅尼經</t>
  </si>
  <si>
    <t>GL012420</t>
  </si>
  <si>
    <t>佛說一切如來名號陀羅尼經</t>
  </si>
  <si>
    <t>GL012430</t>
  </si>
  <si>
    <t>佛說頻婆娑羅王經</t>
  </si>
  <si>
    <t>GL012440</t>
  </si>
  <si>
    <t>佛說信解知力經</t>
  </si>
  <si>
    <t>GL012450</t>
  </si>
  <si>
    <t>佛說舊城喩經</t>
  </si>
  <si>
    <t>GL012460</t>
  </si>
  <si>
    <t>佛說善樂長者經</t>
  </si>
  <si>
    <t>GL012470</t>
  </si>
  <si>
    <t>佛說人仙經</t>
  </si>
  <si>
    <t>GL012480</t>
  </si>
  <si>
    <t>佛說信佛功德經</t>
  </si>
  <si>
    <t>GL012490</t>
  </si>
  <si>
    <t>佛說法身經</t>
  </si>
  <si>
    <t>GL012500</t>
  </si>
  <si>
    <t>佛說決定義經</t>
  </si>
  <si>
    <t>GL012510</t>
  </si>
  <si>
    <t>佛說最上秘密那拏天經</t>
  </si>
  <si>
    <t>GL012520</t>
  </si>
  <si>
    <t>佛說帝釋所問經</t>
  </si>
  <si>
    <t>GL012530</t>
  </si>
  <si>
    <t>佛說解夏經</t>
  </si>
  <si>
    <t>GL012540</t>
  </si>
  <si>
    <t>佛說四品法門經</t>
  </si>
  <si>
    <t>GL012550</t>
  </si>
  <si>
    <t>佛說護國經</t>
  </si>
  <si>
    <t>GL012560</t>
  </si>
  <si>
    <t>佛說最上根本大樂金剛不空三昧大敎王經</t>
  </si>
  <si>
    <t>GL012570</t>
  </si>
  <si>
    <t>新集藏經音義隨函錄</t>
  </si>
  <si>
    <t>GL012580</t>
  </si>
  <si>
    <t>御製蓮華心輪廻文偈頌</t>
  </si>
  <si>
    <t>GL012590</t>
  </si>
  <si>
    <t>御製秘藏詮</t>
  </si>
  <si>
    <t>GL012600</t>
  </si>
  <si>
    <t>御製逍遙詠</t>
  </si>
  <si>
    <t>GL012610</t>
  </si>
  <si>
    <t>御製緣識</t>
  </si>
  <si>
    <t>GL012620</t>
  </si>
  <si>
    <t>GL012630</t>
  </si>
  <si>
    <t>新華嚴經論</t>
  </si>
  <si>
    <t>GL012640</t>
  </si>
  <si>
    <t>穢跡金剛禁百變法經</t>
  </si>
  <si>
    <t>GL012650</t>
  </si>
  <si>
    <t>穢跡金剛說神通大滿陀羅尼法術靈要門</t>
  </si>
  <si>
    <t>GL012660</t>
  </si>
  <si>
    <t>大威力烏樞瑟摩明王經</t>
  </si>
  <si>
    <t>GL012670</t>
  </si>
  <si>
    <t>普遍智藏般若波羅蜜多心經</t>
  </si>
  <si>
    <t>GL012680</t>
  </si>
  <si>
    <t>金剛頂經瑜伽修習毗盧遮那三摩地法</t>
  </si>
  <si>
    <t>GL012690</t>
  </si>
  <si>
    <t>千手千眼觀世音菩薩大身呪本</t>
  </si>
  <si>
    <t>GL012700</t>
  </si>
  <si>
    <t>千手千眼觀自在菩薩廣大圓滿無礙大悲心陀羅尼呪本</t>
  </si>
  <si>
    <t>GL012710</t>
  </si>
  <si>
    <t>不動使者陀羅尼秘密法</t>
  </si>
  <si>
    <t>GL012720</t>
  </si>
  <si>
    <t>大乘瑜伽金剛性海曼殊室利千臂千鉢大敎王經</t>
  </si>
  <si>
    <t>GL012730</t>
  </si>
  <si>
    <t>金剛頂瑜伽念珠經</t>
  </si>
  <si>
    <t>GL012740</t>
  </si>
  <si>
    <t>金剛頂一切如來眞實攝大乘現證大敎王經</t>
  </si>
  <si>
    <t>GL012750</t>
  </si>
  <si>
    <t>大樂金剛不空眞實三摩耶經</t>
  </si>
  <si>
    <t>GL012760</t>
  </si>
  <si>
    <t>佛說大方廣曼殊室利經</t>
  </si>
  <si>
    <t>GL012770</t>
  </si>
  <si>
    <t>一字奇特佛頂經</t>
  </si>
  <si>
    <t>GL012780</t>
  </si>
  <si>
    <t>金剛恐怖集會方廣軌儀觀自在菩薩三世最勝心明王經</t>
  </si>
  <si>
    <t>GL012790</t>
  </si>
  <si>
    <t>GL012800</t>
  </si>
  <si>
    <t>金剛頂經瑜伽文殊師利菩薩法</t>
  </si>
  <si>
    <t>GL012810</t>
  </si>
  <si>
    <t>阿唎多羅陀羅尼阿嚕力經</t>
  </si>
  <si>
    <t>GL012820</t>
  </si>
  <si>
    <t>普賢菩薩行願讚</t>
  </si>
  <si>
    <t>GL012830</t>
  </si>
  <si>
    <t>百千頌大集經地藏菩薩請問法身讚</t>
  </si>
  <si>
    <t>GL012840</t>
  </si>
  <si>
    <t>大吉祥天女十二契一百八名無垢大乘經</t>
  </si>
  <si>
    <t>GL012850</t>
  </si>
  <si>
    <t>底哩三昧耶不動尊威怒王使者念誦法</t>
  </si>
  <si>
    <t>GL012860</t>
  </si>
  <si>
    <t>十一面觀自在菩薩心密言儀軌經</t>
  </si>
  <si>
    <t>GL012870</t>
  </si>
  <si>
    <t>一切如來心秘密全身舍利寶篋印陀羅尼經</t>
  </si>
  <si>
    <t>GL012880</t>
  </si>
  <si>
    <t>佛說大吉祥天女十二名號經</t>
  </si>
  <si>
    <t>GL012890</t>
  </si>
  <si>
    <t>金剛頂經瑜伽十八會指歸</t>
  </si>
  <si>
    <t>GL012900</t>
  </si>
  <si>
    <t>菩提場所說一字頂輪王經</t>
  </si>
  <si>
    <t>GL012910</t>
  </si>
  <si>
    <t>略述金剛頂瑜伽分別聖位修證法門</t>
  </si>
  <si>
    <t>GL012920</t>
  </si>
  <si>
    <t>佛說一切如來金剛壽命陀羅尼經</t>
  </si>
  <si>
    <t>GL012930</t>
  </si>
  <si>
    <t>佛母大孔雀明王經</t>
  </si>
  <si>
    <t>GL012940</t>
  </si>
  <si>
    <t>GL012950</t>
  </si>
  <si>
    <t>佛說雨寶陀羅尼經</t>
  </si>
  <si>
    <t>GL012960</t>
  </si>
  <si>
    <t>觀自在菩薩化身蘘麌哩曳童女銷伏毒害陀羅尼經</t>
  </si>
  <si>
    <t>GL012970</t>
  </si>
  <si>
    <t>慈氏菩薩所說大乘緣生稻簳喩經</t>
  </si>
  <si>
    <t>GL012980</t>
  </si>
  <si>
    <t>大寶廣博樓閣善住秘密陀羅尼經</t>
  </si>
  <si>
    <t>GL012990</t>
  </si>
  <si>
    <t>菩提場莊嚴陀羅尼經</t>
  </si>
  <si>
    <t>GL013000</t>
  </si>
  <si>
    <t>除一切疾病陀羅尼經</t>
  </si>
  <si>
    <t>GL013010</t>
  </si>
  <si>
    <t>能淨一切眼疾病陀羅尼經</t>
  </si>
  <si>
    <t>GL013020</t>
  </si>
  <si>
    <t>佛說救拔焰口餓鬼陀羅尼經</t>
  </si>
  <si>
    <t>GL013030</t>
  </si>
  <si>
    <t>佛說三十五佛名禮讖文</t>
  </si>
  <si>
    <t>GL013040</t>
  </si>
  <si>
    <t>八大菩薩曼茶羅經</t>
  </si>
  <si>
    <t>GL013050</t>
  </si>
  <si>
    <t>葉衣觀自在菩薩經</t>
  </si>
  <si>
    <t>GL013060</t>
  </si>
  <si>
    <t>訶利帝母眞言經</t>
  </si>
  <si>
    <t>GL013070</t>
  </si>
  <si>
    <t>毗沙門天王經</t>
  </si>
  <si>
    <t>GL013080</t>
  </si>
  <si>
    <t>觀自在菩薩說普賢陀羅尼經</t>
  </si>
  <si>
    <t>GL013090</t>
  </si>
  <si>
    <t>文殊問經字母品第十四</t>
  </si>
  <si>
    <t>GL013100</t>
  </si>
  <si>
    <t>金剛頂蓮華部心念誦儀軌</t>
  </si>
  <si>
    <t>GL013110</t>
  </si>
  <si>
    <t>金剛頂瑜伽千手千眼觀自在菩薩修行儀軌經</t>
  </si>
  <si>
    <t>GL013120</t>
  </si>
  <si>
    <t>無量壽如來觀行供養儀軌</t>
  </si>
  <si>
    <t>GL013130</t>
  </si>
  <si>
    <t>阿閦如來念誦供養法</t>
  </si>
  <si>
    <t>GL013140</t>
  </si>
  <si>
    <t>佛頂尊勝陀羅尼念誦儀軌法</t>
  </si>
  <si>
    <t>GL013150</t>
  </si>
  <si>
    <t>金剛頂勝初瑜伽普賢菩薩念誦法</t>
  </si>
  <si>
    <t>GL013160</t>
  </si>
  <si>
    <t>金剛王菩薩秘密念誦儀軌</t>
  </si>
  <si>
    <t>GL013170</t>
  </si>
  <si>
    <t>普賢金剛薩埵略瑜伽念誦儀軌</t>
  </si>
  <si>
    <t>GL013180</t>
  </si>
  <si>
    <t>金剛頂瑜伽金剛薩埵五秘密修行念誦儀軌</t>
  </si>
  <si>
    <t>GL013190</t>
  </si>
  <si>
    <t>金剛壽命陀羅尼念誦法</t>
  </si>
  <si>
    <t>GL013200</t>
  </si>
  <si>
    <t>一字頂輪王瑜伽觀行儀軌</t>
  </si>
  <si>
    <t>GL013210</t>
  </si>
  <si>
    <t>一字頂輪王念誦儀軌</t>
  </si>
  <si>
    <t>GL013220</t>
  </si>
  <si>
    <t>仁王般若念誦法</t>
  </si>
  <si>
    <t>GL013230</t>
  </si>
  <si>
    <t>觀自在菩薩如意輪念誦儀軌</t>
  </si>
  <si>
    <t>GL013240</t>
  </si>
  <si>
    <t>大虛空藏菩薩念誦法</t>
  </si>
  <si>
    <t>GL013250</t>
  </si>
  <si>
    <t>瑜伽蓮華部念誦法</t>
  </si>
  <si>
    <t>GL013260</t>
  </si>
  <si>
    <t>甘露軍茶利菩薩供養念誦成就儀軌</t>
  </si>
  <si>
    <t>GL013270</t>
  </si>
  <si>
    <t>聖觀自在菩薩心眞言瑜伽觀行儀軌</t>
  </si>
  <si>
    <t>GL013280</t>
  </si>
  <si>
    <t>金剛頂經多羅菩薩念誦法</t>
  </si>
  <si>
    <t>GL013290</t>
  </si>
  <si>
    <t>大方廣佛華嚴經入法界品四十二字觀門</t>
  </si>
  <si>
    <t>GL013300</t>
  </si>
  <si>
    <t>大聖文殊師利菩薩讚佛法身禮</t>
  </si>
  <si>
    <t>GL013310</t>
  </si>
  <si>
    <t>受菩提心戒儀</t>
  </si>
  <si>
    <t>GL013320</t>
  </si>
  <si>
    <t>金剛頂經金剛界大道場毗盧遮那如來自受用身內證智眷屬法身異名佛最上乘秘密三摩地禮懺文</t>
  </si>
  <si>
    <t>GL013330</t>
  </si>
  <si>
    <t>大樂金剛不空眞實三昧耶經般若波羅蜜多理趣釋</t>
  </si>
  <si>
    <t>GL013340</t>
  </si>
  <si>
    <t>般若波羅蜜多理趣經大樂不空三昧眞實金剛薩埵菩薩等一十七聖大曼茶羅義述</t>
  </si>
  <si>
    <t>GL013350</t>
  </si>
  <si>
    <t>金剛頂瑜伽護摩儀軌</t>
  </si>
  <si>
    <t>GL013360</t>
  </si>
  <si>
    <t>都部陀羅尼目</t>
  </si>
  <si>
    <t>GL013370</t>
  </si>
  <si>
    <t>大乘緣生論</t>
  </si>
  <si>
    <t>GL013380</t>
  </si>
  <si>
    <t>七俱胝佛母所說准提陀羅尼經</t>
  </si>
  <si>
    <t>GL013390</t>
  </si>
  <si>
    <t>大集大虛空藏菩薩所問經</t>
  </si>
  <si>
    <t>GL013400</t>
  </si>
  <si>
    <t>仁王護國般若波羅蜜多經</t>
  </si>
  <si>
    <t>GL013410</t>
  </si>
  <si>
    <t>大聖文殊師利菩薩佛刹功德莊嚴經</t>
  </si>
  <si>
    <t>GL013420</t>
  </si>
  <si>
    <t>仁王護國般若波羅蜜多經陀羅尼念誦儀軌</t>
  </si>
  <si>
    <t>GL013430</t>
  </si>
  <si>
    <t>成就妙法蓮華經王瑜伽觀智儀軌</t>
  </si>
  <si>
    <t>GL013440</t>
  </si>
  <si>
    <t>GL013450</t>
  </si>
  <si>
    <t>五字陀羅尼經</t>
  </si>
  <si>
    <t>GL013460</t>
  </si>
  <si>
    <t>金剛頂勝初瑜伽經中略出大樂金剛薩埵念誦義</t>
  </si>
  <si>
    <t>GL013470</t>
  </si>
  <si>
    <t>大樂金剛薩埵修行成就儀軌</t>
  </si>
  <si>
    <t>GL013480</t>
  </si>
  <si>
    <t>大樂叉女歡喜母幷愛子成就法</t>
  </si>
  <si>
    <t>GL013490</t>
  </si>
  <si>
    <t>普遍光明淸淨熾盛如意寶印心無能勝大明王大隨求陀羅尼經</t>
  </si>
  <si>
    <t>GL013500</t>
  </si>
  <si>
    <t>金剛頂超勝三界經說文殊五字眞言勝相</t>
  </si>
  <si>
    <t>GL013510</t>
  </si>
  <si>
    <t>聖閻曼德迦威怒王立成大神驗念誦法</t>
  </si>
  <si>
    <t>GL013520</t>
  </si>
  <si>
    <t>文殊師利菩薩根本大敎王經金翅鳥王品</t>
  </si>
  <si>
    <t>GL013530</t>
  </si>
  <si>
    <t>不空羂索毘盧遮那佛大灌頂光眞言</t>
  </si>
  <si>
    <t>GL013540</t>
  </si>
  <si>
    <t>佛說摩利支天菩薩陁羅尼經</t>
  </si>
  <si>
    <t>GL013550</t>
  </si>
  <si>
    <t>聖迦抳忿怒金剛童子菩薩成就儀軌經</t>
  </si>
  <si>
    <t>GL013560</t>
  </si>
  <si>
    <t>大威怒烏篘澁麽儀軌經</t>
  </si>
  <si>
    <t>GL013570</t>
  </si>
  <si>
    <t>佛爲優塡王說法政論經</t>
  </si>
  <si>
    <t>GL013580</t>
  </si>
  <si>
    <t>金剛頂經一字頂輪王瑜伽一切時處念誦成佛儀軌</t>
  </si>
  <si>
    <t>GL013590</t>
  </si>
  <si>
    <t>大方廣如來藏經</t>
  </si>
  <si>
    <t>GL013600</t>
  </si>
  <si>
    <t>佛說一髻尊陀羅尼經</t>
  </si>
  <si>
    <t>GL013610</t>
  </si>
  <si>
    <t>速疾立驗魔醯首羅天說阿尾奢法</t>
  </si>
  <si>
    <t>GL013620</t>
  </si>
  <si>
    <t>大日經略攝念誦隨行法</t>
  </si>
  <si>
    <t>GL013630</t>
  </si>
  <si>
    <t>金剛頂經瑜伽文殊師利菩薩供養儀軌</t>
  </si>
  <si>
    <t>GL013640</t>
  </si>
  <si>
    <t>大毗盧遮那成佛神變加持經略示七支念誦隨行法</t>
  </si>
  <si>
    <t>GL013650</t>
  </si>
  <si>
    <t>曼殊室利童子菩薩五字瑜伽法</t>
  </si>
  <si>
    <t>GL013660</t>
  </si>
  <si>
    <t>金剛頂降三世大儀軌法王敎中觀自在菩薩心眞言一切如來蓮華大曼拏攞品</t>
  </si>
  <si>
    <t>GL013670</t>
  </si>
  <si>
    <t>文殊師利菩薩及諸仙所說吉凶時日善惡宿曜經</t>
  </si>
  <si>
    <t>GL013680</t>
  </si>
  <si>
    <t>金剛頂經觀自在王如來修行法</t>
  </si>
  <si>
    <t>GL013690</t>
  </si>
  <si>
    <t>金剛頂瑜伽中發阿耨多羅三藐三菩提心論</t>
  </si>
  <si>
    <t>GL013700</t>
  </si>
  <si>
    <t>瑜伽金剛頂經釋字母品</t>
  </si>
  <si>
    <t>GL013710</t>
  </si>
  <si>
    <t>修習般若波羅蜜菩薩觀行念誦儀軌</t>
  </si>
  <si>
    <t>GL013720</t>
  </si>
  <si>
    <t>金輪王佛頂要略念誦法</t>
  </si>
  <si>
    <t>GL013730</t>
  </si>
  <si>
    <t>仁王般若陀羅尼釋</t>
  </si>
  <si>
    <t>GL013740</t>
  </si>
  <si>
    <t>觀自在大悲成就瑜伽蓮華部念誦法門</t>
  </si>
  <si>
    <t>GL013750</t>
  </si>
  <si>
    <t>佛說大孔雀明王畵像壇場儀軌</t>
  </si>
  <si>
    <t>GL013760</t>
  </si>
  <si>
    <t>金剛手光明灌頂經最勝立印聖無動尊大威怒王念誦儀軌法品</t>
  </si>
  <si>
    <t>GL013770</t>
  </si>
  <si>
    <t>末利支提婆華鬘經</t>
  </si>
  <si>
    <t>GL013780</t>
  </si>
  <si>
    <t>大聖天歡喜雙身毗那夜迦法</t>
  </si>
  <si>
    <t>GL013790</t>
  </si>
  <si>
    <t>觀自在菩薩如意輪瑜伽</t>
  </si>
  <si>
    <t>GL013800</t>
  </si>
  <si>
    <t>金剛頂瑜伽降三世成就極深密門</t>
  </si>
  <si>
    <t>GL013810</t>
  </si>
  <si>
    <t>大乘理趣六波羅蜜多經</t>
  </si>
  <si>
    <t>GL013820</t>
  </si>
  <si>
    <t>大花嚴長者問佛那羅延力經</t>
  </si>
  <si>
    <t>GL013830</t>
  </si>
  <si>
    <t>GL013840</t>
  </si>
  <si>
    <t>守護國界主陀羅尼經</t>
  </si>
  <si>
    <t>GL013850</t>
  </si>
  <si>
    <t>大乘本生心地觀經</t>
  </si>
  <si>
    <t>GL013860</t>
  </si>
  <si>
    <t>佛說十力經</t>
  </si>
  <si>
    <t>GL013870</t>
  </si>
  <si>
    <t>佛說廻向輪經</t>
  </si>
  <si>
    <t>GL013880</t>
  </si>
  <si>
    <t>佛說十地經</t>
  </si>
  <si>
    <t>GL013890</t>
  </si>
  <si>
    <t>根本說一切有部毗奈耶藥事</t>
  </si>
  <si>
    <t>05缺</t>
  </si>
  <si>
    <t>GL013900</t>
  </si>
  <si>
    <t>根本說一切有部毗奈耶破僧事</t>
  </si>
  <si>
    <t>GL013910</t>
  </si>
  <si>
    <t>根本說一切有部毗奈耶出家事</t>
  </si>
  <si>
    <t>GL013920</t>
  </si>
  <si>
    <t>根本說一切有部毗奈耶安居事</t>
  </si>
  <si>
    <t>GL013930</t>
  </si>
  <si>
    <t>根本說一切有部毗奈耶隨意事</t>
  </si>
  <si>
    <t>GL013940</t>
  </si>
  <si>
    <t>根本說一切有部毗奈耶皮革事</t>
  </si>
  <si>
    <t>GL013950</t>
  </si>
  <si>
    <t>根本說一切有部毗奈耶羯恥那衣事</t>
  </si>
  <si>
    <t>GL013960</t>
  </si>
  <si>
    <t>大宗地玄文本論</t>
  </si>
  <si>
    <t>GL013970</t>
  </si>
  <si>
    <t>釋摩訶衍論</t>
  </si>
  <si>
    <t>GL013980</t>
  </si>
  <si>
    <t>大唐貞元續開元釋敎錄</t>
  </si>
  <si>
    <t>GL013990</t>
  </si>
  <si>
    <t>大唐保大乙巳歲續貞元釋敎錄</t>
  </si>
  <si>
    <t>GL014000</t>
  </si>
  <si>
    <t>唐護法沙門法琳別傳</t>
  </si>
  <si>
    <t>GL014010</t>
  </si>
  <si>
    <t>貞元新定釋敎目錄</t>
  </si>
  <si>
    <t>11缺</t>
  </si>
  <si>
    <t>17-24缺</t>
  </si>
  <si>
    <t>GL014020</t>
  </si>
  <si>
    <t>高麗國新雕大藏校正別錄</t>
  </si>
  <si>
    <t>GL014030</t>
  </si>
  <si>
    <t>GL014040</t>
  </si>
  <si>
    <t>GL014050</t>
  </si>
  <si>
    <t>大藏目錄</t>
  </si>
  <si>
    <t>GL014060</t>
  </si>
  <si>
    <t>法苑珠林</t>
  </si>
  <si>
    <t>23-35残</t>
  </si>
  <si>
    <t>20残</t>
  </si>
  <si>
    <t>GL014070</t>
  </si>
  <si>
    <t>佛說法印經</t>
  </si>
  <si>
    <t>GL014080</t>
  </si>
  <si>
    <t>佛說未曾有正法經</t>
  </si>
  <si>
    <t>GL014090</t>
  </si>
  <si>
    <t>佛說分別緣生經</t>
  </si>
  <si>
    <t>GL014100</t>
  </si>
  <si>
    <t>佛說大生義經</t>
  </si>
  <si>
    <t>GL014110</t>
  </si>
  <si>
    <t>佛說分別布施經</t>
  </si>
  <si>
    <t>GL014120</t>
  </si>
  <si>
    <t>佛說大集會正法經</t>
  </si>
  <si>
    <t>GL014130</t>
  </si>
  <si>
    <t>佛說園生樹經</t>
  </si>
  <si>
    <t>GL014140</t>
  </si>
  <si>
    <t>聖觀自在菩薩功德讚</t>
  </si>
  <si>
    <t>GL014150</t>
  </si>
  <si>
    <t>佛說了義般若波羅蜜多經</t>
  </si>
  <si>
    <t>GL014160</t>
  </si>
  <si>
    <t>佛說帝釋巖秘密成就儀軌</t>
  </si>
  <si>
    <t>GL014170</t>
  </si>
  <si>
    <t>佛說勝軍王所問經</t>
  </si>
  <si>
    <t>GL014180</t>
  </si>
  <si>
    <t>佛說一切如來金剛三業最上秘密大敎王經</t>
  </si>
  <si>
    <t>GL014190</t>
  </si>
  <si>
    <t>佛說最勝妙吉祥根本智最上秘密一切名義三摩地分</t>
  </si>
  <si>
    <t>GL014200</t>
  </si>
  <si>
    <t>諸敎決定名義論</t>
  </si>
  <si>
    <t>GL014210</t>
  </si>
  <si>
    <t>佛說大方廣未曾有經善巧方便品</t>
  </si>
  <si>
    <t>GL014220</t>
  </si>
  <si>
    <t>佛說輪王七寶經</t>
  </si>
  <si>
    <t>GL014230</t>
  </si>
  <si>
    <t>佛說佛母出生三法藏般若波羅蜜多經</t>
  </si>
  <si>
    <t>GL014240</t>
  </si>
  <si>
    <t>佛說大方廣善巧方便經</t>
  </si>
  <si>
    <t>GL014250</t>
  </si>
  <si>
    <t>佛說大乘不思議神通境界經</t>
  </si>
  <si>
    <t>GL014260</t>
  </si>
  <si>
    <t>佛說發菩提心破諸魔經</t>
  </si>
  <si>
    <t>GL014270</t>
  </si>
  <si>
    <t>佛說聖佛母般若波羅蜜多經</t>
  </si>
  <si>
    <t>GL014280</t>
  </si>
  <si>
    <t>佛說給孤長者女得度因緣經</t>
  </si>
  <si>
    <t>GL014290</t>
  </si>
  <si>
    <t>佛說大集法門經</t>
  </si>
  <si>
    <t>GL014300</t>
  </si>
  <si>
    <t>集諸法寶最上義論</t>
  </si>
  <si>
    <t>GL014310</t>
  </si>
  <si>
    <t>佛說淨意優婆塞所問經</t>
  </si>
  <si>
    <t>GL014320</t>
  </si>
  <si>
    <t>菩提心離相論</t>
  </si>
  <si>
    <t>GL014330</t>
  </si>
  <si>
    <t>大乘破有論</t>
  </si>
  <si>
    <t>GL014340</t>
  </si>
  <si>
    <t>佛說無二平等最上瑜伽大敎王經</t>
  </si>
  <si>
    <t>GL014350</t>
  </si>
  <si>
    <t>集大乘相論</t>
  </si>
  <si>
    <t>GL014360</t>
  </si>
  <si>
    <t>佛說佛母般若波羅蜜多大明觀相儀軌</t>
  </si>
  <si>
    <t>GL014370</t>
  </si>
  <si>
    <t>佛說光明童子因緣經</t>
  </si>
  <si>
    <t>GL014380</t>
  </si>
  <si>
    <t>佛說入無分別法門經</t>
  </si>
  <si>
    <t>GL014390</t>
  </si>
  <si>
    <t>佛說寶帶陀羅尼經</t>
  </si>
  <si>
    <t>GL014400</t>
  </si>
  <si>
    <t>佛說金身陀羅尼經</t>
  </si>
  <si>
    <t>GL014410</t>
  </si>
  <si>
    <t>六十頌如理論</t>
  </si>
  <si>
    <t>GL014420</t>
  </si>
  <si>
    <t>佛說金剛場莊嚴般若波羅蜜多敎中一分</t>
  </si>
  <si>
    <t>GL014430</t>
  </si>
  <si>
    <t>佛吉祥德讚</t>
  </si>
  <si>
    <t>GL014440</t>
  </si>
  <si>
    <t>佛說息諍因緣經</t>
  </si>
  <si>
    <t>GL014450</t>
  </si>
  <si>
    <t>大乘二十頌論</t>
  </si>
  <si>
    <t>GL014460</t>
  </si>
  <si>
    <t>佛說醫喩經</t>
  </si>
  <si>
    <t>GL014470</t>
  </si>
  <si>
    <t>佛說月喩經</t>
  </si>
  <si>
    <t>GL014480</t>
  </si>
  <si>
    <t>佛說初分說經</t>
  </si>
  <si>
    <t>GL014490</t>
  </si>
  <si>
    <t>廣釋菩提心論</t>
  </si>
  <si>
    <t>GL014500</t>
  </si>
  <si>
    <t>佛說如幻三摩地無量印法門經</t>
  </si>
  <si>
    <t>GL014510</t>
  </si>
  <si>
    <t>佛說蟻喩經</t>
  </si>
  <si>
    <t>GL014520</t>
  </si>
  <si>
    <t>一切秘密最上名義大敎王儀軌</t>
  </si>
  <si>
    <t>GL014530</t>
  </si>
  <si>
    <t>佛說大堅固波羅門緣起經</t>
  </si>
  <si>
    <t>GL014540</t>
  </si>
  <si>
    <t>佛說秘密三昧大敎王經</t>
  </si>
  <si>
    <t>GL014550</t>
  </si>
  <si>
    <t>聖八千頌般若波羅蜜多一百八名眞實圓義陀羅尼經</t>
  </si>
  <si>
    <t>GL014560</t>
  </si>
  <si>
    <t>佛說聖觀自在菩薩不空王秘密心陀羅尼經</t>
  </si>
  <si>
    <t>GL014570</t>
  </si>
  <si>
    <t>佛說施一切無畏陀羅尼經</t>
  </si>
  <si>
    <t>GL014580</t>
  </si>
  <si>
    <t>佛母般若波羅蜜多圓集要義論</t>
  </si>
  <si>
    <t>GL014590</t>
  </si>
  <si>
    <t>佛母般若波羅蜜多圓集要義釋論</t>
  </si>
  <si>
    <t>GL014600</t>
  </si>
  <si>
    <t>佛說灌頂王喩經</t>
  </si>
  <si>
    <t>GL014610</t>
  </si>
  <si>
    <t>廣大發願頌</t>
  </si>
  <si>
    <t>GL014620</t>
  </si>
  <si>
    <t>佛說秘密相經</t>
  </si>
  <si>
    <t>GL014630</t>
  </si>
  <si>
    <t>佛說尼拘陀梵志經</t>
  </si>
  <si>
    <t>GL014640</t>
  </si>
  <si>
    <t>佛說白衣金幢二婆羅門緣起經</t>
  </si>
  <si>
    <t>GL014650</t>
  </si>
  <si>
    <t>金光明經</t>
  </si>
  <si>
    <t>GL014660</t>
  </si>
  <si>
    <t>佛說一切如來眞實攝大乘現證三昧大敎王經</t>
  </si>
  <si>
    <t>GL014670</t>
  </si>
  <si>
    <t>佛說福力太子因緣經</t>
  </si>
  <si>
    <t>GL014680</t>
  </si>
  <si>
    <t>佛說無畏授所問大乘經</t>
  </si>
  <si>
    <t>GL014690</t>
  </si>
  <si>
    <t>佛說頂生王因緣經</t>
  </si>
  <si>
    <t>GL014700</t>
  </si>
  <si>
    <t>佛說勝義空經</t>
  </si>
  <si>
    <t>GL014710</t>
  </si>
  <si>
    <t>佛說五大施經</t>
  </si>
  <si>
    <t>GL014720</t>
  </si>
  <si>
    <t>佛說隨勇尊者經</t>
  </si>
  <si>
    <t>GL014730</t>
  </si>
  <si>
    <t>佛說佛十力經</t>
  </si>
  <si>
    <t>GL014740</t>
  </si>
  <si>
    <t>佛說清淨心經</t>
  </si>
  <si>
    <t>GL014750</t>
  </si>
  <si>
    <t>大乘寶要義論</t>
  </si>
  <si>
    <t>GL014760</t>
  </si>
  <si>
    <t>佛說除蓋障菩薩所問經</t>
  </si>
  <si>
    <t>GL014770</t>
  </si>
  <si>
    <t>佛說身毛喜豎經</t>
  </si>
  <si>
    <t>GL014780</t>
  </si>
  <si>
    <t>聖佛母般若波羅蜜多九頌精義論</t>
  </si>
  <si>
    <t>GL014790</t>
  </si>
  <si>
    <t>佛說大乘大方廣佛冠經</t>
  </si>
  <si>
    <t>GL014800</t>
  </si>
  <si>
    <t>佛說八種長養功德經</t>
  </si>
  <si>
    <t>GL014810</t>
  </si>
  <si>
    <t>佛說海意菩薩所問淨印法門經</t>
  </si>
  <si>
    <t>GL014820</t>
  </si>
  <si>
    <t>大乘中觀釋論</t>
  </si>
  <si>
    <t>GL014830</t>
  </si>
  <si>
    <t>金色童子因緣經</t>
  </si>
  <si>
    <t>GL014840</t>
  </si>
  <si>
    <t>施設論</t>
  </si>
  <si>
    <t>GL014850</t>
  </si>
  <si>
    <t>佛說開覺自性般若波羅蜜多經</t>
  </si>
  <si>
    <t>GL014860</t>
  </si>
  <si>
    <t>佛說如來不思議秘密大乘經</t>
  </si>
  <si>
    <t>GL014870</t>
  </si>
  <si>
    <t>佛說大乘菩薩藏正法經</t>
  </si>
  <si>
    <t>GL014880</t>
  </si>
  <si>
    <t>大乘集菩薩學論</t>
  </si>
  <si>
    <t>GL014890</t>
  </si>
  <si>
    <t>佛說大乘入諸佛境界智光明莊嚴經</t>
  </si>
  <si>
    <t>GL014900</t>
  </si>
  <si>
    <t>六趣輪廻經</t>
  </si>
  <si>
    <t>GL014910</t>
  </si>
  <si>
    <t>十不善業道經</t>
  </si>
  <si>
    <t>GL014920</t>
  </si>
  <si>
    <t>尼乾子問無我義經</t>
  </si>
  <si>
    <t>GL014930</t>
  </si>
  <si>
    <t>事師法五十頌</t>
  </si>
  <si>
    <t>GL014940</t>
  </si>
  <si>
    <t>諸法集要經</t>
  </si>
  <si>
    <t>GL014950</t>
  </si>
  <si>
    <t>福蓋正行所集經</t>
  </si>
  <si>
    <t>GL014960</t>
  </si>
  <si>
    <t>父子合集經</t>
  </si>
  <si>
    <t>GL014970</t>
  </si>
  <si>
    <t>續一切經音義</t>
  </si>
  <si>
    <t>GL014980</t>
  </si>
  <si>
    <t>GL014990</t>
  </si>
  <si>
    <t>宗鏡錄</t>
  </si>
  <si>
    <t>GL015000</t>
  </si>
  <si>
    <t>南明泉和尙頌證道歌事實</t>
  </si>
  <si>
    <t>GL015010</t>
  </si>
  <si>
    <t>金剛三昧經論</t>
  </si>
  <si>
    <t>GL015020</t>
  </si>
  <si>
    <t>法界圖記叢髓錄</t>
  </si>
  <si>
    <t>GL015030</t>
  </si>
  <si>
    <t>祖堂集</t>
  </si>
  <si>
    <t>GL015040</t>
  </si>
  <si>
    <t>大藏一覽集</t>
  </si>
  <si>
    <t>GL015050</t>
  </si>
  <si>
    <t>禪門拈頌集</t>
  </si>
  <si>
    <t>藏經編碼</t>
  </si>
  <si>
    <t>XX藏經編號</t>
  </si>
  <si>
    <t>別本號</t>
  </si>
  <si>
    <t>XX藏經編碼</t>
  </si>
  <si>
    <t>龍泉經編碼</t>
  </si>
  <si>
    <t>實際卷數</t>
  </si>
  <si>
    <t>GL</t>
  </si>
  <si>
    <t>01389</t>
  </si>
  <si>
    <t>根本說一切有部毘奈耶藥事</t>
  </si>
  <si>
    <t>01401</t>
  </si>
  <si>
    <t>00025</t>
  </si>
  <si>
    <t>00036</t>
  </si>
  <si>
    <t>00059</t>
  </si>
  <si>
    <t>00114</t>
  </si>
  <si>
    <t>00180</t>
  </si>
  <si>
    <t>00355</t>
  </si>
  <si>
    <t>LQ004060</t>
  </si>
  <si>
    <t>00406</t>
  </si>
  <si>
    <t>00527</t>
  </si>
  <si>
    <t>LQ003510</t>
  </si>
  <si>
    <t>00559</t>
  </si>
  <si>
    <t>LQ015820</t>
  </si>
  <si>
    <t>00563</t>
  </si>
  <si>
    <t>00564</t>
  </si>
  <si>
    <t>00565</t>
  </si>
  <si>
    <t>無量壽經優婆提舍願生偈</t>
  </si>
  <si>
    <t>00568</t>
  </si>
  <si>
    <t>00571</t>
  </si>
  <si>
    <t>00572</t>
  </si>
  <si>
    <t>00573</t>
  </si>
  <si>
    <t>顯揚聖教論頌</t>
  </si>
  <si>
    <t>00584</t>
  </si>
  <si>
    <t>十住毘婆沙論</t>
  </si>
  <si>
    <t>00587</t>
  </si>
  <si>
    <t>00589</t>
  </si>
  <si>
    <t>00624</t>
  </si>
  <si>
    <t>00626</t>
  </si>
  <si>
    <t>00630</t>
  </si>
  <si>
    <t>00633</t>
  </si>
  <si>
    <t>六門教授習定論</t>
  </si>
  <si>
    <t>00635</t>
  </si>
  <si>
    <t>00644</t>
  </si>
  <si>
    <t>00656</t>
  </si>
  <si>
    <t>00657</t>
  </si>
  <si>
    <t>00667</t>
  </si>
  <si>
    <t>弊魔試目連經</t>
  </si>
  <si>
    <t>00668</t>
  </si>
  <si>
    <t>佛說鹹水喻經</t>
  </si>
  <si>
    <t>00691</t>
  </si>
  <si>
    <t>00693</t>
  </si>
  <si>
    <t>00698</t>
  </si>
  <si>
    <t>00714</t>
  </si>
  <si>
    <t>優陂夷墮舍迦經</t>
  </si>
  <si>
    <t>00715</t>
  </si>
  <si>
    <t>佛為黃竹園老婆羅門說學經</t>
  </si>
  <si>
    <t>00731</t>
  </si>
  <si>
    <t>00743</t>
  </si>
  <si>
    <t>00744</t>
  </si>
  <si>
    <t>治禪病祕要法</t>
  </si>
  <si>
    <t>00751</t>
  </si>
  <si>
    <t>舍利弗摩訶目連遊四衛經</t>
  </si>
  <si>
    <t>00764</t>
  </si>
  <si>
    <t>00774</t>
  </si>
  <si>
    <t>佛說阿遬達經</t>
  </si>
  <si>
    <t>00781</t>
  </si>
  <si>
    <t>佛說罪業應報教化地獄經</t>
  </si>
  <si>
    <t>00782</t>
  </si>
  <si>
    <t>00793</t>
  </si>
  <si>
    <t>00798</t>
  </si>
  <si>
    <t>00805</t>
  </si>
  <si>
    <t>佛為首迦長者說業報差別經</t>
  </si>
  <si>
    <t>00811</t>
  </si>
  <si>
    <t>00821</t>
  </si>
  <si>
    <t>佛說未生冤經</t>
  </si>
  <si>
    <t>00834</t>
  </si>
  <si>
    <t>00844</t>
  </si>
  <si>
    <t>00845</t>
  </si>
  <si>
    <t>00849</t>
  </si>
  <si>
    <t>佛為年少比丘說正事經</t>
  </si>
  <si>
    <t>00850</t>
  </si>
  <si>
    <t>00853</t>
  </si>
  <si>
    <t>00867</t>
  </si>
  <si>
    <t>佛說略教誡經</t>
  </si>
  <si>
    <t>00868</t>
  </si>
  <si>
    <t>00871</t>
  </si>
  <si>
    <t>00874</t>
  </si>
  <si>
    <t>00877</t>
  </si>
  <si>
    <t>00878</t>
  </si>
  <si>
    <t>佛滅度後棺歛葬送經</t>
  </si>
  <si>
    <t>00889</t>
  </si>
  <si>
    <t>00891</t>
  </si>
  <si>
    <t>根本說一切有部毘奈耶</t>
  </si>
  <si>
    <t>00892</t>
  </si>
  <si>
    <t>根本說一切有部苾芻尼毘奈耶</t>
  </si>
  <si>
    <t>00893</t>
  </si>
  <si>
    <t>根本說一切有部毘奈耶雜事</t>
  </si>
  <si>
    <t>00902</t>
  </si>
  <si>
    <t>十誦比丘波羅提木叉戒本</t>
  </si>
  <si>
    <t>00909</t>
  </si>
  <si>
    <t>四分比丘戒本</t>
  </si>
  <si>
    <t>00925</t>
  </si>
  <si>
    <t>根本說一切有部毘奈耶頌</t>
  </si>
  <si>
    <t>00927</t>
  </si>
  <si>
    <t>根本說一切有部毘奈耶尼陀那目得迦攝頌</t>
  </si>
  <si>
    <t>00928</t>
  </si>
  <si>
    <t>根本說一切有部略毘奈耶雜事攝頌</t>
  </si>
  <si>
    <t>00935</t>
  </si>
  <si>
    <t>薩婆多部毘尼摩得勒伽</t>
  </si>
  <si>
    <t>00937</t>
  </si>
  <si>
    <t>善見律毘婆沙</t>
  </si>
  <si>
    <t>00938</t>
  </si>
  <si>
    <t>佛阿毘曇經出家相品</t>
  </si>
  <si>
    <t>00939</t>
  </si>
  <si>
    <t>00941</t>
  </si>
  <si>
    <t>00942</t>
  </si>
  <si>
    <t>00950</t>
  </si>
  <si>
    <t>眾事分阿毘曇論</t>
  </si>
  <si>
    <t>00952</t>
  </si>
  <si>
    <t>00970</t>
  </si>
  <si>
    <t>五事毘婆沙論</t>
  </si>
  <si>
    <t>00985</t>
  </si>
  <si>
    <t>僧伽羅剎所集經</t>
  </si>
  <si>
    <t>00987</t>
  </si>
  <si>
    <t>00996</t>
  </si>
  <si>
    <t>菩薩呵色欲法經</t>
  </si>
  <si>
    <t>00997</t>
  </si>
  <si>
    <t>01005</t>
  </si>
  <si>
    <t>01006</t>
  </si>
  <si>
    <t>01007</t>
  </si>
  <si>
    <t>01014</t>
  </si>
  <si>
    <t>01015</t>
  </si>
  <si>
    <t>天尊說阿育王譬喻經</t>
  </si>
  <si>
    <t>01016</t>
  </si>
  <si>
    <t>01018</t>
  </si>
  <si>
    <t>01019</t>
  </si>
  <si>
    <t>01020</t>
  </si>
  <si>
    <t>01026</t>
  </si>
  <si>
    <t>01030</t>
  </si>
  <si>
    <t>六菩薩名亦當誦持經</t>
  </si>
  <si>
    <t>01031</t>
  </si>
  <si>
    <t>01033</t>
  </si>
  <si>
    <t>01038</t>
  </si>
  <si>
    <t>婆藪槃豆法師傅</t>
  </si>
  <si>
    <t>01039</t>
  </si>
  <si>
    <t>賓頭盧突羅闍為優陀延王說法經</t>
  </si>
  <si>
    <t>01043</t>
  </si>
  <si>
    <t>龍樹菩薩為禪陀迦王說法要偈</t>
  </si>
  <si>
    <t>01053</t>
  </si>
  <si>
    <t>01054</t>
  </si>
  <si>
    <t>01055</t>
  </si>
  <si>
    <t>01056</t>
  </si>
  <si>
    <t>01057</t>
  </si>
  <si>
    <t>01058</t>
  </si>
  <si>
    <t>01061</t>
  </si>
  <si>
    <t>01062</t>
  </si>
  <si>
    <t>01067</t>
  </si>
  <si>
    <t>01075</t>
  </si>
  <si>
    <t>01085</t>
  </si>
  <si>
    <t>01089</t>
  </si>
  <si>
    <t>佛說大乘聖無量壽決定光明王如來陀羅尼經</t>
  </si>
  <si>
    <t>01095</t>
  </si>
  <si>
    <t>01097</t>
  </si>
  <si>
    <t>佛說出生一切如來法眼遍照大力明王經</t>
  </si>
  <si>
    <t>01101</t>
  </si>
  <si>
    <t>佛說樓闍正法甘露鼓經</t>
  </si>
  <si>
    <t>01111</t>
  </si>
  <si>
    <t>嗟韈曩法天子受三歸依獲免惡道經</t>
  </si>
  <si>
    <t>01112</t>
  </si>
  <si>
    <t>佛說諸行有為經</t>
  </si>
  <si>
    <t>01113</t>
  </si>
  <si>
    <t>一切如來正法祕密篋印心陀羅尼經</t>
  </si>
  <si>
    <t>01115</t>
  </si>
  <si>
    <t>01118</t>
  </si>
  <si>
    <t>勝軍化世百喻伽他經</t>
  </si>
  <si>
    <t>01129</t>
  </si>
  <si>
    <t>01137</t>
  </si>
  <si>
    <t>毘俱胝菩薩一百八名經</t>
  </si>
  <si>
    <t>01139</t>
  </si>
  <si>
    <t>佛說觀想佛母般若波羅蜜多菩薩經</t>
  </si>
  <si>
    <t>01140</t>
  </si>
  <si>
    <t>佛為娑伽羅龍王所說大乘經</t>
  </si>
  <si>
    <t>01143</t>
  </si>
  <si>
    <t>佛說蓮華眼陀羅尼經</t>
  </si>
  <si>
    <t>01155</t>
  </si>
  <si>
    <t>一切如來大祕密王未曾有最上微妙大曼拏羅經</t>
  </si>
  <si>
    <t>01156</t>
  </si>
  <si>
    <t>01172</t>
  </si>
  <si>
    <t>佛說眾許摩訶帝經</t>
  </si>
  <si>
    <t>01175</t>
  </si>
  <si>
    <t>01176</t>
  </si>
  <si>
    <t>01177</t>
  </si>
  <si>
    <t>01188</t>
  </si>
  <si>
    <t>01189</t>
  </si>
  <si>
    <t>佛說遍照般若波羅蜜經</t>
  </si>
  <si>
    <t>01202</t>
  </si>
  <si>
    <t>佛說金剛手菩薩降伏一切部多大教王經</t>
  </si>
  <si>
    <t>01203</t>
  </si>
  <si>
    <t>最上大乘金剛大教寶王經</t>
  </si>
  <si>
    <t>01205</t>
  </si>
  <si>
    <t>01208</t>
  </si>
  <si>
    <t>佛說妙吉祥最勝根本大教經</t>
  </si>
  <si>
    <t>01210</t>
  </si>
  <si>
    <t>佛說幻化網大瑜伽教十忿怒明王大明觀想儀軌經</t>
  </si>
  <si>
    <t>01213</t>
  </si>
  <si>
    <t>佛說持明藏瑜伽大教尊那菩薩大明成就儀軌經</t>
  </si>
  <si>
    <t>01214</t>
  </si>
  <si>
    <t>佛說妙吉祥瑜伽大教金剛陪囉嚩輪觀想成就儀軌經</t>
  </si>
  <si>
    <t>01217</t>
  </si>
  <si>
    <t>佛說較量一切佛剎功德經</t>
  </si>
  <si>
    <t>01220</t>
  </si>
  <si>
    <t>01222</t>
  </si>
  <si>
    <t>佛說一切佛攝相應大教王經聖觀自在菩薩念誦儀軌</t>
  </si>
  <si>
    <t>01227</t>
  </si>
  <si>
    <t>01237</t>
  </si>
  <si>
    <t>佛說祕密八名陀羅尼經</t>
  </si>
  <si>
    <t>01241</t>
  </si>
  <si>
    <t>01244</t>
  </si>
  <si>
    <t>佛說信解智力經</t>
  </si>
  <si>
    <t>01245</t>
  </si>
  <si>
    <t>佛說舊城喻經</t>
  </si>
  <si>
    <t>01251</t>
  </si>
  <si>
    <t>佛說最上祕密那拏天經</t>
  </si>
  <si>
    <t>01256</t>
  </si>
  <si>
    <t>佛說最上根本大樂金剛不空三昧大教王經</t>
  </si>
  <si>
    <t>01258</t>
  </si>
  <si>
    <t>01259</t>
  </si>
  <si>
    <t>01260</t>
  </si>
  <si>
    <t>01261</t>
  </si>
  <si>
    <t>01268</t>
  </si>
  <si>
    <t>01271</t>
  </si>
  <si>
    <t>不動使者陀羅尼祕密法</t>
  </si>
  <si>
    <t>01272</t>
  </si>
  <si>
    <t>大乘瑜伽金剛性海曼殊室利千臂千鉢大教王經</t>
  </si>
  <si>
    <t>01274</t>
  </si>
  <si>
    <t>金剛頂一切如來真實攝大乘現證大教王經</t>
  </si>
  <si>
    <t>01275</t>
  </si>
  <si>
    <t>大樂金剛不空真實三麼耶經</t>
  </si>
  <si>
    <t>01283</t>
  </si>
  <si>
    <t>01286</t>
  </si>
  <si>
    <t>十一面觀自在菩薩心密言念誦儀軌經</t>
  </si>
  <si>
    <t>01287</t>
  </si>
  <si>
    <t>一切如來心祕密全身舍利寶篋印陀羅尼經</t>
  </si>
  <si>
    <t>01297</t>
  </si>
  <si>
    <t>慈氏菩薩所說大乘緣生稻稈喻經</t>
  </si>
  <si>
    <t>01298</t>
  </si>
  <si>
    <t>大寶廣博樓閣善住祕密陀羅尼經</t>
  </si>
  <si>
    <t>01301</t>
  </si>
  <si>
    <t>能凈一切眼疾病陀羅尼經</t>
  </si>
  <si>
    <t>01303</t>
  </si>
  <si>
    <t>佛說三十五佛名禮懺文</t>
  </si>
  <si>
    <t>01304</t>
  </si>
  <si>
    <t>01306</t>
  </si>
  <si>
    <t>訶利帝母真言經</t>
  </si>
  <si>
    <t>01307</t>
  </si>
  <si>
    <t>毘沙門天王經</t>
  </si>
  <si>
    <t>01309</t>
  </si>
  <si>
    <t>01316</t>
  </si>
  <si>
    <t>金剛王菩薩祕密念誦儀軌</t>
  </si>
  <si>
    <t>01318</t>
  </si>
  <si>
    <t>金剛頂瑜伽金剛薩埵五祕密修行念誦儀軌</t>
  </si>
  <si>
    <t>01326</t>
  </si>
  <si>
    <t>甘露軍荼利菩薩供養念誦成就儀軌</t>
  </si>
  <si>
    <t>01327</t>
  </si>
  <si>
    <t>聖觀自在菩薩心真言瑜伽觀行儀軌</t>
  </si>
  <si>
    <t>01332</t>
  </si>
  <si>
    <t>金剛頂經金剛界大道場毘盧遮那如來自受用身內證智眷屬法身異名佛最上乘祕密三摩地禮懺文</t>
  </si>
  <si>
    <t>01333</t>
  </si>
  <si>
    <t>大樂金剛不空真實三昧耶經般若波羅蜜多理趣釋</t>
  </si>
  <si>
    <t>01334</t>
  </si>
  <si>
    <t>般若波羅蜜多理趣經大樂不空三昧真實金剛薩埵菩薩等一十七聖大曼荼羅義述</t>
  </si>
  <si>
    <t>01336</t>
  </si>
  <si>
    <t>01341</t>
  </si>
  <si>
    <t>大聖文殊師利菩薩佛剎功德莊嚴經</t>
  </si>
  <si>
    <t>01345</t>
  </si>
  <si>
    <t>五字陀羅尼頌</t>
  </si>
  <si>
    <t>01346</t>
  </si>
  <si>
    <t>金剛頂勝初瑜伽經中略出大樂金剛薩埵念誦儀</t>
  </si>
  <si>
    <t>01348</t>
  </si>
  <si>
    <t>大藥叉女歡喜母並愛子成就法</t>
  </si>
  <si>
    <t>01349</t>
  </si>
  <si>
    <t>普遍光明清淨熾盛如意寶印心無能勝大明王大隨求陀羅尼經</t>
  </si>
  <si>
    <t>01350</t>
  </si>
  <si>
    <t>金剛頂超勝三界經說文殊五字真言勝相</t>
  </si>
  <si>
    <t>01352</t>
  </si>
  <si>
    <t>文殊師利菩薩根本大教王經金翅鳥王品</t>
  </si>
  <si>
    <t>01353</t>
  </si>
  <si>
    <t>不空羂索毘盧遮那佛大灌頂光真言</t>
  </si>
  <si>
    <t>01354</t>
  </si>
  <si>
    <t>01355</t>
  </si>
  <si>
    <t>01356</t>
  </si>
  <si>
    <t>01357</t>
  </si>
  <si>
    <t>01358</t>
  </si>
  <si>
    <t>金剛頂一字頂輪王瑜伽一切時處念誦成佛儀軌</t>
  </si>
  <si>
    <t>01364</t>
  </si>
  <si>
    <t>大毘盧遮那成佛神變加持經略示七支念誦隨行法</t>
  </si>
  <si>
    <t>01365</t>
  </si>
  <si>
    <t>大聖曼殊室利童子菩薩五字瑜伽法</t>
  </si>
  <si>
    <t>01366</t>
  </si>
  <si>
    <t>金剛頂降三世大儀軌法王教中觀自在菩薩心真言一切如來蓮華大曼荼羅品</t>
  </si>
  <si>
    <t>01375</t>
  </si>
  <si>
    <t>佛說大孔雀明王畫像壇場儀軌</t>
  </si>
  <si>
    <t>01378</t>
  </si>
  <si>
    <t>大聖天歡喜雙身毘那夜迦法</t>
  </si>
  <si>
    <t>01387</t>
  </si>
  <si>
    <t>佛說迴向輪經</t>
  </si>
  <si>
    <t>01390</t>
  </si>
  <si>
    <t>根本說一切有部毘奈耶破僧事</t>
  </si>
  <si>
    <t>01391</t>
  </si>
  <si>
    <t>根本說一切有部毘奈耶出家事</t>
  </si>
  <si>
    <t>01392</t>
  </si>
  <si>
    <t>根本說一切有部毘奈耶安居事</t>
  </si>
  <si>
    <t>01393</t>
  </si>
  <si>
    <t>根本說一切有部毘奈耶隨意事</t>
  </si>
  <si>
    <t>01394</t>
  </si>
  <si>
    <t>根本說一切有部毘奈耶皮革事</t>
  </si>
  <si>
    <t>01395</t>
  </si>
  <si>
    <t>根本說一切有部毘奈耶羯恥那衣事</t>
  </si>
  <si>
    <t>01398</t>
  </si>
  <si>
    <t>01399</t>
  </si>
  <si>
    <t>01405</t>
  </si>
  <si>
    <t>01411</t>
  </si>
  <si>
    <t>01416</t>
  </si>
  <si>
    <t>佛說帝釋巖祕密成就儀軌</t>
  </si>
  <si>
    <t>01418</t>
  </si>
  <si>
    <t>佛說一切如來金剛三業最上祕密大教王經</t>
  </si>
  <si>
    <t>01419</t>
  </si>
  <si>
    <t>佛說最勝妙吉祥根本智最上祕密一切名義三摩地分</t>
  </si>
  <si>
    <t>01420</t>
  </si>
  <si>
    <t>諸教決定名義論</t>
  </si>
  <si>
    <t>01434</t>
  </si>
  <si>
    <t>佛說無二平等最上瑜伽大教王經</t>
  </si>
  <si>
    <t>01436</t>
  </si>
  <si>
    <t>01442</t>
  </si>
  <si>
    <t>佛說金剛場莊嚴般若波羅蜜多教中一分</t>
  </si>
  <si>
    <t>01443</t>
  </si>
  <si>
    <t>佛吉祥德讃</t>
  </si>
  <si>
    <t>01446</t>
  </si>
  <si>
    <t>佛說醫喻經</t>
  </si>
  <si>
    <t>01447</t>
  </si>
  <si>
    <t>佛說月喻經</t>
  </si>
  <si>
    <t>01451</t>
  </si>
  <si>
    <t>佛說蟻喻經</t>
  </si>
  <si>
    <t>01452</t>
  </si>
  <si>
    <t>一切祕密最上名義大教王儀軌</t>
  </si>
  <si>
    <t>01453</t>
  </si>
  <si>
    <t>佛說大堅固婆羅門緣起經</t>
  </si>
  <si>
    <t>01454</t>
  </si>
  <si>
    <t>佛說秘密三昧大教王經</t>
  </si>
  <si>
    <t>01455</t>
  </si>
  <si>
    <t>聖八千頌般若波羅蜜多一百八名真實圓義陀羅尼經</t>
  </si>
  <si>
    <t>01456</t>
  </si>
  <si>
    <t>佛說聖觀自在菩薩不空王祕密心陀羅尼經</t>
  </si>
  <si>
    <t>01458</t>
  </si>
  <si>
    <t>01460</t>
  </si>
  <si>
    <t>佛說灌頂王喻經</t>
  </si>
  <si>
    <t>01466</t>
  </si>
  <si>
    <t>佛說一切如來真實攝大乘現證三昧大教王經</t>
  </si>
  <si>
    <t>01486</t>
  </si>
  <si>
    <t>佛說如來不思議祕密大乘經</t>
  </si>
  <si>
    <t>01490</t>
  </si>
  <si>
    <t>00002</t>
  </si>
  <si>
    <t>LQ002470</t>
  </si>
  <si>
    <t>00012</t>
  </si>
  <si>
    <t>LQ002590</t>
  </si>
  <si>
    <t>00148</t>
  </si>
  <si>
    <t>LQ003050</t>
  </si>
  <si>
    <t>大乘方廣總持經</t>
  </si>
  <si>
    <t>00084</t>
  </si>
  <si>
    <t>LQ003380</t>
  </si>
  <si>
    <t>00033</t>
  </si>
  <si>
    <t>LQ003540</t>
  </si>
  <si>
    <t>00035</t>
  </si>
  <si>
    <t>LQ003570</t>
  </si>
  <si>
    <t>00038</t>
  </si>
  <si>
    <t>LQ003640</t>
  </si>
  <si>
    <t>佛說優填王經</t>
  </si>
  <si>
    <t>00055</t>
  </si>
  <si>
    <t>LQ003840</t>
  </si>
  <si>
    <t>00024</t>
  </si>
  <si>
    <t>LQ003910</t>
  </si>
  <si>
    <t>00140</t>
  </si>
  <si>
    <t>LQ004170</t>
  </si>
  <si>
    <t>等集眾德三昧經</t>
  </si>
  <si>
    <t>00453</t>
  </si>
  <si>
    <t>LQ004240</t>
  </si>
  <si>
    <t>00073</t>
  </si>
  <si>
    <t>LQ004630</t>
  </si>
  <si>
    <t>大集譬喻王經</t>
  </si>
  <si>
    <t>00836</t>
  </si>
  <si>
    <t>00267</t>
  </si>
  <si>
    <t>LQ006380</t>
  </si>
  <si>
    <t>00258</t>
  </si>
  <si>
    <t>LQ006680</t>
  </si>
  <si>
    <t>00261</t>
  </si>
  <si>
    <t>LQ006690</t>
  </si>
  <si>
    <t>00514</t>
  </si>
  <si>
    <t>LQ007070</t>
  </si>
  <si>
    <t>00372</t>
  </si>
  <si>
    <t>LQ007130</t>
  </si>
  <si>
    <t>00495</t>
  </si>
  <si>
    <t>LQ007210</t>
  </si>
  <si>
    <t>00129</t>
  </si>
  <si>
    <t>LQ007260</t>
  </si>
  <si>
    <t>佛說伅真陀羅所問如來三昧經</t>
  </si>
  <si>
    <t>00501</t>
  </si>
  <si>
    <t>LQ007440</t>
  </si>
  <si>
    <t>00283</t>
  </si>
  <si>
    <t>LQ007790</t>
  </si>
  <si>
    <t>00236</t>
  </si>
  <si>
    <t>LQ007810</t>
  </si>
  <si>
    <t>00249</t>
  </si>
  <si>
    <t>LQ007830</t>
  </si>
  <si>
    <t>00279</t>
  </si>
  <si>
    <t>LQ007910</t>
  </si>
  <si>
    <t>00367</t>
  </si>
  <si>
    <t>LQ007940</t>
  </si>
  <si>
    <t>00272</t>
  </si>
  <si>
    <t>LQ007990</t>
  </si>
  <si>
    <t>00375</t>
  </si>
  <si>
    <t>LQ008230</t>
  </si>
  <si>
    <t>00238</t>
  </si>
  <si>
    <t>LQ008290</t>
  </si>
  <si>
    <t>00132</t>
  </si>
  <si>
    <t>LQ008330</t>
  </si>
  <si>
    <t>佛昇忉利天為母說法經</t>
  </si>
  <si>
    <t>00413</t>
  </si>
  <si>
    <t>LQ008390</t>
  </si>
  <si>
    <t>大方廣如來祕密藏經</t>
  </si>
  <si>
    <t>00507</t>
  </si>
  <si>
    <t>LQ008430</t>
  </si>
  <si>
    <t>佛說甚深大迴向經</t>
  </si>
  <si>
    <t>00432</t>
  </si>
  <si>
    <t>LQ009111</t>
  </si>
  <si>
    <t>00308</t>
  </si>
  <si>
    <t>LQ009190</t>
  </si>
  <si>
    <t>00444</t>
  </si>
  <si>
    <t>LQ009350</t>
  </si>
  <si>
    <t>00422</t>
  </si>
  <si>
    <t>LQ010271</t>
  </si>
  <si>
    <t>00352</t>
  </si>
  <si>
    <t>LQ010450</t>
  </si>
  <si>
    <t>00449</t>
  </si>
  <si>
    <t>LQ010600</t>
  </si>
  <si>
    <t>00294</t>
  </si>
  <si>
    <t>00298</t>
  </si>
  <si>
    <t>LQ011120</t>
  </si>
  <si>
    <t>00296</t>
  </si>
  <si>
    <t>LQ011140</t>
  </si>
  <si>
    <t>觀世音菩薩祕密藏如意輪陀羅尼神呪經</t>
  </si>
  <si>
    <t>00287</t>
  </si>
  <si>
    <t>LQ011240</t>
  </si>
  <si>
    <t>00343</t>
  </si>
  <si>
    <t>LQ011751</t>
  </si>
  <si>
    <t>00454</t>
  </si>
  <si>
    <t>LQ011920</t>
  </si>
  <si>
    <t>00457</t>
  </si>
  <si>
    <t>LQ011960</t>
  </si>
  <si>
    <t>00379</t>
  </si>
  <si>
    <t>LQ011990</t>
  </si>
  <si>
    <t>00465</t>
  </si>
  <si>
    <t>LQ012120</t>
  </si>
  <si>
    <t>01284</t>
  </si>
  <si>
    <t>01296</t>
  </si>
  <si>
    <t>00174</t>
  </si>
  <si>
    <t>LQ013812</t>
  </si>
  <si>
    <t>01051</t>
  </si>
  <si>
    <t>00334</t>
  </si>
  <si>
    <t>LQ013890</t>
  </si>
  <si>
    <t>00445</t>
  </si>
  <si>
    <t>00441</t>
  </si>
  <si>
    <t>LQ014140</t>
  </si>
  <si>
    <t>00450</t>
  </si>
  <si>
    <t>LQ014150</t>
  </si>
  <si>
    <t>00477</t>
  </si>
  <si>
    <t>00476</t>
  </si>
  <si>
    <t>LQ014440</t>
  </si>
  <si>
    <t>00908</t>
  </si>
  <si>
    <t>00539</t>
  </si>
  <si>
    <t>LQ015520</t>
  </si>
  <si>
    <t>00922</t>
  </si>
  <si>
    <t>01498</t>
  </si>
  <si>
    <t>01063</t>
  </si>
  <si>
    <t>01064</t>
  </si>
  <si>
    <t>01497</t>
  </si>
  <si>
    <t>01257</t>
  </si>
  <si>
    <t>01059</t>
  </si>
  <si>
    <t>01060</t>
  </si>
  <si>
    <t>01402</t>
  </si>
  <si>
    <t>00001</t>
  </si>
  <si>
    <t>LQ002460</t>
  </si>
  <si>
    <t>00003</t>
  </si>
  <si>
    <t>LQ002490</t>
  </si>
  <si>
    <t>00004</t>
  </si>
  <si>
    <t>LQ002480</t>
  </si>
  <si>
    <t>00005</t>
  </si>
  <si>
    <t>LQ002520</t>
  </si>
  <si>
    <t>00006</t>
  </si>
  <si>
    <t>LQ002500</t>
  </si>
  <si>
    <t>00007</t>
  </si>
  <si>
    <t>LQ002530</t>
  </si>
  <si>
    <t>00008</t>
  </si>
  <si>
    <t>LQ002560</t>
  </si>
  <si>
    <t>00009</t>
  </si>
  <si>
    <t>LQ002510</t>
  </si>
  <si>
    <t>00010</t>
  </si>
  <si>
    <t>LQ002570</t>
  </si>
  <si>
    <t>00011</t>
  </si>
  <si>
    <t>LQ002580</t>
  </si>
  <si>
    <t>00013</t>
  </si>
  <si>
    <t>LQ002600</t>
  </si>
  <si>
    <t>00014</t>
  </si>
  <si>
    <t>00015</t>
  </si>
  <si>
    <t>00016</t>
  </si>
  <si>
    <t>LQ002640</t>
  </si>
  <si>
    <t>00017</t>
  </si>
  <si>
    <t>LQ002650</t>
  </si>
  <si>
    <t>00018</t>
  </si>
  <si>
    <t>LQ002660</t>
  </si>
  <si>
    <t>00019</t>
  </si>
  <si>
    <t>LQ002710</t>
  </si>
  <si>
    <t>00020</t>
  </si>
  <si>
    <t>LQ002770</t>
  </si>
  <si>
    <t>00021</t>
  </si>
  <si>
    <t>LQ002780</t>
  </si>
  <si>
    <t>00022</t>
  </si>
  <si>
    <t>LQ003420</t>
  </si>
  <si>
    <t>00023</t>
  </si>
  <si>
    <t>LQ003430</t>
  </si>
  <si>
    <t>00026</t>
  </si>
  <si>
    <t>LQ003900</t>
  </si>
  <si>
    <t>00027</t>
  </si>
  <si>
    <t>LQ003450</t>
  </si>
  <si>
    <t>00028</t>
  </si>
  <si>
    <t>LQ003460</t>
  </si>
  <si>
    <t>00029</t>
  </si>
  <si>
    <t>LQ003470</t>
  </si>
  <si>
    <t>00030</t>
  </si>
  <si>
    <t>LQ003490</t>
  </si>
  <si>
    <t>00031</t>
  </si>
  <si>
    <t>LQ003500</t>
  </si>
  <si>
    <t>00032</t>
  </si>
  <si>
    <t>LQ003550</t>
  </si>
  <si>
    <t>00034</t>
  </si>
  <si>
    <t>LQ003560</t>
  </si>
  <si>
    <t>00037</t>
  </si>
  <si>
    <t>LQ003590</t>
  </si>
  <si>
    <t>00039</t>
  </si>
  <si>
    <t>LQ003660</t>
  </si>
  <si>
    <t>00040</t>
  </si>
  <si>
    <t>LQ003670</t>
  </si>
  <si>
    <t>00041</t>
  </si>
  <si>
    <t>LQ003680</t>
  </si>
  <si>
    <t>00042</t>
  </si>
  <si>
    <t>LQ003690</t>
  </si>
  <si>
    <t>00043</t>
  </si>
  <si>
    <t>LQ003700</t>
  </si>
  <si>
    <t>00044</t>
  </si>
  <si>
    <t>LQ003720</t>
  </si>
  <si>
    <t>00045</t>
  </si>
  <si>
    <t>LQ003710</t>
  </si>
  <si>
    <t>00046</t>
  </si>
  <si>
    <t>LQ003730</t>
  </si>
  <si>
    <t>00047</t>
  </si>
  <si>
    <t>LQ003740</t>
  </si>
  <si>
    <t>00048</t>
  </si>
  <si>
    <t>LQ003750</t>
  </si>
  <si>
    <t>00049</t>
  </si>
  <si>
    <t>LQ003770</t>
  </si>
  <si>
    <t>00050</t>
  </si>
  <si>
    <t>LQ003780</t>
  </si>
  <si>
    <t>00051</t>
  </si>
  <si>
    <t>LQ003790</t>
  </si>
  <si>
    <t>00052</t>
  </si>
  <si>
    <t>LQ003800</t>
  </si>
  <si>
    <t>00053</t>
  </si>
  <si>
    <t>LQ003810</t>
  </si>
  <si>
    <t>00054</t>
  </si>
  <si>
    <t>LQ003830</t>
  </si>
  <si>
    <t>00056</t>
  </si>
  <si>
    <t>LQ004320</t>
  </si>
  <si>
    <t>00057</t>
  </si>
  <si>
    <t>LQ004510</t>
  </si>
  <si>
    <t>00058</t>
  </si>
  <si>
    <t>LQ004520</t>
  </si>
  <si>
    <t>00060</t>
  </si>
  <si>
    <t>LQ004550</t>
  </si>
  <si>
    <t>00061</t>
  </si>
  <si>
    <t>LQ004490</t>
  </si>
  <si>
    <t>00062</t>
  </si>
  <si>
    <t>LQ004460</t>
  </si>
  <si>
    <t>00063</t>
  </si>
  <si>
    <t>LQ004470</t>
  </si>
  <si>
    <t>00064</t>
  </si>
  <si>
    <t>LQ004500</t>
  </si>
  <si>
    <t>00065</t>
  </si>
  <si>
    <t>LQ004560</t>
  </si>
  <si>
    <t>00066</t>
  </si>
  <si>
    <t>LQ004570</t>
  </si>
  <si>
    <t>00067</t>
  </si>
  <si>
    <t>LQ004580</t>
  </si>
  <si>
    <t>00068</t>
  </si>
  <si>
    <t>LQ004590</t>
  </si>
  <si>
    <t>00069</t>
  </si>
  <si>
    <t>LQ004600</t>
  </si>
  <si>
    <t>00070</t>
  </si>
  <si>
    <t>LQ004380</t>
  </si>
  <si>
    <t>00071</t>
  </si>
  <si>
    <t>LQ004370</t>
  </si>
  <si>
    <t>00072</t>
  </si>
  <si>
    <t>LQ004400</t>
  </si>
  <si>
    <t>00074</t>
  </si>
  <si>
    <t>LQ004410</t>
  </si>
  <si>
    <t>00075</t>
  </si>
  <si>
    <t>LQ004610</t>
  </si>
  <si>
    <t>00076</t>
  </si>
  <si>
    <t>LQ004620</t>
  </si>
  <si>
    <t>00077</t>
  </si>
  <si>
    <t>LQ004430</t>
  </si>
  <si>
    <t>00078</t>
  </si>
  <si>
    <t>LQ004450</t>
  </si>
  <si>
    <t>00079</t>
  </si>
  <si>
    <t>LQ003090</t>
  </si>
  <si>
    <t>00080</t>
  </si>
  <si>
    <t>00081</t>
  </si>
  <si>
    <t>LQ003370</t>
  </si>
  <si>
    <t>00082</t>
  </si>
  <si>
    <t>LQ003360</t>
  </si>
  <si>
    <t>00083</t>
  </si>
  <si>
    <t>LQ011630</t>
  </si>
  <si>
    <t>00085</t>
  </si>
  <si>
    <t>LQ003350</t>
  </si>
  <si>
    <t>00086</t>
  </si>
  <si>
    <t>LQ003340</t>
  </si>
  <si>
    <t>00087</t>
  </si>
  <si>
    <t>LQ003320</t>
  </si>
  <si>
    <t>00088</t>
  </si>
  <si>
    <t>LQ003330</t>
  </si>
  <si>
    <t>00089</t>
  </si>
  <si>
    <t>LQ003160</t>
  </si>
  <si>
    <t>00090</t>
  </si>
  <si>
    <t>LQ003110</t>
  </si>
  <si>
    <t>00091</t>
  </si>
  <si>
    <t>LQ003300</t>
  </si>
  <si>
    <t>00092</t>
  </si>
  <si>
    <t>LQ003140</t>
  </si>
  <si>
    <t>00093</t>
  </si>
  <si>
    <t>LQ003130</t>
  </si>
  <si>
    <t>00094</t>
  </si>
  <si>
    <t>LQ003120</t>
  </si>
  <si>
    <t>00095</t>
  </si>
  <si>
    <t>LQ003390</t>
  </si>
  <si>
    <t>00096</t>
  </si>
  <si>
    <t>LQ003400</t>
  </si>
  <si>
    <t>00097</t>
  </si>
  <si>
    <t>LQ003150</t>
  </si>
  <si>
    <t>00098</t>
  </si>
  <si>
    <t>LQ003170</t>
  </si>
  <si>
    <t>00099</t>
  </si>
  <si>
    <t>LQ003220</t>
  </si>
  <si>
    <t>00100</t>
  </si>
  <si>
    <t>LQ003190</t>
  </si>
  <si>
    <t>00101</t>
  </si>
  <si>
    <t>LQ003200</t>
  </si>
  <si>
    <t>00102</t>
  </si>
  <si>
    <t>LQ003260</t>
  </si>
  <si>
    <t>00103</t>
  </si>
  <si>
    <t>LQ003230</t>
  </si>
  <si>
    <t>00104</t>
  </si>
  <si>
    <t>LQ003270</t>
  </si>
  <si>
    <t>00105</t>
  </si>
  <si>
    <t>LQ000070</t>
  </si>
  <si>
    <t>00106</t>
  </si>
  <si>
    <t>LQ004110</t>
  </si>
  <si>
    <t>00107</t>
  </si>
  <si>
    <t>LQ004120</t>
  </si>
  <si>
    <t>00108</t>
  </si>
  <si>
    <t>LQ004130</t>
  </si>
  <si>
    <t>00109</t>
  </si>
  <si>
    <t>LQ004140</t>
  </si>
  <si>
    <t>00110</t>
  </si>
  <si>
    <t>LQ004150</t>
  </si>
  <si>
    <t>00111</t>
  </si>
  <si>
    <t>LQ002440</t>
  </si>
  <si>
    <t>00112</t>
  </si>
  <si>
    <t>LQ002450</t>
  </si>
  <si>
    <t>00113</t>
  </si>
  <si>
    <t>LQ003000</t>
  </si>
  <si>
    <t>00115</t>
  </si>
  <si>
    <t>LQ002950</t>
  </si>
  <si>
    <t>00116</t>
  </si>
  <si>
    <t>LQ002920</t>
  </si>
  <si>
    <t>00117</t>
  </si>
  <si>
    <t>LQ002930</t>
  </si>
  <si>
    <t>00118</t>
  </si>
  <si>
    <t>LQ002940</t>
  </si>
  <si>
    <t>00119</t>
  </si>
  <si>
    <t>LQ006450</t>
  </si>
  <si>
    <t>00120</t>
  </si>
  <si>
    <t>LQ006460</t>
  </si>
  <si>
    <t>00121</t>
  </si>
  <si>
    <t>LQ006470</t>
  </si>
  <si>
    <t>00122</t>
  </si>
  <si>
    <t>LQ006490</t>
  </si>
  <si>
    <t>00123</t>
  </si>
  <si>
    <t>LQ006500</t>
  </si>
  <si>
    <t>00124</t>
  </si>
  <si>
    <t>LQ006480</t>
  </si>
  <si>
    <t>00125</t>
  </si>
  <si>
    <t>LQ002180</t>
  </si>
  <si>
    <t>00126</t>
  </si>
  <si>
    <t>LQ002170</t>
  </si>
  <si>
    <t>00127</t>
  </si>
  <si>
    <t>LQ007570</t>
  </si>
  <si>
    <t>00128</t>
  </si>
  <si>
    <t>LQ007590</t>
  </si>
  <si>
    <t>00130</t>
  </si>
  <si>
    <t>LQ007250</t>
  </si>
  <si>
    <t>00131</t>
  </si>
  <si>
    <t>LQ008340</t>
  </si>
  <si>
    <t>00133</t>
  </si>
  <si>
    <t>LQ006590</t>
  </si>
  <si>
    <t>00134</t>
  </si>
  <si>
    <t>LQ006600</t>
  </si>
  <si>
    <t>00135</t>
  </si>
  <si>
    <t>LQ002990</t>
  </si>
  <si>
    <t>00136</t>
  </si>
  <si>
    <t>LQ002970</t>
  </si>
  <si>
    <t>00137</t>
  </si>
  <si>
    <t>LQ002980</t>
  </si>
  <si>
    <t>00138</t>
  </si>
  <si>
    <t>LQ007460</t>
  </si>
  <si>
    <t>00139</t>
  </si>
  <si>
    <t>LQ007450</t>
  </si>
  <si>
    <t>00141</t>
  </si>
  <si>
    <t>LQ004160</t>
  </si>
  <si>
    <t>00142</t>
  </si>
  <si>
    <t>LQ007090</t>
  </si>
  <si>
    <t>00143</t>
  </si>
  <si>
    <t>LQ007080</t>
  </si>
  <si>
    <t>00144</t>
  </si>
  <si>
    <t>LQ007100</t>
  </si>
  <si>
    <t>00145</t>
  </si>
  <si>
    <t>LQ006530</t>
  </si>
  <si>
    <t>00146</t>
  </si>
  <si>
    <t>LQ006520</t>
  </si>
  <si>
    <t>00147</t>
  </si>
  <si>
    <t>LQ003060</t>
  </si>
  <si>
    <t>00149</t>
  </si>
  <si>
    <t>LQ006310</t>
  </si>
  <si>
    <t>00150</t>
  </si>
  <si>
    <t>LQ006300</t>
  </si>
  <si>
    <t>00151</t>
  </si>
  <si>
    <t>LQ007680</t>
  </si>
  <si>
    <t>00152</t>
  </si>
  <si>
    <t>LQ007690</t>
  </si>
  <si>
    <t>00153</t>
  </si>
  <si>
    <t>LQ007710</t>
  </si>
  <si>
    <t>00154</t>
  </si>
  <si>
    <t>LQ007700</t>
  </si>
  <si>
    <t>00155</t>
  </si>
  <si>
    <t>LQ007720</t>
  </si>
  <si>
    <t>00156</t>
  </si>
  <si>
    <t>LQ007730</t>
  </si>
  <si>
    <t>00157</t>
  </si>
  <si>
    <t>LQ008030</t>
  </si>
  <si>
    <t>00158</t>
  </si>
  <si>
    <t>LQ008020</t>
  </si>
  <si>
    <t>00159</t>
  </si>
  <si>
    <t>LQ007640</t>
  </si>
  <si>
    <t>00160</t>
  </si>
  <si>
    <t>LQ007650</t>
  </si>
  <si>
    <t>00161</t>
  </si>
  <si>
    <t>LQ007660</t>
  </si>
  <si>
    <t>00162</t>
  </si>
  <si>
    <t>LQ003030</t>
  </si>
  <si>
    <t>00163</t>
  </si>
  <si>
    <t>LQ003020</t>
  </si>
  <si>
    <t>00164</t>
  </si>
  <si>
    <t>LQ004220</t>
  </si>
  <si>
    <t>00165</t>
  </si>
  <si>
    <t>LQ010120</t>
  </si>
  <si>
    <t>00166</t>
  </si>
  <si>
    <t>LQ010130</t>
  </si>
  <si>
    <t>00167</t>
  </si>
  <si>
    <t>LQ010110</t>
  </si>
  <si>
    <t>00168</t>
  </si>
  <si>
    <t>LQ007510</t>
  </si>
  <si>
    <t>00169</t>
  </si>
  <si>
    <t>LQ007520</t>
  </si>
  <si>
    <t>00170</t>
  </si>
  <si>
    <t>LQ007360</t>
  </si>
  <si>
    <t>00171</t>
  </si>
  <si>
    <t>LQ007370</t>
  </si>
  <si>
    <t>00172</t>
  </si>
  <si>
    <t>LQ007330</t>
  </si>
  <si>
    <t>00173</t>
  </si>
  <si>
    <t>LQ007340</t>
  </si>
  <si>
    <t>00175</t>
  </si>
  <si>
    <t>LQ007290</t>
  </si>
  <si>
    <t>00176</t>
  </si>
  <si>
    <t>LQ006190</t>
  </si>
  <si>
    <t>00177</t>
  </si>
  <si>
    <t>LQ006200</t>
  </si>
  <si>
    <t>00178</t>
  </si>
  <si>
    <t>LQ006210</t>
  </si>
  <si>
    <t>00179</t>
  </si>
  <si>
    <t>LQ007280</t>
  </si>
  <si>
    <t>00181</t>
  </si>
  <si>
    <t>LQ007390</t>
  </si>
  <si>
    <t>00182</t>
  </si>
  <si>
    <t>LQ007400</t>
  </si>
  <si>
    <t>00183</t>
  </si>
  <si>
    <t>00184</t>
  </si>
  <si>
    <t>LQ008320</t>
  </si>
  <si>
    <t>00185</t>
  </si>
  <si>
    <t>LQ008310</t>
  </si>
  <si>
    <t>00186</t>
  </si>
  <si>
    <t>LQ008360</t>
  </si>
  <si>
    <t>00187</t>
  </si>
  <si>
    <t>LQ008350</t>
  </si>
  <si>
    <t>00188</t>
  </si>
  <si>
    <t>LQ003880</t>
  </si>
  <si>
    <t>00189</t>
  </si>
  <si>
    <t>LQ003890</t>
  </si>
  <si>
    <t>00190</t>
  </si>
  <si>
    <t>00191</t>
  </si>
  <si>
    <t>LQ003960</t>
  </si>
  <si>
    <t>00192</t>
  </si>
  <si>
    <t>LQ003920</t>
  </si>
  <si>
    <t>00193</t>
  </si>
  <si>
    <t>LQ003990</t>
  </si>
  <si>
    <t>00194</t>
  </si>
  <si>
    <t>LQ006280</t>
  </si>
  <si>
    <t>00195</t>
  </si>
  <si>
    <t>LQ006230</t>
  </si>
  <si>
    <t>00196</t>
  </si>
  <si>
    <t>LQ006270</t>
  </si>
  <si>
    <t>00197</t>
  </si>
  <si>
    <t>LQ006240</t>
  </si>
  <si>
    <t>00198</t>
  </si>
  <si>
    <t>LQ006250</t>
  </si>
  <si>
    <t>00199</t>
  </si>
  <si>
    <t>00200</t>
  </si>
  <si>
    <t>LQ008400</t>
  </si>
  <si>
    <t>00201</t>
  </si>
  <si>
    <t>LQ008410</t>
  </si>
  <si>
    <t>00202</t>
  </si>
  <si>
    <t>LQ008510</t>
  </si>
  <si>
    <t>00203</t>
  </si>
  <si>
    <t>LQ008500</t>
  </si>
  <si>
    <t>00204</t>
  </si>
  <si>
    <t>LQ006950</t>
  </si>
  <si>
    <t>00205</t>
  </si>
  <si>
    <t>LQ006940</t>
  </si>
  <si>
    <t>00206</t>
  </si>
  <si>
    <t>LQ002120</t>
  </si>
  <si>
    <t>00207</t>
  </si>
  <si>
    <t>LQ002310</t>
  </si>
  <si>
    <t>00208</t>
  </si>
  <si>
    <t>LQ002341</t>
  </si>
  <si>
    <t>00209</t>
  </si>
  <si>
    <t>LQ002351</t>
  </si>
  <si>
    <t>00210</t>
  </si>
  <si>
    <t>LQ002280</t>
  </si>
  <si>
    <t>00211</t>
  </si>
  <si>
    <t>LQ002410</t>
  </si>
  <si>
    <t>00212</t>
  </si>
  <si>
    <t>LQ002270</t>
  </si>
  <si>
    <t>00213</t>
  </si>
  <si>
    <t>LQ008450</t>
  </si>
  <si>
    <t>00214</t>
  </si>
  <si>
    <t>LQ008460</t>
  </si>
  <si>
    <t>00215</t>
  </si>
  <si>
    <t>LQ008440</t>
  </si>
  <si>
    <t>00216</t>
  </si>
  <si>
    <t>LQ006880</t>
  </si>
  <si>
    <t>00217</t>
  </si>
  <si>
    <t>LQ006890</t>
  </si>
  <si>
    <t>00218</t>
  </si>
  <si>
    <t>LQ006900</t>
  </si>
  <si>
    <t>00219</t>
  </si>
  <si>
    <t>LQ006790</t>
  </si>
  <si>
    <t>00220</t>
  </si>
  <si>
    <t>LQ006800</t>
  </si>
  <si>
    <t>00221</t>
  </si>
  <si>
    <t>LQ006770</t>
  </si>
  <si>
    <t>00222</t>
  </si>
  <si>
    <t>LQ006320</t>
  </si>
  <si>
    <t>00223</t>
  </si>
  <si>
    <t>LQ006330</t>
  </si>
  <si>
    <t>00224</t>
  </si>
  <si>
    <t>LQ006340</t>
  </si>
  <si>
    <t>00225</t>
  </si>
  <si>
    <t>LQ006350</t>
  </si>
  <si>
    <t>00226</t>
  </si>
  <si>
    <t>LQ006730</t>
  </si>
  <si>
    <t>00227</t>
  </si>
  <si>
    <t>LQ006740</t>
  </si>
  <si>
    <t>00228</t>
  </si>
  <si>
    <t>LQ006720</t>
  </si>
  <si>
    <t>00229</t>
  </si>
  <si>
    <t>LQ008260</t>
  </si>
  <si>
    <t>00230</t>
  </si>
  <si>
    <t>LQ008250</t>
  </si>
  <si>
    <t>00231</t>
  </si>
  <si>
    <t>LQ006920</t>
  </si>
  <si>
    <t>00232</t>
  </si>
  <si>
    <t>LQ006930</t>
  </si>
  <si>
    <t>00233</t>
  </si>
  <si>
    <t>LQ006910</t>
  </si>
  <si>
    <t>00234</t>
  </si>
  <si>
    <t>LQ006780</t>
  </si>
  <si>
    <t>00235</t>
  </si>
  <si>
    <t>LQ007630</t>
  </si>
  <si>
    <t>00237</t>
  </si>
  <si>
    <t>LQ007800</t>
  </si>
  <si>
    <t>00239</t>
  </si>
  <si>
    <t>LQ008280</t>
  </si>
  <si>
    <t>00240</t>
  </si>
  <si>
    <t>LQ003860</t>
  </si>
  <si>
    <t>00241</t>
  </si>
  <si>
    <t>LQ003850</t>
  </si>
  <si>
    <t>00242</t>
  </si>
  <si>
    <t>LQ008480</t>
  </si>
  <si>
    <t>00243</t>
  </si>
  <si>
    <t>LQ008470</t>
  </si>
  <si>
    <t>00244</t>
  </si>
  <si>
    <t>LQ006420</t>
  </si>
  <si>
    <t>00245</t>
  </si>
  <si>
    <t>LQ006430</t>
  </si>
  <si>
    <t>00246</t>
  </si>
  <si>
    <t>LQ008140</t>
  </si>
  <si>
    <t>00247</t>
  </si>
  <si>
    <t>LQ008150</t>
  </si>
  <si>
    <t>00248</t>
  </si>
  <si>
    <t>LQ015620</t>
  </si>
  <si>
    <t>00250</t>
  </si>
  <si>
    <t>LQ007820</t>
  </si>
  <si>
    <t>00251</t>
  </si>
  <si>
    <t>LQ002380</t>
  </si>
  <si>
    <t>00252</t>
  </si>
  <si>
    <t>LQ002390</t>
  </si>
  <si>
    <t>00253</t>
  </si>
  <si>
    <t>LQ006640</t>
  </si>
  <si>
    <t>00254</t>
  </si>
  <si>
    <t>LQ006650</t>
  </si>
  <si>
    <t>00255</t>
  </si>
  <si>
    <t>LQ015630</t>
  </si>
  <si>
    <t>00256</t>
  </si>
  <si>
    <t>LQ008550</t>
  </si>
  <si>
    <t>00257</t>
  </si>
  <si>
    <t>LQ008560</t>
  </si>
  <si>
    <t>00259</t>
  </si>
  <si>
    <t>LQ001160</t>
  </si>
  <si>
    <t>00260</t>
  </si>
  <si>
    <t>LQ006670</t>
  </si>
  <si>
    <t>00262</t>
  </si>
  <si>
    <t>LQ007880</t>
  </si>
  <si>
    <t>00263</t>
  </si>
  <si>
    <t>LQ008200</t>
  </si>
  <si>
    <t>00264</t>
  </si>
  <si>
    <t>LQ007040</t>
  </si>
  <si>
    <t>00265</t>
  </si>
  <si>
    <t>LQ006390</t>
  </si>
  <si>
    <t>00266</t>
  </si>
  <si>
    <t>LQ007050</t>
  </si>
  <si>
    <t>00268</t>
  </si>
  <si>
    <t>LQ007980</t>
  </si>
  <si>
    <t>00269</t>
  </si>
  <si>
    <t>LQ001150</t>
  </si>
  <si>
    <t>00270</t>
  </si>
  <si>
    <t>LQ006860</t>
  </si>
  <si>
    <t>00271</t>
  </si>
  <si>
    <t>LQ005970</t>
  </si>
  <si>
    <t>00273</t>
  </si>
  <si>
    <t>LQ007240</t>
  </si>
  <si>
    <t>00274</t>
  </si>
  <si>
    <t>LQ007230</t>
  </si>
  <si>
    <t>00275</t>
  </si>
  <si>
    <t>LQ006870</t>
  </si>
  <si>
    <t>00276</t>
  </si>
  <si>
    <t>LQ005980</t>
  </si>
  <si>
    <t>00277</t>
  </si>
  <si>
    <t>LQ007780</t>
  </si>
  <si>
    <t>00278</t>
  </si>
  <si>
    <t>LQ007900</t>
  </si>
  <si>
    <t>00280</t>
  </si>
  <si>
    <t>LQ007840</t>
  </si>
  <si>
    <t>00281</t>
  </si>
  <si>
    <t>LQ007850</t>
  </si>
  <si>
    <t>00282</t>
  </si>
  <si>
    <t>LQ005960</t>
  </si>
  <si>
    <t>00284</t>
  </si>
  <si>
    <t>LQ007890</t>
  </si>
  <si>
    <t>00285</t>
  </si>
  <si>
    <t>LQ008210</t>
  </si>
  <si>
    <t>00286</t>
  </si>
  <si>
    <t>LQ005990</t>
  </si>
  <si>
    <t>00288</t>
  </si>
  <si>
    <t>LQ011260</t>
  </si>
  <si>
    <t>00289</t>
  </si>
  <si>
    <t>LQ011270</t>
  </si>
  <si>
    <t>00290</t>
  </si>
  <si>
    <t>LQ011310</t>
  </si>
  <si>
    <t>00291</t>
  </si>
  <si>
    <t>LQ011320</t>
  </si>
  <si>
    <t>00292</t>
  </si>
  <si>
    <t>LQ010801</t>
  </si>
  <si>
    <t>00293</t>
  </si>
  <si>
    <t>LQ010790</t>
  </si>
  <si>
    <t>00295</t>
  </si>
  <si>
    <t>LQ011150</t>
  </si>
  <si>
    <t>00297</t>
  </si>
  <si>
    <t>LQ011130</t>
  </si>
  <si>
    <t>00299</t>
  </si>
  <si>
    <t>LQ012200</t>
  </si>
  <si>
    <t>00300</t>
  </si>
  <si>
    <t>LQ012210</t>
  </si>
  <si>
    <t>00301</t>
  </si>
  <si>
    <t>LQ013930</t>
  </si>
  <si>
    <t>00302</t>
  </si>
  <si>
    <t>LQ013940</t>
  </si>
  <si>
    <t>00303</t>
  </si>
  <si>
    <t>LQ010060</t>
  </si>
  <si>
    <t>00304</t>
  </si>
  <si>
    <t>LQ010050</t>
  </si>
  <si>
    <t>00305</t>
  </si>
  <si>
    <t>LQ010070</t>
  </si>
  <si>
    <t>00306</t>
  </si>
  <si>
    <t>LQ010080</t>
  </si>
  <si>
    <t>00307</t>
  </si>
  <si>
    <t>00309</t>
  </si>
  <si>
    <t>LQ010960</t>
  </si>
  <si>
    <t>00310</t>
  </si>
  <si>
    <t>LQ010970</t>
  </si>
  <si>
    <t>00311</t>
  </si>
  <si>
    <t>LQ012970</t>
  </si>
  <si>
    <t>00312</t>
  </si>
  <si>
    <t>LQ010560</t>
  </si>
  <si>
    <t>00313</t>
  </si>
  <si>
    <t>LQ010570</t>
  </si>
  <si>
    <t>00314</t>
  </si>
  <si>
    <t>LQ011040</t>
  </si>
  <si>
    <t>00315</t>
  </si>
  <si>
    <t>LQ011020</t>
  </si>
  <si>
    <t>00316</t>
  </si>
  <si>
    <t>LQ012180</t>
  </si>
  <si>
    <t>00317</t>
  </si>
  <si>
    <t>LQ011361</t>
  </si>
  <si>
    <t>00318</t>
  </si>
  <si>
    <t>LQ013850</t>
  </si>
  <si>
    <t>00319</t>
  </si>
  <si>
    <t>LQ009870</t>
  </si>
  <si>
    <t>00320</t>
  </si>
  <si>
    <t>LQ009851</t>
  </si>
  <si>
    <t>00321</t>
  </si>
  <si>
    <t>LQ009830</t>
  </si>
  <si>
    <t>00322</t>
  </si>
  <si>
    <t>LQ009860</t>
  </si>
  <si>
    <t>00323</t>
  </si>
  <si>
    <t>00324</t>
  </si>
  <si>
    <t>LQ010320</t>
  </si>
  <si>
    <t>00325</t>
  </si>
  <si>
    <t>LQ010330</t>
  </si>
  <si>
    <t>00326</t>
  </si>
  <si>
    <t>LQ010360</t>
  </si>
  <si>
    <t>00327</t>
  </si>
  <si>
    <t>LQ010350</t>
  </si>
  <si>
    <t>00328</t>
  </si>
  <si>
    <t>LQ010340</t>
  </si>
  <si>
    <t>00329</t>
  </si>
  <si>
    <t>LQ010370</t>
  </si>
  <si>
    <t>00330</t>
  </si>
  <si>
    <t>LQ010310</t>
  </si>
  <si>
    <t>00331</t>
  </si>
  <si>
    <t>LQ010380</t>
  </si>
  <si>
    <t>00332</t>
  </si>
  <si>
    <t>LQ014100</t>
  </si>
  <si>
    <t>00333</t>
  </si>
  <si>
    <t>LQ014110</t>
  </si>
  <si>
    <t>00335</t>
  </si>
  <si>
    <t>LQ013900</t>
  </si>
  <si>
    <t>00336</t>
  </si>
  <si>
    <t>LQ013920</t>
  </si>
  <si>
    <t>00337</t>
  </si>
  <si>
    <t>LQ013910</t>
  </si>
  <si>
    <t>00338</t>
  </si>
  <si>
    <t>LQ011830</t>
  </si>
  <si>
    <t>00339</t>
  </si>
  <si>
    <t>LQ014050</t>
  </si>
  <si>
    <t>00340</t>
  </si>
  <si>
    <t>LQ014040</t>
  </si>
  <si>
    <t>00341</t>
  </si>
  <si>
    <t>LQ010671</t>
  </si>
  <si>
    <t>00342</t>
  </si>
  <si>
    <t>LQ011740</t>
  </si>
  <si>
    <t>00344</t>
  </si>
  <si>
    <t>LQ014030</t>
  </si>
  <si>
    <t>00345</t>
  </si>
  <si>
    <t>LQ010660</t>
  </si>
  <si>
    <t>00346</t>
  </si>
  <si>
    <t>LQ011820</t>
  </si>
  <si>
    <t>00347</t>
  </si>
  <si>
    <t>LQ013980</t>
  </si>
  <si>
    <t>00348</t>
  </si>
  <si>
    <t>LQ013990</t>
  </si>
  <si>
    <t>00349</t>
  </si>
  <si>
    <t>LQ013970</t>
  </si>
  <si>
    <t>00350</t>
  </si>
  <si>
    <t>LQ013960</t>
  </si>
  <si>
    <t>00351</t>
  </si>
  <si>
    <t>LQ011730</t>
  </si>
  <si>
    <t>00353</t>
  </si>
  <si>
    <t>LQ010650</t>
  </si>
  <si>
    <t>00354</t>
  </si>
  <si>
    <t>LQ006060</t>
  </si>
  <si>
    <t>00356</t>
  </si>
  <si>
    <t>LQ006970</t>
  </si>
  <si>
    <t>00357</t>
  </si>
  <si>
    <t>LQ008120</t>
  </si>
  <si>
    <t>00358</t>
  </si>
  <si>
    <t>LQ006750</t>
  </si>
  <si>
    <t>00359</t>
  </si>
  <si>
    <t>LQ006760</t>
  </si>
  <si>
    <t>00360</t>
  </si>
  <si>
    <t>LQ007600</t>
  </si>
  <si>
    <t>00361</t>
  </si>
  <si>
    <t>LQ008240</t>
  </si>
  <si>
    <t>00362</t>
  </si>
  <si>
    <t>LQ003600</t>
  </si>
  <si>
    <t>00363</t>
  </si>
  <si>
    <t>LQ007310</t>
  </si>
  <si>
    <t>00364</t>
  </si>
  <si>
    <t>LQ008380</t>
  </si>
  <si>
    <t>00365</t>
  </si>
  <si>
    <t>LQ006070</t>
  </si>
  <si>
    <t>00366</t>
  </si>
  <si>
    <t>LQ007770</t>
  </si>
  <si>
    <t>00368</t>
  </si>
  <si>
    <t>LQ008490</t>
  </si>
  <si>
    <t>00369</t>
  </si>
  <si>
    <t>LQ003620</t>
  </si>
  <si>
    <t>00370</t>
  </si>
  <si>
    <t>LQ002220</t>
  </si>
  <si>
    <t>00371</t>
  </si>
  <si>
    <t>LQ005950</t>
  </si>
  <si>
    <t>00373</t>
  </si>
  <si>
    <t>LQ004180</t>
  </si>
  <si>
    <t>00374</t>
  </si>
  <si>
    <t>LQ008050</t>
  </si>
  <si>
    <t>00376</t>
  </si>
  <si>
    <t>LQ004040</t>
  </si>
  <si>
    <t>00377</t>
  </si>
  <si>
    <t>LQ007180</t>
  </si>
  <si>
    <t>00378</t>
  </si>
  <si>
    <t>LQ007420</t>
  </si>
  <si>
    <t>00380</t>
  </si>
  <si>
    <t>LQ003080</t>
  </si>
  <si>
    <t>00381</t>
  </si>
  <si>
    <t>LQ006540</t>
  </si>
  <si>
    <t>00382</t>
  </si>
  <si>
    <t>LQ003410</t>
  </si>
  <si>
    <t>00383</t>
  </si>
  <si>
    <t>LQ008060</t>
  </si>
  <si>
    <t>00384</t>
  </si>
  <si>
    <t>LQ008270</t>
  </si>
  <si>
    <t>00385</t>
  </si>
  <si>
    <t>LQ007550</t>
  </si>
  <si>
    <t>00386</t>
  </si>
  <si>
    <t>LQ007380</t>
  </si>
  <si>
    <t>00387</t>
  </si>
  <si>
    <t>LQ005940</t>
  </si>
  <si>
    <t>00388</t>
  </si>
  <si>
    <t>LQ013870</t>
  </si>
  <si>
    <t>00389</t>
  </si>
  <si>
    <t>LQ013880</t>
  </si>
  <si>
    <t>00390</t>
  </si>
  <si>
    <t>LQ006100</t>
  </si>
  <si>
    <t>00391</t>
  </si>
  <si>
    <t>LQ006141</t>
  </si>
  <si>
    <t>00392</t>
  </si>
  <si>
    <t>LQ006144</t>
  </si>
  <si>
    <t>00393</t>
  </si>
  <si>
    <t>LQ006146</t>
  </si>
  <si>
    <t>00394</t>
  </si>
  <si>
    <t>LQ006130</t>
  </si>
  <si>
    <t>00395</t>
  </si>
  <si>
    <t>LQ006080</t>
  </si>
  <si>
    <t>00396</t>
  </si>
  <si>
    <t>LQ007560</t>
  </si>
  <si>
    <t>00397</t>
  </si>
  <si>
    <t>LQ013860</t>
  </si>
  <si>
    <t>00398</t>
  </si>
  <si>
    <t>LQ004650</t>
  </si>
  <si>
    <t>00399</t>
  </si>
  <si>
    <t>LQ007470</t>
  </si>
  <si>
    <t>00400</t>
  </si>
  <si>
    <t>LQ008570</t>
  </si>
  <si>
    <t>00401</t>
  </si>
  <si>
    <t>LQ007430</t>
  </si>
  <si>
    <t>00402</t>
  </si>
  <si>
    <t>LQ002160</t>
  </si>
  <si>
    <t>00403</t>
  </si>
  <si>
    <t>LQ002150</t>
  </si>
  <si>
    <t>00404</t>
  </si>
  <si>
    <t>LQ008070</t>
  </si>
  <si>
    <t>00405</t>
  </si>
  <si>
    <t>LQ007490</t>
  </si>
  <si>
    <t>00407</t>
  </si>
  <si>
    <t>LQ007350</t>
  </si>
  <si>
    <t>00408</t>
  </si>
  <si>
    <t>LQ007950</t>
  </si>
  <si>
    <t>00409</t>
  </si>
  <si>
    <t>LQ006550</t>
  </si>
  <si>
    <t>00410</t>
  </si>
  <si>
    <t>LQ001390</t>
  </si>
  <si>
    <t>00411</t>
  </si>
  <si>
    <t>LQ004390</t>
  </si>
  <si>
    <t>00412</t>
  </si>
  <si>
    <t>LQ006360</t>
  </si>
  <si>
    <t>00414</t>
  </si>
  <si>
    <t>LQ004200</t>
  </si>
  <si>
    <t>00415</t>
  </si>
  <si>
    <t>LQ006510</t>
  </si>
  <si>
    <t>00416</t>
  </si>
  <si>
    <t>LQ003010</t>
  </si>
  <si>
    <t>00417</t>
  </si>
  <si>
    <t>LQ007750</t>
  </si>
  <si>
    <t>00418</t>
  </si>
  <si>
    <t>LQ006290</t>
  </si>
  <si>
    <t>00419</t>
  </si>
  <si>
    <t>LQ007860</t>
  </si>
  <si>
    <t>00420</t>
  </si>
  <si>
    <t>LQ004210</t>
  </si>
  <si>
    <t>00421</t>
  </si>
  <si>
    <t>LQ008540</t>
  </si>
  <si>
    <t>00423</t>
  </si>
  <si>
    <t>LQ009690</t>
  </si>
  <si>
    <t>00424</t>
  </si>
  <si>
    <t>LQ012220</t>
  </si>
  <si>
    <t>00425</t>
  </si>
  <si>
    <t>LQ009680</t>
  </si>
  <si>
    <t>00426</t>
  </si>
  <si>
    <t>LQ009620</t>
  </si>
  <si>
    <t>00427</t>
  </si>
  <si>
    <t>LQ008650</t>
  </si>
  <si>
    <t>00428</t>
  </si>
  <si>
    <t>LQ009141</t>
  </si>
  <si>
    <t>00429</t>
  </si>
  <si>
    <t>LQ008840</t>
  </si>
  <si>
    <t>00430</t>
  </si>
  <si>
    <t>LQ010280</t>
  </si>
  <si>
    <t>00431</t>
  </si>
  <si>
    <t>LQ009121</t>
  </si>
  <si>
    <t>00433</t>
  </si>
  <si>
    <t>LQ013820</t>
  </si>
  <si>
    <t>00434</t>
  </si>
  <si>
    <t>LQ013830</t>
  </si>
  <si>
    <t>00435</t>
  </si>
  <si>
    <t>LQ012250</t>
  </si>
  <si>
    <t>00436</t>
  </si>
  <si>
    <t>LQ010481</t>
  </si>
  <si>
    <t>00437</t>
  </si>
  <si>
    <t>LQ014400</t>
  </si>
  <si>
    <t>00438</t>
  </si>
  <si>
    <t>LQ014390</t>
  </si>
  <si>
    <t>00439</t>
  </si>
  <si>
    <t>LQ014251</t>
  </si>
  <si>
    <t>00440</t>
  </si>
  <si>
    <t>LQ010491</t>
  </si>
  <si>
    <t>00442</t>
  </si>
  <si>
    <t>LQ012780</t>
  </si>
  <si>
    <t>00443</t>
  </si>
  <si>
    <t>LQ004030</t>
  </si>
  <si>
    <t>00446</t>
  </si>
  <si>
    <t>LQ014410</t>
  </si>
  <si>
    <t>00447</t>
  </si>
  <si>
    <t>LQ014060</t>
  </si>
  <si>
    <t>00448</t>
  </si>
  <si>
    <t>LQ012000</t>
  </si>
  <si>
    <t>00451</t>
  </si>
  <si>
    <t>LQ010680</t>
  </si>
  <si>
    <t>00452</t>
  </si>
  <si>
    <t>LQ006150</t>
  </si>
  <si>
    <t>00455</t>
  </si>
  <si>
    <t>LQ014210</t>
  </si>
  <si>
    <t>00456</t>
  </si>
  <si>
    <t>LQ014420</t>
  </si>
  <si>
    <t>00458</t>
  </si>
  <si>
    <t>LQ014220</t>
  </si>
  <si>
    <t>00459</t>
  </si>
  <si>
    <t>LQ014090</t>
  </si>
  <si>
    <t>00460</t>
  </si>
  <si>
    <t>LQ007740</t>
  </si>
  <si>
    <t>00461</t>
  </si>
  <si>
    <t>LQ006980</t>
  </si>
  <si>
    <t>00462</t>
  </si>
  <si>
    <t>LQ002420</t>
  </si>
  <si>
    <t>00463</t>
  </si>
  <si>
    <t>LQ007140</t>
  </si>
  <si>
    <t>00464</t>
  </si>
  <si>
    <t>LQ006020</t>
  </si>
  <si>
    <t>00466</t>
  </si>
  <si>
    <t>LQ002290</t>
  </si>
  <si>
    <t>00467</t>
  </si>
  <si>
    <t>LQ008520</t>
  </si>
  <si>
    <t>00468</t>
  </si>
  <si>
    <t>LQ001830</t>
  </si>
  <si>
    <t>00469</t>
  </si>
  <si>
    <t>LQ006990</t>
  </si>
  <si>
    <t>00470</t>
  </si>
  <si>
    <t>LQ006400</t>
  </si>
  <si>
    <t>00471</t>
  </si>
  <si>
    <t>LQ007220</t>
  </si>
  <si>
    <t>00472</t>
  </si>
  <si>
    <t>LQ011190</t>
  </si>
  <si>
    <t>00473</t>
  </si>
  <si>
    <t>LQ011800</t>
  </si>
  <si>
    <t>00474</t>
  </si>
  <si>
    <t>LQ013550</t>
  </si>
  <si>
    <t>00475</t>
  </si>
  <si>
    <t>LQ011680</t>
  </si>
  <si>
    <t>00478</t>
  </si>
  <si>
    <t>LQ008420</t>
  </si>
  <si>
    <t>00479</t>
  </si>
  <si>
    <t>LQ002300</t>
  </si>
  <si>
    <t>00480</t>
  </si>
  <si>
    <t>LQ004260</t>
  </si>
  <si>
    <t>00481</t>
  </si>
  <si>
    <t>LQ007150</t>
  </si>
  <si>
    <t>00482</t>
  </si>
  <si>
    <t>LQ007480</t>
  </si>
  <si>
    <t>00483</t>
  </si>
  <si>
    <t>LQ004250</t>
  </si>
  <si>
    <t>00484</t>
  </si>
  <si>
    <t>LQ006050</t>
  </si>
  <si>
    <t>00485</t>
  </si>
  <si>
    <t>00486</t>
  </si>
  <si>
    <t>LQ007930</t>
  </si>
  <si>
    <t>00487</t>
  </si>
  <si>
    <t>LQ007020</t>
  </si>
  <si>
    <t>00488</t>
  </si>
  <si>
    <t>LQ002240</t>
  </si>
  <si>
    <t>00489</t>
  </si>
  <si>
    <t>LQ006960</t>
  </si>
  <si>
    <t>00490</t>
  </si>
  <si>
    <t>LQ007620</t>
  </si>
  <si>
    <t>00491</t>
  </si>
  <si>
    <t>LQ006570</t>
  </si>
  <si>
    <t>00492</t>
  </si>
  <si>
    <t>LQ007010</t>
  </si>
  <si>
    <t>00493</t>
  </si>
  <si>
    <t>LQ006000</t>
  </si>
  <si>
    <t>00494</t>
  </si>
  <si>
    <t>LQ007030</t>
  </si>
  <si>
    <t>00496</t>
  </si>
  <si>
    <t>LQ002230</t>
  </si>
  <si>
    <t>00497</t>
  </si>
  <si>
    <t>LQ006560</t>
  </si>
  <si>
    <t>00498</t>
  </si>
  <si>
    <t>LQ007920</t>
  </si>
  <si>
    <t>00499</t>
  </si>
  <si>
    <t>LQ002370</t>
  </si>
  <si>
    <t>00500</t>
  </si>
  <si>
    <t>LQ007060</t>
  </si>
  <si>
    <t>00502</t>
  </si>
  <si>
    <t>LQ002360</t>
  </si>
  <si>
    <t>00503</t>
  </si>
  <si>
    <t>LQ006700</t>
  </si>
  <si>
    <t>00504</t>
  </si>
  <si>
    <t>LQ008190</t>
  </si>
  <si>
    <t>00505</t>
  </si>
  <si>
    <t>LQ006810</t>
  </si>
  <si>
    <t>00506</t>
  </si>
  <si>
    <t>LQ002210</t>
  </si>
  <si>
    <t>00508</t>
  </si>
  <si>
    <t>LQ006010</t>
  </si>
  <si>
    <t>00509</t>
  </si>
  <si>
    <t>LQ002430</t>
  </si>
  <si>
    <t>00510</t>
  </si>
  <si>
    <t>LQ008170</t>
  </si>
  <si>
    <t>00511</t>
  </si>
  <si>
    <t>LQ007000</t>
  </si>
  <si>
    <t>00512</t>
  </si>
  <si>
    <t>LQ002320</t>
  </si>
  <si>
    <t>00513</t>
  </si>
  <si>
    <t>LQ007170</t>
  </si>
  <si>
    <t>00515</t>
  </si>
  <si>
    <t>LQ000480</t>
  </si>
  <si>
    <t>00516</t>
  </si>
  <si>
    <t>LQ008110</t>
  </si>
  <si>
    <t>00517</t>
  </si>
  <si>
    <t>LQ002400</t>
  </si>
  <si>
    <t>00518</t>
  </si>
  <si>
    <t>LQ004300</t>
  </si>
  <si>
    <t>00519</t>
  </si>
  <si>
    <t>LQ008370</t>
  </si>
  <si>
    <t>00520</t>
  </si>
  <si>
    <t>LQ004310</t>
  </si>
  <si>
    <t>00521</t>
  </si>
  <si>
    <t>LQ003040</t>
  </si>
  <si>
    <t>00522</t>
  </si>
  <si>
    <t>LQ008090</t>
  </si>
  <si>
    <t>00523</t>
  </si>
  <si>
    <t>LQ016510</t>
  </si>
  <si>
    <t>00524</t>
  </si>
  <si>
    <t>LQ016521</t>
  </si>
  <si>
    <t>00525</t>
  </si>
  <si>
    <t>LQ015610</t>
  </si>
  <si>
    <t>00526</t>
  </si>
  <si>
    <t>LQ015490</t>
  </si>
  <si>
    <t>00528</t>
  </si>
  <si>
    <t>LQ015470</t>
  </si>
  <si>
    <t>00529</t>
  </si>
  <si>
    <t>LQ015500</t>
  </si>
  <si>
    <t>00530</t>
  </si>
  <si>
    <t>LQ015460</t>
  </si>
  <si>
    <t>00531</t>
  </si>
  <si>
    <t>LQ015670</t>
  </si>
  <si>
    <t>00532</t>
  </si>
  <si>
    <t>00533</t>
  </si>
  <si>
    <t>00534</t>
  </si>
  <si>
    <t>LQ015660</t>
  </si>
  <si>
    <t>00535</t>
  </si>
  <si>
    <t>LQ015480</t>
  </si>
  <si>
    <t>00536</t>
  </si>
  <si>
    <t>LQ015690</t>
  </si>
  <si>
    <t>00537</t>
  </si>
  <si>
    <t>LQ015530</t>
  </si>
  <si>
    <t>00538</t>
  </si>
  <si>
    <t>LQ015560</t>
  </si>
  <si>
    <t>00540</t>
  </si>
  <si>
    <t>LQ015540</t>
  </si>
  <si>
    <t>00541</t>
  </si>
  <si>
    <t>LQ015600</t>
  </si>
  <si>
    <t>00542</t>
  </si>
  <si>
    <t>LQ015710</t>
  </si>
  <si>
    <t>00543</t>
  </si>
  <si>
    <t>LQ015580</t>
  </si>
  <si>
    <t>00544</t>
  </si>
  <si>
    <t>LQ015570</t>
  </si>
  <si>
    <t>00545</t>
  </si>
  <si>
    <t>LQ015700</t>
  </si>
  <si>
    <t>00546</t>
  </si>
  <si>
    <t>LQ015590</t>
  </si>
  <si>
    <t>00547</t>
  </si>
  <si>
    <t>LQ015510</t>
  </si>
  <si>
    <t>00548</t>
  </si>
  <si>
    <t>LQ007190</t>
  </si>
  <si>
    <t>00549</t>
  </si>
  <si>
    <t>LQ015760</t>
  </si>
  <si>
    <t>00550</t>
  </si>
  <si>
    <t>LQ015890</t>
  </si>
  <si>
    <t>00551</t>
  </si>
  <si>
    <t>LQ015920</t>
  </si>
  <si>
    <t>00552</t>
  </si>
  <si>
    <t>LQ015900</t>
  </si>
  <si>
    <t>00553</t>
  </si>
  <si>
    <t>LQ015930</t>
  </si>
  <si>
    <t>00554</t>
  </si>
  <si>
    <t>LQ015970</t>
  </si>
  <si>
    <t>00555</t>
  </si>
  <si>
    <t>LQ015771</t>
  </si>
  <si>
    <t>00556</t>
  </si>
  <si>
    <t>LQ015810</t>
  </si>
  <si>
    <t>00557</t>
  </si>
  <si>
    <t>LQ015800</t>
  </si>
  <si>
    <t>00558</t>
  </si>
  <si>
    <t>LQ015790</t>
  </si>
  <si>
    <t>00560</t>
  </si>
  <si>
    <t>LQ015980</t>
  </si>
  <si>
    <t>00561</t>
  </si>
  <si>
    <t>LQ015871</t>
  </si>
  <si>
    <t>00562</t>
  </si>
  <si>
    <t>LQ015990</t>
  </si>
  <si>
    <t>00566</t>
  </si>
  <si>
    <t>LQ015950</t>
  </si>
  <si>
    <t>00567</t>
  </si>
  <si>
    <t>LQ015940</t>
  </si>
  <si>
    <t>00569</t>
  </si>
  <si>
    <t>LQ016000</t>
  </si>
  <si>
    <t>00570</t>
  </si>
  <si>
    <t>LQ016490</t>
  </si>
  <si>
    <t>00574</t>
  </si>
  <si>
    <t>LQ016850</t>
  </si>
  <si>
    <t>00575</t>
  </si>
  <si>
    <t>LQ016500</t>
  </si>
  <si>
    <t>00576</t>
  </si>
  <si>
    <t>LQ016760</t>
  </si>
  <si>
    <t>00577</t>
  </si>
  <si>
    <t>LQ016330</t>
  </si>
  <si>
    <t>00578</t>
  </si>
  <si>
    <t>LQ016360</t>
  </si>
  <si>
    <t>00579</t>
  </si>
  <si>
    <t>LQ016380</t>
  </si>
  <si>
    <t>00580</t>
  </si>
  <si>
    <t>LQ016860</t>
  </si>
  <si>
    <t>00581</t>
  </si>
  <si>
    <t>LQ016390</t>
  </si>
  <si>
    <t>00582</t>
  </si>
  <si>
    <t>LQ016400</t>
  </si>
  <si>
    <t>00583</t>
  </si>
  <si>
    <t>LQ016410</t>
  </si>
  <si>
    <t>00585</t>
  </si>
  <si>
    <t>LQ017300</t>
  </si>
  <si>
    <t>00586</t>
  </si>
  <si>
    <t>LQ016740</t>
  </si>
  <si>
    <t>00588</t>
  </si>
  <si>
    <t>LQ016630</t>
  </si>
  <si>
    <t>00590</t>
  </si>
  <si>
    <t>LQ016650</t>
  </si>
  <si>
    <t>00591</t>
  </si>
  <si>
    <t>00592</t>
  </si>
  <si>
    <t>LQ016620</t>
  </si>
  <si>
    <t>00593</t>
  </si>
  <si>
    <t>LQ016670</t>
  </si>
  <si>
    <t>00594</t>
  </si>
  <si>
    <t>00595</t>
  </si>
  <si>
    <t>00596</t>
  </si>
  <si>
    <t>LQ016800</t>
  </si>
  <si>
    <t>00597</t>
  </si>
  <si>
    <t>LQ016700</t>
  </si>
  <si>
    <t>00598</t>
  </si>
  <si>
    <t>LQ016530</t>
  </si>
  <si>
    <t>00599</t>
  </si>
  <si>
    <t>LQ016710</t>
  </si>
  <si>
    <t>00600</t>
  </si>
  <si>
    <t>LQ016810</t>
  </si>
  <si>
    <t>00601</t>
  </si>
  <si>
    <t>LQ016690</t>
  </si>
  <si>
    <t>00602</t>
  </si>
  <si>
    <t>LQ016790</t>
  </si>
  <si>
    <t>00603</t>
  </si>
  <si>
    <t>LQ016780</t>
  </si>
  <si>
    <t>00604</t>
  </si>
  <si>
    <t>LQ017180</t>
  </si>
  <si>
    <t>00605</t>
  </si>
  <si>
    <t>LQ016610</t>
  </si>
  <si>
    <t>00606</t>
  </si>
  <si>
    <t>LQ017190</t>
  </si>
  <si>
    <t>00607</t>
  </si>
  <si>
    <t>LQ017200</t>
  </si>
  <si>
    <t>00608</t>
  </si>
  <si>
    <t>LQ016600</t>
  </si>
  <si>
    <t>00609</t>
  </si>
  <si>
    <t>LQ016550</t>
  </si>
  <si>
    <t>00610</t>
  </si>
  <si>
    <t>LQ016590</t>
  </si>
  <si>
    <t>00611</t>
  </si>
  <si>
    <t>LQ016560</t>
  </si>
  <si>
    <t>00612</t>
  </si>
  <si>
    <t>LQ016570</t>
  </si>
  <si>
    <t>00613</t>
  </si>
  <si>
    <t>LQ016580</t>
  </si>
  <si>
    <t>00614</t>
  </si>
  <si>
    <t>LQ016540</t>
  </si>
  <si>
    <t>00615</t>
  </si>
  <si>
    <t>LQ016470</t>
  </si>
  <si>
    <t>00616</t>
  </si>
  <si>
    <t>LQ017360</t>
  </si>
  <si>
    <t>00617</t>
  </si>
  <si>
    <t>LQ017150</t>
  </si>
  <si>
    <t>00618</t>
  </si>
  <si>
    <t>LQ016820</t>
  </si>
  <si>
    <t>00619</t>
  </si>
  <si>
    <t>LQ016830</t>
  </si>
  <si>
    <t>00620</t>
  </si>
  <si>
    <t>LQ016480</t>
  </si>
  <si>
    <t>00621</t>
  </si>
  <si>
    <t>LQ017240</t>
  </si>
  <si>
    <t>00622</t>
  </si>
  <si>
    <t>LQ016870</t>
  </si>
  <si>
    <t>00623</t>
  </si>
  <si>
    <t>00625</t>
  </si>
  <si>
    <t>LQ016940</t>
  </si>
  <si>
    <t>00627</t>
  </si>
  <si>
    <t>LQ017220</t>
  </si>
  <si>
    <t>00628</t>
  </si>
  <si>
    <t>LQ016930</t>
  </si>
  <si>
    <t>00629</t>
  </si>
  <si>
    <t>LQ016920</t>
  </si>
  <si>
    <t>00631</t>
  </si>
  <si>
    <t>LQ016420</t>
  </si>
  <si>
    <t>00632</t>
  </si>
  <si>
    <t>LQ016430</t>
  </si>
  <si>
    <t>00634</t>
  </si>
  <si>
    <t>LQ017160</t>
  </si>
  <si>
    <t>00636</t>
  </si>
  <si>
    <t>LQ016900</t>
  </si>
  <si>
    <t>00637</t>
  </si>
  <si>
    <t>LQ016880</t>
  </si>
  <si>
    <t>00638</t>
  </si>
  <si>
    <t>LQ017140</t>
  </si>
  <si>
    <t>00639</t>
  </si>
  <si>
    <t>LQ016960</t>
  </si>
  <si>
    <t>00640</t>
  </si>
  <si>
    <t>00641</t>
  </si>
  <si>
    <t>LQ017110</t>
  </si>
  <si>
    <t>00642</t>
  </si>
  <si>
    <t>LQ016990</t>
  </si>
  <si>
    <t>00643</t>
  </si>
  <si>
    <t>LQ016890</t>
  </si>
  <si>
    <t>00645</t>
  </si>
  <si>
    <t>LQ016980</t>
  </si>
  <si>
    <t>00646</t>
  </si>
  <si>
    <t>LQ017100</t>
  </si>
  <si>
    <t>00647</t>
  </si>
  <si>
    <t>LQ000010</t>
  </si>
  <si>
    <t>00648</t>
  </si>
  <si>
    <t>LQ000280</t>
  </si>
  <si>
    <t>00649</t>
  </si>
  <si>
    <t>LQ001440</t>
  </si>
  <si>
    <t>00650</t>
  </si>
  <si>
    <t>LQ001020</t>
  </si>
  <si>
    <t>00651</t>
  </si>
  <si>
    <t>LQ001030</t>
  </si>
  <si>
    <t>00652</t>
  </si>
  <si>
    <t>00653</t>
  </si>
  <si>
    <t>LQ000050</t>
  </si>
  <si>
    <t>00654</t>
  </si>
  <si>
    <t>LQ000060</t>
  </si>
  <si>
    <t>00655</t>
  </si>
  <si>
    <t>LQ000150</t>
  </si>
  <si>
    <t>00658</t>
  </si>
  <si>
    <t>LQ000240</t>
  </si>
  <si>
    <t>00659</t>
  </si>
  <si>
    <t>LQ000230</t>
  </si>
  <si>
    <t>00660</t>
  </si>
  <si>
    <t>LQ000260</t>
  </si>
  <si>
    <t>00661</t>
  </si>
  <si>
    <t>LQ000270</t>
  </si>
  <si>
    <t>00662</t>
  </si>
  <si>
    <t>LQ000250</t>
  </si>
  <si>
    <t>00663</t>
  </si>
  <si>
    <t>LQ001900</t>
  </si>
  <si>
    <t>00664</t>
  </si>
  <si>
    <t>LQ000140</t>
  </si>
  <si>
    <t>00665</t>
  </si>
  <si>
    <t>LQ000290</t>
  </si>
  <si>
    <t>00666</t>
  </si>
  <si>
    <t>LQ000610</t>
  </si>
  <si>
    <t>00669</t>
  </si>
  <si>
    <t>LQ000390</t>
  </si>
  <si>
    <t>00670</t>
  </si>
  <si>
    <t>LQ000460</t>
  </si>
  <si>
    <t>00671</t>
  </si>
  <si>
    <t>LQ000530</t>
  </si>
  <si>
    <t>00672</t>
  </si>
  <si>
    <t>LQ000330</t>
  </si>
  <si>
    <t>00673</t>
  </si>
  <si>
    <t>LQ000340</t>
  </si>
  <si>
    <t>00674</t>
  </si>
  <si>
    <t>LQ000380</t>
  </si>
  <si>
    <t>00675</t>
  </si>
  <si>
    <t>LQ000350</t>
  </si>
  <si>
    <t>00676</t>
  </si>
  <si>
    <t>LQ000410</t>
  </si>
  <si>
    <t>00677</t>
  </si>
  <si>
    <t>LQ000510</t>
  </si>
  <si>
    <t>00678</t>
  </si>
  <si>
    <t>LQ000570</t>
  </si>
  <si>
    <t>00679</t>
  </si>
  <si>
    <t>LQ000650</t>
  </si>
  <si>
    <t>00680</t>
  </si>
  <si>
    <t>LQ000670</t>
  </si>
  <si>
    <t>00681</t>
  </si>
  <si>
    <t>LQ000420</t>
  </si>
  <si>
    <t>00682</t>
  </si>
  <si>
    <t>LQ000450</t>
  </si>
  <si>
    <t>00683</t>
  </si>
  <si>
    <t>LQ000620</t>
  </si>
  <si>
    <t>00684</t>
  </si>
  <si>
    <t>LQ000440</t>
  </si>
  <si>
    <t>00685</t>
  </si>
  <si>
    <t>LQ000600</t>
  </si>
  <si>
    <t>00686</t>
  </si>
  <si>
    <t>LQ000470</t>
  </si>
  <si>
    <t>00687</t>
  </si>
  <si>
    <t>LQ000490</t>
  </si>
  <si>
    <t>00688</t>
  </si>
  <si>
    <t>LQ000520</t>
  </si>
  <si>
    <t>00689</t>
  </si>
  <si>
    <t>LQ000580</t>
  </si>
  <si>
    <t>00690</t>
  </si>
  <si>
    <t>LQ000500</t>
  </si>
  <si>
    <t>00692</t>
  </si>
  <si>
    <t>LQ000550</t>
  </si>
  <si>
    <t>00694</t>
  </si>
  <si>
    <t>LQ000680</t>
  </si>
  <si>
    <t>00695</t>
  </si>
  <si>
    <t>LQ000820</t>
  </si>
  <si>
    <t>00696</t>
  </si>
  <si>
    <t>LQ001480</t>
  </si>
  <si>
    <t>00697</t>
  </si>
  <si>
    <t>LQ000950</t>
  </si>
  <si>
    <t>00699</t>
  </si>
  <si>
    <t>LQ001550</t>
  </si>
  <si>
    <t>00700</t>
  </si>
  <si>
    <t>LQ000740</t>
  </si>
  <si>
    <t>00701</t>
  </si>
  <si>
    <t>LQ000810</t>
  </si>
  <si>
    <t>00702</t>
  </si>
  <si>
    <t>LQ000980</t>
  </si>
  <si>
    <t>00703</t>
  </si>
  <si>
    <t>LQ000960</t>
  </si>
  <si>
    <t>00704</t>
  </si>
  <si>
    <t>LQ000970</t>
  </si>
  <si>
    <t>00705</t>
  </si>
  <si>
    <t>LQ001540</t>
  </si>
  <si>
    <t>00706</t>
  </si>
  <si>
    <t>LQ000860</t>
  </si>
  <si>
    <t>00707</t>
  </si>
  <si>
    <t>LQ000800</t>
  </si>
  <si>
    <t>00708</t>
  </si>
  <si>
    <t>LQ001370</t>
  </si>
  <si>
    <t>00709</t>
  </si>
  <si>
    <t>LQ000870</t>
  </si>
  <si>
    <t>00710</t>
  </si>
  <si>
    <t>LQ000720</t>
  </si>
  <si>
    <t>00711</t>
  </si>
  <si>
    <t>LQ001430</t>
  </si>
  <si>
    <t>00712</t>
  </si>
  <si>
    <t>LQ000910</t>
  </si>
  <si>
    <t>00713</t>
  </si>
  <si>
    <t>LQ001350</t>
  </si>
  <si>
    <t>00716</t>
  </si>
  <si>
    <t>LQ001570</t>
  </si>
  <si>
    <t>00717</t>
  </si>
  <si>
    <t>LQ001010</t>
  </si>
  <si>
    <t>00718</t>
  </si>
  <si>
    <t>LQ000190</t>
  </si>
  <si>
    <t>00719</t>
  </si>
  <si>
    <t>LQ000730</t>
  </si>
  <si>
    <t>00720</t>
  </si>
  <si>
    <t>LQ000700</t>
  </si>
  <si>
    <t>00721</t>
  </si>
  <si>
    <t>LQ000920</t>
  </si>
  <si>
    <t>00722</t>
  </si>
  <si>
    <t>LQ000780</t>
  </si>
  <si>
    <t>00723</t>
  </si>
  <si>
    <t>LQ001510</t>
  </si>
  <si>
    <t>00724</t>
  </si>
  <si>
    <t>LQ001590</t>
  </si>
  <si>
    <t>00725</t>
  </si>
  <si>
    <t>LQ001000</t>
  </si>
  <si>
    <t>00726</t>
  </si>
  <si>
    <t>LQ000750</t>
  </si>
  <si>
    <t>00727</t>
  </si>
  <si>
    <t>LQ001380</t>
  </si>
  <si>
    <t>00728</t>
  </si>
  <si>
    <t>LQ001310</t>
  </si>
  <si>
    <t>00729</t>
  </si>
  <si>
    <t>LQ001240</t>
  </si>
  <si>
    <t>00730</t>
  </si>
  <si>
    <t>LQ001220</t>
  </si>
  <si>
    <t>00732</t>
  </si>
  <si>
    <t>LQ001670</t>
  </si>
  <si>
    <t>00733</t>
  </si>
  <si>
    <t>LQ001120</t>
  </si>
  <si>
    <t>00734</t>
  </si>
  <si>
    <t>LQ001740</t>
  </si>
  <si>
    <t>00735</t>
  </si>
  <si>
    <t>LQ001750</t>
  </si>
  <si>
    <t>00736</t>
  </si>
  <si>
    <t>LQ001180</t>
  </si>
  <si>
    <t>00737</t>
  </si>
  <si>
    <t>LQ001140</t>
  </si>
  <si>
    <t>00738</t>
  </si>
  <si>
    <t>LQ001060</t>
  </si>
  <si>
    <t>00739</t>
  </si>
  <si>
    <t>LQ001680</t>
  </si>
  <si>
    <t>00740</t>
  </si>
  <si>
    <t>LQ001580</t>
  </si>
  <si>
    <t>00741</t>
  </si>
  <si>
    <t>LQ001210</t>
  </si>
  <si>
    <t>00742</t>
  </si>
  <si>
    <t>LQ001300</t>
  </si>
  <si>
    <t>00745</t>
  </si>
  <si>
    <t>00746</t>
  </si>
  <si>
    <t>LQ001640</t>
  </si>
  <si>
    <t>00747</t>
  </si>
  <si>
    <t>LQ000020</t>
  </si>
  <si>
    <t>00748</t>
  </si>
  <si>
    <t>LQ001620</t>
  </si>
  <si>
    <t>00749</t>
  </si>
  <si>
    <t>LQ001610</t>
  </si>
  <si>
    <t>00750</t>
  </si>
  <si>
    <t>LQ001080</t>
  </si>
  <si>
    <t>00752</t>
  </si>
  <si>
    <t>LQ001330</t>
  </si>
  <si>
    <t>00753</t>
  </si>
  <si>
    <t>LQ001730</t>
  </si>
  <si>
    <t>00754</t>
  </si>
  <si>
    <t>LQ001720</t>
  </si>
  <si>
    <t>00755</t>
  </si>
  <si>
    <t>LQ001190</t>
  </si>
  <si>
    <t>00756</t>
  </si>
  <si>
    <t>LQ001660</t>
  </si>
  <si>
    <t>00757</t>
  </si>
  <si>
    <t>LQ001320</t>
  </si>
  <si>
    <t>00758</t>
  </si>
  <si>
    <t>LQ001760</t>
  </si>
  <si>
    <t>00759</t>
  </si>
  <si>
    <t>LQ005020</t>
  </si>
  <si>
    <t>00760</t>
  </si>
  <si>
    <t>LQ005530</t>
  </si>
  <si>
    <t>00761</t>
  </si>
  <si>
    <t>LQ004670</t>
  </si>
  <si>
    <t>00762</t>
  </si>
  <si>
    <t>LQ005030</t>
  </si>
  <si>
    <t>00763</t>
  </si>
  <si>
    <t>LQ005540</t>
  </si>
  <si>
    <t>00765</t>
  </si>
  <si>
    <t>LQ001810</t>
  </si>
  <si>
    <t>00766</t>
  </si>
  <si>
    <t>LQ013410</t>
  </si>
  <si>
    <t>00767</t>
  </si>
  <si>
    <t>LQ005520</t>
  </si>
  <si>
    <t>00768</t>
  </si>
  <si>
    <t>LQ005060</t>
  </si>
  <si>
    <t>00769</t>
  </si>
  <si>
    <t>LQ005070</t>
  </si>
  <si>
    <t>00770</t>
  </si>
  <si>
    <t>LQ004690</t>
  </si>
  <si>
    <t>00771</t>
  </si>
  <si>
    <t>LQ001700</t>
  </si>
  <si>
    <t>00772</t>
  </si>
  <si>
    <t>LQ001690</t>
  </si>
  <si>
    <t>00773</t>
  </si>
  <si>
    <t>LQ004680</t>
  </si>
  <si>
    <t>00775</t>
  </si>
  <si>
    <t>LQ001820</t>
  </si>
  <si>
    <t>00776</t>
  </si>
  <si>
    <t>LQ004930</t>
  </si>
  <si>
    <t>00777</t>
  </si>
  <si>
    <t>LQ001800</t>
  </si>
  <si>
    <t>00778</t>
  </si>
  <si>
    <t>LQ005790</t>
  </si>
  <si>
    <t>00779</t>
  </si>
  <si>
    <t>LQ000370</t>
  </si>
  <si>
    <t>00780</t>
  </si>
  <si>
    <t>LQ005170</t>
  </si>
  <si>
    <t>00783</t>
  </si>
  <si>
    <t>LQ000360</t>
  </si>
  <si>
    <t>00784</t>
  </si>
  <si>
    <t>LQ005080</t>
  </si>
  <si>
    <t>00785</t>
  </si>
  <si>
    <t>LQ000790</t>
  </si>
  <si>
    <t>00786</t>
  </si>
  <si>
    <t>LQ005130</t>
  </si>
  <si>
    <t>00787</t>
  </si>
  <si>
    <t>LQ001560</t>
  </si>
  <si>
    <t>00788</t>
  </si>
  <si>
    <t>LQ005590</t>
  </si>
  <si>
    <t>00789</t>
  </si>
  <si>
    <t>LQ005560</t>
  </si>
  <si>
    <t>00790</t>
  </si>
  <si>
    <t>LQ001520</t>
  </si>
  <si>
    <t>00791</t>
  </si>
  <si>
    <t>LQ004820</t>
  </si>
  <si>
    <t>00792</t>
  </si>
  <si>
    <t>LQ005110</t>
  </si>
  <si>
    <t>00794</t>
  </si>
  <si>
    <t>LQ004940</t>
  </si>
  <si>
    <t>00795</t>
  </si>
  <si>
    <t>LQ005860</t>
  </si>
  <si>
    <t>00796</t>
  </si>
  <si>
    <t>LQ004830</t>
  </si>
  <si>
    <t>00797</t>
  </si>
  <si>
    <t>LQ005620</t>
  </si>
  <si>
    <t>00799</t>
  </si>
  <si>
    <t>LQ001790</t>
  </si>
  <si>
    <t>00800</t>
  </si>
  <si>
    <t>LQ001920</t>
  </si>
  <si>
    <t>00801</t>
  </si>
  <si>
    <t>LQ005420</t>
  </si>
  <si>
    <t>00802</t>
  </si>
  <si>
    <t>LQ001840</t>
  </si>
  <si>
    <t>00803</t>
  </si>
  <si>
    <t>LQ005770</t>
  </si>
  <si>
    <t>00804</t>
  </si>
  <si>
    <t>LQ001910</t>
  </si>
  <si>
    <t>00806</t>
  </si>
  <si>
    <t>LQ005180</t>
  </si>
  <si>
    <t>00807</t>
  </si>
  <si>
    <t>LQ005210</t>
  </si>
  <si>
    <t>00808</t>
  </si>
  <si>
    <t>LQ005500</t>
  </si>
  <si>
    <t>00809</t>
  </si>
  <si>
    <t>LQ005550</t>
  </si>
  <si>
    <t>00810</t>
  </si>
  <si>
    <t>LQ005490</t>
  </si>
  <si>
    <t>00812</t>
  </si>
  <si>
    <t>LQ005510</t>
  </si>
  <si>
    <t>00813</t>
  </si>
  <si>
    <t>LQ001780</t>
  </si>
  <si>
    <t>00814</t>
  </si>
  <si>
    <t>LQ005230</t>
  </si>
  <si>
    <t>00815</t>
  </si>
  <si>
    <t>LQ004900</t>
  </si>
  <si>
    <t>00816</t>
  </si>
  <si>
    <t>LQ004920</t>
  </si>
  <si>
    <t>00817</t>
  </si>
  <si>
    <t>LQ004700</t>
  </si>
  <si>
    <t>00818</t>
  </si>
  <si>
    <t>LQ002080</t>
  </si>
  <si>
    <t>00819</t>
  </si>
  <si>
    <t>LQ005120</t>
  </si>
  <si>
    <t>00820</t>
  </si>
  <si>
    <t>LQ005570</t>
  </si>
  <si>
    <t>00822</t>
  </si>
  <si>
    <t>LQ004910</t>
  </si>
  <si>
    <t>00823</t>
  </si>
  <si>
    <t>LQ000940</t>
  </si>
  <si>
    <t>00824</t>
  </si>
  <si>
    <t>LQ005600</t>
  </si>
  <si>
    <t>00825</t>
  </si>
  <si>
    <t>LQ005820</t>
  </si>
  <si>
    <t>00826</t>
  </si>
  <si>
    <t>LQ004800</t>
  </si>
  <si>
    <t>00827</t>
  </si>
  <si>
    <t>LQ005370</t>
  </si>
  <si>
    <t>00828</t>
  </si>
  <si>
    <t>LQ005380</t>
  </si>
  <si>
    <t>00829</t>
  </si>
  <si>
    <t>LQ001930</t>
  </si>
  <si>
    <t>00830</t>
  </si>
  <si>
    <t>LQ005580</t>
  </si>
  <si>
    <t>00831</t>
  </si>
  <si>
    <t>LQ004720</t>
  </si>
  <si>
    <t>00832</t>
  </si>
  <si>
    <t>LQ005630</t>
  </si>
  <si>
    <t>00833</t>
  </si>
  <si>
    <t>LQ005640</t>
  </si>
  <si>
    <t>00835</t>
  </si>
  <si>
    <t>LQ004790</t>
  </si>
  <si>
    <t>00837</t>
  </si>
  <si>
    <t>LQ005090</t>
  </si>
  <si>
    <t>00838</t>
  </si>
  <si>
    <t>LQ005650</t>
  </si>
  <si>
    <t>00839</t>
  </si>
  <si>
    <t>LQ004730</t>
  </si>
  <si>
    <t>00840</t>
  </si>
  <si>
    <t>LQ005690</t>
  </si>
  <si>
    <t>00841</t>
  </si>
  <si>
    <t>LQ015420</t>
  </si>
  <si>
    <t>00842</t>
  </si>
  <si>
    <t>LQ005900</t>
  </si>
  <si>
    <t>00843</t>
  </si>
  <si>
    <t>LQ004970</t>
  </si>
  <si>
    <t>00846</t>
  </si>
  <si>
    <t>LQ004850</t>
  </si>
  <si>
    <t>00847</t>
  </si>
  <si>
    <t>LQ005681</t>
  </si>
  <si>
    <t>00848</t>
  </si>
  <si>
    <t>LQ004840</t>
  </si>
  <si>
    <t>00851</t>
  </si>
  <si>
    <t>LQ004760</t>
  </si>
  <si>
    <t>00852</t>
  </si>
  <si>
    <t>LQ005910</t>
  </si>
  <si>
    <t>00854</t>
  </si>
  <si>
    <t>LQ006830</t>
  </si>
  <si>
    <t>00855</t>
  </si>
  <si>
    <t>LQ005100</t>
  </si>
  <si>
    <t>00856</t>
  </si>
  <si>
    <t>LQ001410</t>
  </si>
  <si>
    <t>00857</t>
  </si>
  <si>
    <t>LQ005840</t>
  </si>
  <si>
    <t>00858</t>
  </si>
  <si>
    <t>LQ005670</t>
  </si>
  <si>
    <t>00859</t>
  </si>
  <si>
    <t>LQ004960</t>
  </si>
  <si>
    <t>00860</t>
  </si>
  <si>
    <t>LQ005390</t>
  </si>
  <si>
    <t>00861</t>
  </si>
  <si>
    <t>LQ001470</t>
  </si>
  <si>
    <t>00862</t>
  </si>
  <si>
    <t>LQ005920</t>
  </si>
  <si>
    <t>00863</t>
  </si>
  <si>
    <t>LQ004890</t>
  </si>
  <si>
    <t>00864</t>
  </si>
  <si>
    <t>LQ005660</t>
  </si>
  <si>
    <t>00865</t>
  </si>
  <si>
    <t>LQ000660</t>
  </si>
  <si>
    <t>00866</t>
  </si>
  <si>
    <t>LQ013730</t>
  </si>
  <si>
    <t>00869</t>
  </si>
  <si>
    <t>LQ005140</t>
  </si>
  <si>
    <t>00870</t>
  </si>
  <si>
    <t>LQ001290</t>
  </si>
  <si>
    <t>00872</t>
  </si>
  <si>
    <t>LQ000630</t>
  </si>
  <si>
    <t>00873</t>
  </si>
  <si>
    <t>LQ001130</t>
  </si>
  <si>
    <t>00875</t>
  </si>
  <si>
    <t>LQ013030</t>
  </si>
  <si>
    <t>00876</t>
  </si>
  <si>
    <t>LQ005610</t>
  </si>
  <si>
    <t>00879</t>
  </si>
  <si>
    <t>LQ004870</t>
  </si>
  <si>
    <t>00880</t>
  </si>
  <si>
    <t>LQ005880</t>
  </si>
  <si>
    <t>00881</t>
  </si>
  <si>
    <t>LQ005150</t>
  </si>
  <si>
    <t>00882</t>
  </si>
  <si>
    <t>LQ001070</t>
  </si>
  <si>
    <t>00883</t>
  </si>
  <si>
    <t>LQ005360</t>
  </si>
  <si>
    <t>00884</t>
  </si>
  <si>
    <t>LQ000540</t>
  </si>
  <si>
    <t>00885</t>
  </si>
  <si>
    <t>LQ001460</t>
  </si>
  <si>
    <t>00886</t>
  </si>
  <si>
    <t>LQ004780</t>
  </si>
  <si>
    <t>00887</t>
  </si>
  <si>
    <t>LQ005220</t>
  </si>
  <si>
    <t>00888</t>
  </si>
  <si>
    <t>LQ005780</t>
  </si>
  <si>
    <t>00890</t>
  </si>
  <si>
    <t>LQ014961</t>
  </si>
  <si>
    <t>00894</t>
  </si>
  <si>
    <t>LQ015131</t>
  </si>
  <si>
    <t>00895</t>
  </si>
  <si>
    <t>LQ014820</t>
  </si>
  <si>
    <t>00896</t>
  </si>
  <si>
    <t>LQ014890</t>
  </si>
  <si>
    <t>00897</t>
  </si>
  <si>
    <t>LQ015160</t>
  </si>
  <si>
    <t>00898</t>
  </si>
  <si>
    <t>LQ015150</t>
  </si>
  <si>
    <t>00899</t>
  </si>
  <si>
    <t>LQ014981</t>
  </si>
  <si>
    <t>00900</t>
  </si>
  <si>
    <t>LQ014881</t>
  </si>
  <si>
    <t>00901</t>
  </si>
  <si>
    <t>LQ014831</t>
  </si>
  <si>
    <t>00903</t>
  </si>
  <si>
    <t>LQ014870</t>
  </si>
  <si>
    <t>00904</t>
  </si>
  <si>
    <t>LQ014910</t>
  </si>
  <si>
    <t>00905</t>
  </si>
  <si>
    <t>LQ014840</t>
  </si>
  <si>
    <t>00906</t>
  </si>
  <si>
    <t>LQ015320</t>
  </si>
  <si>
    <t>00907</t>
  </si>
  <si>
    <t>LQ015260</t>
  </si>
  <si>
    <t>00910</t>
  </si>
  <si>
    <t>LQ015210</t>
  </si>
  <si>
    <t>00911</t>
  </si>
  <si>
    <t>LQ015330</t>
  </si>
  <si>
    <t>00912</t>
  </si>
  <si>
    <t>LQ015360</t>
  </si>
  <si>
    <t>00913</t>
  </si>
  <si>
    <t>LQ015350</t>
  </si>
  <si>
    <t>00914</t>
  </si>
  <si>
    <t>LQ015140</t>
  </si>
  <si>
    <t>00915</t>
  </si>
  <si>
    <t>LQ014940</t>
  </si>
  <si>
    <t>00916</t>
  </si>
  <si>
    <t>LQ014850</t>
  </si>
  <si>
    <t>00917</t>
  </si>
  <si>
    <t>LQ014990</t>
  </si>
  <si>
    <t>00918</t>
  </si>
  <si>
    <t>LQ014930</t>
  </si>
  <si>
    <t>00919</t>
  </si>
  <si>
    <t>LQ014950</t>
  </si>
  <si>
    <t>00920</t>
  </si>
  <si>
    <t>LQ015000</t>
  </si>
  <si>
    <t>00921</t>
  </si>
  <si>
    <t>LQ015270</t>
  </si>
  <si>
    <t>00923</t>
  </si>
  <si>
    <t>LQ023760</t>
  </si>
  <si>
    <t>00924</t>
  </si>
  <si>
    <t>LQ023770</t>
  </si>
  <si>
    <t>00926</t>
  </si>
  <si>
    <t>LQ015390</t>
  </si>
  <si>
    <t>00929</t>
  </si>
  <si>
    <t>LQ015441</t>
  </si>
  <si>
    <t>00930</t>
  </si>
  <si>
    <t>LQ015370</t>
  </si>
  <si>
    <t>00931</t>
  </si>
  <si>
    <t>LQ015300</t>
  </si>
  <si>
    <t>00932</t>
  </si>
  <si>
    <t>LQ015291</t>
  </si>
  <si>
    <t>00933</t>
  </si>
  <si>
    <t>LQ015380</t>
  </si>
  <si>
    <t>00934</t>
  </si>
  <si>
    <t>LQ015190</t>
  </si>
  <si>
    <t>00936</t>
  </si>
  <si>
    <t>LQ015250</t>
  </si>
  <si>
    <t>00940</t>
  </si>
  <si>
    <t>LQ015310</t>
  </si>
  <si>
    <t>00943</t>
  </si>
  <si>
    <t>LQ016130</t>
  </si>
  <si>
    <t>00944</t>
  </si>
  <si>
    <t>LQ016120</t>
  </si>
  <si>
    <t>00945</t>
  </si>
  <si>
    <t>LQ016060</t>
  </si>
  <si>
    <t>00946</t>
  </si>
  <si>
    <t>LQ016050</t>
  </si>
  <si>
    <t>00947</t>
  </si>
  <si>
    <t>LQ016080</t>
  </si>
  <si>
    <t>00948</t>
  </si>
  <si>
    <t>LQ016090</t>
  </si>
  <si>
    <t>00949</t>
  </si>
  <si>
    <t>LQ016100</t>
  </si>
  <si>
    <t>00951</t>
  </si>
  <si>
    <t>LQ016150</t>
  </si>
  <si>
    <t>00953</t>
  </si>
  <si>
    <t>LQ016280</t>
  </si>
  <si>
    <t>00954</t>
  </si>
  <si>
    <t>LQ016290</t>
  </si>
  <si>
    <t>00955</t>
  </si>
  <si>
    <t>LQ016270</t>
  </si>
  <si>
    <t>00956</t>
  </si>
  <si>
    <t>LQ016310</t>
  </si>
  <si>
    <t>00957</t>
  </si>
  <si>
    <t>LQ016320</t>
  </si>
  <si>
    <t>00958</t>
  </si>
  <si>
    <t>LQ016200</t>
  </si>
  <si>
    <t>00959</t>
  </si>
  <si>
    <t>LQ016190</t>
  </si>
  <si>
    <t>00960</t>
  </si>
  <si>
    <t>LQ016210</t>
  </si>
  <si>
    <t>00961</t>
  </si>
  <si>
    <t>LQ016220</t>
  </si>
  <si>
    <t>00962</t>
  </si>
  <si>
    <t>LQ017000</t>
  </si>
  <si>
    <t>00963</t>
  </si>
  <si>
    <t>LQ016180</t>
  </si>
  <si>
    <t>00964</t>
  </si>
  <si>
    <t>LQ016230</t>
  </si>
  <si>
    <t>00965</t>
  </si>
  <si>
    <t>LQ015720</t>
  </si>
  <si>
    <t>00966</t>
  </si>
  <si>
    <t>LQ017050</t>
  </si>
  <si>
    <t>00967</t>
  </si>
  <si>
    <t>LQ017030</t>
  </si>
  <si>
    <t>00968</t>
  </si>
  <si>
    <t>LQ017070</t>
  </si>
  <si>
    <t>00969</t>
  </si>
  <si>
    <t>LQ016170</t>
  </si>
  <si>
    <t>00971</t>
  </si>
  <si>
    <t>LQ016160</t>
  </si>
  <si>
    <t>00972</t>
  </si>
  <si>
    <t>LQ017080</t>
  </si>
  <si>
    <t>00973</t>
  </si>
  <si>
    <t>LQ015740</t>
  </si>
  <si>
    <t>00974</t>
  </si>
  <si>
    <t>LQ017060</t>
  </si>
  <si>
    <t>00975</t>
  </si>
  <si>
    <t>LQ036060</t>
  </si>
  <si>
    <t>00976</t>
  </si>
  <si>
    <t>LQ036050</t>
  </si>
  <si>
    <t>00977</t>
  </si>
  <si>
    <t>LQ036040</t>
  </si>
  <si>
    <t>00978</t>
  </si>
  <si>
    <t>LQ017090</t>
  </si>
  <si>
    <t>00979</t>
  </si>
  <si>
    <t>LQ001870</t>
  </si>
  <si>
    <t>00980</t>
  </si>
  <si>
    <t>LQ001860</t>
  </si>
  <si>
    <t>00981</t>
  </si>
  <si>
    <t>LQ001940</t>
  </si>
  <si>
    <t>00982</t>
  </si>
  <si>
    <t>LQ002060</t>
  </si>
  <si>
    <t>00983</t>
  </si>
  <si>
    <t>LQ001960</t>
  </si>
  <si>
    <t>00984</t>
  </si>
  <si>
    <t>LQ005330</t>
  </si>
  <si>
    <t>00986</t>
  </si>
  <si>
    <t>LQ005340</t>
  </si>
  <si>
    <t>00988</t>
  </si>
  <si>
    <t>LQ002130</t>
  </si>
  <si>
    <t>00989</t>
  </si>
  <si>
    <t>LQ008620</t>
  </si>
  <si>
    <t>00990</t>
  </si>
  <si>
    <t>LQ036520</t>
  </si>
  <si>
    <t>00991</t>
  </si>
  <si>
    <t>LQ005250</t>
  </si>
  <si>
    <t>00992</t>
  </si>
  <si>
    <t>LQ005730</t>
  </si>
  <si>
    <t>00993</t>
  </si>
  <si>
    <t>LQ036010</t>
  </si>
  <si>
    <t>00994</t>
  </si>
  <si>
    <t>LQ004280</t>
  </si>
  <si>
    <t>00995</t>
  </si>
  <si>
    <t>LQ008130</t>
  </si>
  <si>
    <t>00998</t>
  </si>
  <si>
    <t>LQ005830</t>
  </si>
  <si>
    <t>00999</t>
  </si>
  <si>
    <t>LQ001770</t>
  </si>
  <si>
    <t>01000</t>
  </si>
  <si>
    <t>LQ005850</t>
  </si>
  <si>
    <t>01001</t>
  </si>
  <si>
    <t>LQ001970</t>
  </si>
  <si>
    <t>01002</t>
  </si>
  <si>
    <t>LQ017401</t>
  </si>
  <si>
    <t>01003</t>
  </si>
  <si>
    <t>LQ005300</t>
  </si>
  <si>
    <t>01004</t>
  </si>
  <si>
    <t>LQ005260</t>
  </si>
  <si>
    <t>01008</t>
  </si>
  <si>
    <t>LQ005320</t>
  </si>
  <si>
    <t>01009</t>
  </si>
  <si>
    <t>LQ001890</t>
  </si>
  <si>
    <t>01010</t>
  </si>
  <si>
    <t>LQ005280</t>
  </si>
  <si>
    <t>01011</t>
  </si>
  <si>
    <t>LQ005310</t>
  </si>
  <si>
    <t>01012</t>
  </si>
  <si>
    <t>LQ005270</t>
  </si>
  <si>
    <t>01013</t>
  </si>
  <si>
    <t>LQ036290</t>
  </si>
  <si>
    <t>01017</t>
  </si>
  <si>
    <t>LQ036280</t>
  </si>
  <si>
    <t>01021</t>
  </si>
  <si>
    <t>LQ002040</t>
  </si>
  <si>
    <t>01022</t>
  </si>
  <si>
    <t>LQ035980</t>
  </si>
  <si>
    <t>01023</t>
  </si>
  <si>
    <t>LQ015750</t>
  </si>
  <si>
    <t>01024</t>
  </si>
  <si>
    <t>LQ017500</t>
  </si>
  <si>
    <t>01025</t>
  </si>
  <si>
    <t>LQ008100</t>
  </si>
  <si>
    <t>01027</t>
  </si>
  <si>
    <t>LQ035990</t>
  </si>
  <si>
    <t>01028</t>
  </si>
  <si>
    <t>LQ005350</t>
  </si>
  <si>
    <t>01029</t>
  </si>
  <si>
    <t>LQ003290</t>
  </si>
  <si>
    <t>01032</t>
  </si>
  <si>
    <t>LQ039010</t>
  </si>
  <si>
    <t>01034</t>
  </si>
  <si>
    <t>LQ036000</t>
  </si>
  <si>
    <t>01035</t>
  </si>
  <si>
    <t>LQ036320</t>
  </si>
  <si>
    <t>01036</t>
  </si>
  <si>
    <t>LQ017440</t>
  </si>
  <si>
    <t>01037</t>
  </si>
  <si>
    <t>LQ017430</t>
  </si>
  <si>
    <t>01040</t>
  </si>
  <si>
    <t>LQ036340</t>
  </si>
  <si>
    <t>01041</t>
  </si>
  <si>
    <t>LQ036331</t>
  </si>
  <si>
    <t>01042</t>
  </si>
  <si>
    <t>LQ017590</t>
  </si>
  <si>
    <t>01044</t>
  </si>
  <si>
    <t>LQ005430</t>
  </si>
  <si>
    <t>01045</t>
  </si>
  <si>
    <t>LQ039020</t>
  </si>
  <si>
    <t>01046</t>
  </si>
  <si>
    <t>LQ036020</t>
  </si>
  <si>
    <t>01047</t>
  </si>
  <si>
    <t>LQ036230</t>
  </si>
  <si>
    <t>01048</t>
  </si>
  <si>
    <t>LQ037780</t>
  </si>
  <si>
    <t>01049</t>
  </si>
  <si>
    <t>LQ036240</t>
  </si>
  <si>
    <t>01050</t>
  </si>
  <si>
    <t>LQ038870</t>
  </si>
  <si>
    <t>01052</t>
  </si>
  <si>
    <t>LQ038900</t>
  </si>
  <si>
    <t>01065</t>
  </si>
  <si>
    <t>LQ037770</t>
  </si>
  <si>
    <t>01066</t>
  </si>
  <si>
    <t>LQ038010</t>
  </si>
  <si>
    <t>01068</t>
  </si>
  <si>
    <t>LQ038180</t>
  </si>
  <si>
    <t>01069</t>
  </si>
  <si>
    <t>LQ038030</t>
  </si>
  <si>
    <t>01070</t>
  </si>
  <si>
    <t>LQ038040</t>
  </si>
  <si>
    <t>01071</t>
  </si>
  <si>
    <t>LQ036390</t>
  </si>
  <si>
    <t>01072</t>
  </si>
  <si>
    <t>LQ036610</t>
  </si>
  <si>
    <t>01073</t>
  </si>
  <si>
    <t>LQ037750</t>
  </si>
  <si>
    <t>01074</t>
  </si>
  <si>
    <t>LQ036530</t>
  </si>
  <si>
    <t>01076</t>
  </si>
  <si>
    <t>LQ038200</t>
  </si>
  <si>
    <t>01077</t>
  </si>
  <si>
    <t>LQ038190</t>
  </si>
  <si>
    <t>01078</t>
  </si>
  <si>
    <t>LQ038220</t>
  </si>
  <si>
    <t>01079</t>
  </si>
  <si>
    <t>LQ038210</t>
  </si>
  <si>
    <t>01080</t>
  </si>
  <si>
    <t>LQ037990</t>
  </si>
  <si>
    <t>01081</t>
  </si>
  <si>
    <t>LQ038000</t>
  </si>
  <si>
    <t>01082</t>
  </si>
  <si>
    <t>LQ038920</t>
  </si>
  <si>
    <t>01083</t>
  </si>
  <si>
    <t>LQ026920</t>
  </si>
  <si>
    <t>01084</t>
  </si>
  <si>
    <t>LQ026930</t>
  </si>
  <si>
    <t>01086</t>
  </si>
  <si>
    <t>LQ036710</t>
  </si>
  <si>
    <t>01087</t>
  </si>
  <si>
    <t>LQ038420</t>
  </si>
  <si>
    <t>01088</t>
  </si>
  <si>
    <t>LQ010720</t>
  </si>
  <si>
    <t>01090</t>
  </si>
  <si>
    <t>LQ002880</t>
  </si>
  <si>
    <t>01091</t>
  </si>
  <si>
    <t>LQ009901</t>
  </si>
  <si>
    <t>01092</t>
  </si>
  <si>
    <t>LQ017520</t>
  </si>
  <si>
    <t>01093</t>
  </si>
  <si>
    <t>LQ009600</t>
  </si>
  <si>
    <t>01094</t>
  </si>
  <si>
    <t>LQ012020</t>
  </si>
  <si>
    <t>01096</t>
  </si>
  <si>
    <t>LQ010210</t>
  </si>
  <si>
    <t>01098</t>
  </si>
  <si>
    <t>LQ000840</t>
  </si>
  <si>
    <t>01099</t>
  </si>
  <si>
    <t>LQ006410</t>
  </si>
  <si>
    <t>01100</t>
  </si>
  <si>
    <t>LQ003650</t>
  </si>
  <si>
    <t>01102</t>
  </si>
  <si>
    <t>LQ010700</t>
  </si>
  <si>
    <t>01103</t>
  </si>
  <si>
    <t>LQ006840</t>
  </si>
  <si>
    <t>01104</t>
  </si>
  <si>
    <t>LQ014380</t>
  </si>
  <si>
    <t>01105</t>
  </si>
  <si>
    <t>LQ005720</t>
  </si>
  <si>
    <t>01106</t>
  </si>
  <si>
    <t>LQ011840</t>
  </si>
  <si>
    <t>01107</t>
  </si>
  <si>
    <t>LQ010460</t>
  </si>
  <si>
    <t>01108</t>
  </si>
  <si>
    <t>LQ014000</t>
  </si>
  <si>
    <t>01109</t>
  </si>
  <si>
    <t>LQ014480</t>
  </si>
  <si>
    <t>01110</t>
  </si>
  <si>
    <t>LQ012740</t>
  </si>
  <si>
    <t>01114</t>
  </si>
  <si>
    <t>LQ011690</t>
  </si>
  <si>
    <t>01116</t>
  </si>
  <si>
    <t>LQ008040</t>
  </si>
  <si>
    <t>01117</t>
  </si>
  <si>
    <t>LQ005450</t>
  </si>
  <si>
    <t>01119</t>
  </si>
  <si>
    <t>LQ002070</t>
  </si>
  <si>
    <t>01120</t>
  </si>
  <si>
    <t>LQ011390</t>
  </si>
  <si>
    <t>01121</t>
  </si>
  <si>
    <t>LQ017320</t>
  </si>
  <si>
    <t>01122</t>
  </si>
  <si>
    <t>LQ010760</t>
  </si>
  <si>
    <t>01123</t>
  </si>
  <si>
    <t>LQ003820</t>
  </si>
  <si>
    <t>01124</t>
  </si>
  <si>
    <t>LQ005760</t>
  </si>
  <si>
    <t>01125</t>
  </si>
  <si>
    <t>LQ012030</t>
  </si>
  <si>
    <t>01126</t>
  </si>
  <si>
    <t>LQ015340</t>
  </si>
  <si>
    <t>01127</t>
  </si>
  <si>
    <t>LQ005400</t>
  </si>
  <si>
    <t>01128</t>
  </si>
  <si>
    <t>LQ008610</t>
  </si>
  <si>
    <t>01130</t>
  </si>
  <si>
    <t>LQ012760</t>
  </si>
  <si>
    <t>01131</t>
  </si>
  <si>
    <t>LQ011380</t>
  </si>
  <si>
    <t>01132</t>
  </si>
  <si>
    <t>LQ017010</t>
  </si>
  <si>
    <t>01133</t>
  </si>
  <si>
    <t>LQ015280</t>
  </si>
  <si>
    <t>01134</t>
  </si>
  <si>
    <t>01135</t>
  </si>
  <si>
    <t>LQ015400</t>
  </si>
  <si>
    <t>01136</t>
  </si>
  <si>
    <t>LQ012750</t>
  </si>
  <si>
    <t>01138</t>
  </si>
  <si>
    <t>LQ012190</t>
  </si>
  <si>
    <t>01141</t>
  </si>
  <si>
    <t>LQ008180</t>
  </si>
  <si>
    <t>01142</t>
  </si>
  <si>
    <t>LQ014580</t>
  </si>
  <si>
    <t>01144</t>
  </si>
  <si>
    <t>LQ014470</t>
  </si>
  <si>
    <t>01145</t>
  </si>
  <si>
    <t>LQ006040</t>
  </si>
  <si>
    <t>01146</t>
  </si>
  <si>
    <t>LQ014640</t>
  </si>
  <si>
    <t>01147</t>
  </si>
  <si>
    <t>LQ007160</t>
  </si>
  <si>
    <t>01148</t>
  </si>
  <si>
    <t>LQ011490</t>
  </si>
  <si>
    <t>01149</t>
  </si>
  <si>
    <t>LQ014490</t>
  </si>
  <si>
    <t>01150</t>
  </si>
  <si>
    <t>LQ014610</t>
  </si>
  <si>
    <t>01151</t>
  </si>
  <si>
    <t>LQ011600</t>
  </si>
  <si>
    <t>01152</t>
  </si>
  <si>
    <t>LQ009130</t>
  </si>
  <si>
    <t>01153</t>
  </si>
  <si>
    <t>LQ013240</t>
  </si>
  <si>
    <t>01154</t>
  </si>
  <si>
    <t>LQ013250</t>
  </si>
  <si>
    <t>01157</t>
  </si>
  <si>
    <t>LQ012770</t>
  </si>
  <si>
    <t>01158</t>
  </si>
  <si>
    <t>LQ014230</t>
  </si>
  <si>
    <t>01159</t>
  </si>
  <si>
    <t>LQ014020</t>
  </si>
  <si>
    <t>01160</t>
  </si>
  <si>
    <t>LQ010580</t>
  </si>
  <si>
    <t>01161</t>
  </si>
  <si>
    <t>LQ014430</t>
  </si>
  <si>
    <t>01162</t>
  </si>
  <si>
    <t>LQ014560</t>
  </si>
  <si>
    <t>01163</t>
  </si>
  <si>
    <t>LQ017560</t>
  </si>
  <si>
    <t>01164</t>
  </si>
  <si>
    <t>LQ014180</t>
  </si>
  <si>
    <t>01165</t>
  </si>
  <si>
    <t>LQ014590</t>
  </si>
  <si>
    <t>01166</t>
  </si>
  <si>
    <t>LQ014500</t>
  </si>
  <si>
    <t>01167</t>
  </si>
  <si>
    <t>LQ014170</t>
  </si>
  <si>
    <t>01168</t>
  </si>
  <si>
    <t>LQ011590</t>
  </si>
  <si>
    <t>01169</t>
  </si>
  <si>
    <t>LQ014540</t>
  </si>
  <si>
    <t>01170</t>
  </si>
  <si>
    <t>LQ010690</t>
  </si>
  <si>
    <t>01171</t>
  </si>
  <si>
    <t>LQ009800</t>
  </si>
  <si>
    <t>01173</t>
  </si>
  <si>
    <t>LQ002260</t>
  </si>
  <si>
    <t>01174</t>
  </si>
  <si>
    <t>LQ004990</t>
  </si>
  <si>
    <t>01178</t>
  </si>
  <si>
    <t>LQ012370</t>
  </si>
  <si>
    <t>01179</t>
  </si>
  <si>
    <t>LQ000210</t>
  </si>
  <si>
    <t>01180</t>
  </si>
  <si>
    <t>LQ013440</t>
  </si>
  <si>
    <t>01181</t>
  </si>
  <si>
    <t>LQ000760</t>
  </si>
  <si>
    <t>01182</t>
  </si>
  <si>
    <t>LQ000030</t>
  </si>
  <si>
    <t>01183</t>
  </si>
  <si>
    <t>LQ017490</t>
  </si>
  <si>
    <t>01184</t>
  </si>
  <si>
    <t>LQ001340</t>
  </si>
  <si>
    <t>01185</t>
  </si>
  <si>
    <t>LQ012860</t>
  </si>
  <si>
    <t>01186</t>
  </si>
  <si>
    <t>LQ010770</t>
  </si>
  <si>
    <t>01187</t>
  </si>
  <si>
    <t>LQ011400</t>
  </si>
  <si>
    <t>01190</t>
  </si>
  <si>
    <t>LQ002760</t>
  </si>
  <si>
    <t>01191</t>
  </si>
  <si>
    <t>LQ007970</t>
  </si>
  <si>
    <t>01192</t>
  </si>
  <si>
    <t>LQ002740</t>
  </si>
  <si>
    <t>01193</t>
  </si>
  <si>
    <t>LQ001490</t>
  </si>
  <si>
    <t>01194</t>
  </si>
  <si>
    <t>LQ006090</t>
  </si>
  <si>
    <t>01195</t>
  </si>
  <si>
    <t>LQ015640</t>
  </si>
  <si>
    <t>01196</t>
  </si>
  <si>
    <t>LQ010710</t>
  </si>
  <si>
    <t>01197</t>
  </si>
  <si>
    <t>LQ009760</t>
  </si>
  <si>
    <t>01198</t>
  </si>
  <si>
    <t>LQ014190</t>
  </si>
  <si>
    <t>01199</t>
  </si>
  <si>
    <t>LQ003930</t>
  </si>
  <si>
    <t>01200</t>
  </si>
  <si>
    <t>LQ002550</t>
  </si>
  <si>
    <t>01201</t>
  </si>
  <si>
    <t>LQ000320</t>
  </si>
  <si>
    <t>01204</t>
  </si>
  <si>
    <t>LQ010000</t>
  </si>
  <si>
    <t>01206</t>
  </si>
  <si>
    <t>LQ003530</t>
  </si>
  <si>
    <t>01207</t>
  </si>
  <si>
    <t>LQ012090</t>
  </si>
  <si>
    <t>01209</t>
  </si>
  <si>
    <t>LQ013130</t>
  </si>
  <si>
    <t>01211</t>
  </si>
  <si>
    <t>LQ006440</t>
  </si>
  <si>
    <t>01212</t>
  </si>
  <si>
    <t>LQ006170</t>
  </si>
  <si>
    <t>01215</t>
  </si>
  <si>
    <t>LQ012061</t>
  </si>
  <si>
    <t>01216</t>
  </si>
  <si>
    <t>LQ013780</t>
  </si>
  <si>
    <t>01218</t>
  </si>
  <si>
    <t>LQ013530</t>
  </si>
  <si>
    <t>01219</t>
  </si>
  <si>
    <t>LQ017610</t>
  </si>
  <si>
    <t>01221</t>
  </si>
  <si>
    <t>LQ009560</t>
  </si>
  <si>
    <t>01223</t>
  </si>
  <si>
    <t>LQ011640</t>
  </si>
  <si>
    <t>01224</t>
  </si>
  <si>
    <t>LQ014310</t>
  </si>
  <si>
    <t>01225</t>
  </si>
  <si>
    <t>LQ017480</t>
  </si>
  <si>
    <t>01226</t>
  </si>
  <si>
    <t>LQ012360</t>
  </si>
  <si>
    <t>01228</t>
  </si>
  <si>
    <t>LQ017550</t>
  </si>
  <si>
    <t>01229</t>
  </si>
  <si>
    <t>LQ001450</t>
  </si>
  <si>
    <t>01230</t>
  </si>
  <si>
    <t>LQ012270</t>
  </si>
  <si>
    <t>01231</t>
  </si>
  <si>
    <t>LQ001600</t>
  </si>
  <si>
    <t>01232</t>
  </si>
  <si>
    <t>LQ014340</t>
  </si>
  <si>
    <t>01233</t>
  </si>
  <si>
    <t>LQ014260</t>
  </si>
  <si>
    <t>01234</t>
  </si>
  <si>
    <t>LQ000110</t>
  </si>
  <si>
    <t>01235</t>
  </si>
  <si>
    <t>LQ011370</t>
  </si>
  <si>
    <t>01236</t>
  </si>
  <si>
    <t>LQ011720</t>
  </si>
  <si>
    <t>01238</t>
  </si>
  <si>
    <t>LQ014270</t>
  </si>
  <si>
    <t>01239</t>
  </si>
  <si>
    <t>LQ011500</t>
  </si>
  <si>
    <t>01240</t>
  </si>
  <si>
    <t>LQ001360</t>
  </si>
  <si>
    <t>01242</t>
  </si>
  <si>
    <t>LQ013950</t>
  </si>
  <si>
    <t>01243</t>
  </si>
  <si>
    <t>LQ000430</t>
  </si>
  <si>
    <t>01246</t>
  </si>
  <si>
    <t>LQ013710</t>
  </si>
  <si>
    <t>01247</t>
  </si>
  <si>
    <t>LQ000090</t>
  </si>
  <si>
    <t>01248</t>
  </si>
  <si>
    <t>LQ000200</t>
  </si>
  <si>
    <t>01249</t>
  </si>
  <si>
    <t>LQ008080</t>
  </si>
  <si>
    <t>01250</t>
  </si>
  <si>
    <t>LQ005740</t>
  </si>
  <si>
    <t>01252</t>
  </si>
  <si>
    <t>LQ000170</t>
  </si>
  <si>
    <t>01253</t>
  </si>
  <si>
    <t>LQ000640</t>
  </si>
  <si>
    <t>01254</t>
  </si>
  <si>
    <t>LQ000890</t>
  </si>
  <si>
    <t>01255</t>
  </si>
  <si>
    <t>LQ000710</t>
  </si>
  <si>
    <t>01262</t>
  </si>
  <si>
    <t>01263</t>
  </si>
  <si>
    <t>LQ020090</t>
  </si>
  <si>
    <t>01264</t>
  </si>
  <si>
    <t>LQ012700</t>
  </si>
  <si>
    <t>01265</t>
  </si>
  <si>
    <t>LQ012690</t>
  </si>
  <si>
    <t>01266</t>
  </si>
  <si>
    <t>LQ012680</t>
  </si>
  <si>
    <t>01267</t>
  </si>
  <si>
    <t>LQ002790</t>
  </si>
  <si>
    <t>01269</t>
  </si>
  <si>
    <t>LQ010841</t>
  </si>
  <si>
    <t>01270</t>
  </si>
  <si>
    <t>LQ010830</t>
  </si>
  <si>
    <t>01273</t>
  </si>
  <si>
    <t>LQ008220</t>
  </si>
  <si>
    <t>01276</t>
  </si>
  <si>
    <t>LQ011340</t>
  </si>
  <si>
    <t>01277</t>
  </si>
  <si>
    <t>LQ009700</t>
  </si>
  <si>
    <t>01278</t>
  </si>
  <si>
    <t>LQ010550</t>
  </si>
  <si>
    <t>01279</t>
  </si>
  <si>
    <t>01280</t>
  </si>
  <si>
    <t>LQ012101</t>
  </si>
  <si>
    <t>01281</t>
  </si>
  <si>
    <t>LQ010610</t>
  </si>
  <si>
    <t>01282</t>
  </si>
  <si>
    <t>LQ003280</t>
  </si>
  <si>
    <t>01285</t>
  </si>
  <si>
    <t>LQ012401</t>
  </si>
  <si>
    <t>01288</t>
  </si>
  <si>
    <t>LQ012931</t>
  </si>
  <si>
    <t>01289</t>
  </si>
  <si>
    <t>LQ008870</t>
  </si>
  <si>
    <t>01290</t>
  </si>
  <si>
    <t>LQ009670</t>
  </si>
  <si>
    <t>01291</t>
  </si>
  <si>
    <t>LQ008880</t>
  </si>
  <si>
    <t>01292</t>
  </si>
  <si>
    <t>LQ011700</t>
  </si>
  <si>
    <t>01293</t>
  </si>
  <si>
    <t>LQ010040</t>
  </si>
  <si>
    <t>01294</t>
  </si>
  <si>
    <t>01295</t>
  </si>
  <si>
    <t>LQ012010</t>
  </si>
  <si>
    <t>01299</t>
  </si>
  <si>
    <t>LQ010300</t>
  </si>
  <si>
    <t>01300</t>
  </si>
  <si>
    <t>LQ013700</t>
  </si>
  <si>
    <t>01302</t>
  </si>
  <si>
    <t>LQ013540</t>
  </si>
  <si>
    <t>01305</t>
  </si>
  <si>
    <t>LQ011330</t>
  </si>
  <si>
    <t>01308</t>
  </si>
  <si>
    <t>LQ010590</t>
  </si>
  <si>
    <t>01310</t>
  </si>
  <si>
    <t>LQ008910</t>
  </si>
  <si>
    <t>01311</t>
  </si>
  <si>
    <t>LQ010780</t>
  </si>
  <si>
    <t>01312</t>
  </si>
  <si>
    <t>LQ009470</t>
  </si>
  <si>
    <t>01313</t>
  </si>
  <si>
    <t>LQ009380</t>
  </si>
  <si>
    <t>01314</t>
  </si>
  <si>
    <t>LQ009880</t>
  </si>
  <si>
    <t>01315</t>
  </si>
  <si>
    <t>LQ011560</t>
  </si>
  <si>
    <t>01317</t>
  </si>
  <si>
    <t>LQ011570</t>
  </si>
  <si>
    <t>01319</t>
  </si>
  <si>
    <t>LQ011660</t>
  </si>
  <si>
    <t>01320</t>
  </si>
  <si>
    <t>LQ009720</t>
  </si>
  <si>
    <t>01321</t>
  </si>
  <si>
    <t>LQ009711</t>
  </si>
  <si>
    <t>01322</t>
  </si>
  <si>
    <t>LQ010170</t>
  </si>
  <si>
    <t>01323</t>
  </si>
  <si>
    <t>LQ011171</t>
  </si>
  <si>
    <t>01324</t>
  </si>
  <si>
    <t>LQ011810</t>
  </si>
  <si>
    <t>01325</t>
  </si>
  <si>
    <t>LQ010540</t>
  </si>
  <si>
    <t>01328</t>
  </si>
  <si>
    <t>LQ011350</t>
  </si>
  <si>
    <t>01329</t>
  </si>
  <si>
    <t>LQ010410</t>
  </si>
  <si>
    <t>01330</t>
  </si>
  <si>
    <t>LQ012350</t>
  </si>
  <si>
    <t>01331</t>
  </si>
  <si>
    <t>LQ009320</t>
  </si>
  <si>
    <t>01335</t>
  </si>
  <si>
    <t>LQ009261</t>
  </si>
  <si>
    <t>01337</t>
  </si>
  <si>
    <t>LQ017120</t>
  </si>
  <si>
    <t>01338</t>
  </si>
  <si>
    <t>LQ011030</t>
  </si>
  <si>
    <t>01339</t>
  </si>
  <si>
    <t>LQ004440</t>
  </si>
  <si>
    <t>01340</t>
  </si>
  <si>
    <t>LQ002720</t>
  </si>
  <si>
    <t>01342</t>
  </si>
  <si>
    <t>LQ010160</t>
  </si>
  <si>
    <t>01343</t>
  </si>
  <si>
    <t>LQ010220</t>
  </si>
  <si>
    <t>01344</t>
  </si>
  <si>
    <t>01347</t>
  </si>
  <si>
    <t>LQ011520</t>
  </si>
  <si>
    <t>01351</t>
  </si>
  <si>
    <t>LQ012541</t>
  </si>
  <si>
    <t>01359</t>
  </si>
  <si>
    <t>LQ007610</t>
  </si>
  <si>
    <t>01360</t>
  </si>
  <si>
    <t>LQ011430</t>
  </si>
  <si>
    <t>01361</t>
  </si>
  <si>
    <t>LQ013180</t>
  </si>
  <si>
    <t>01362</t>
  </si>
  <si>
    <t>LQ008740</t>
  </si>
  <si>
    <t>01363</t>
  </si>
  <si>
    <t>LQ012102</t>
  </si>
  <si>
    <t>01367</t>
  </si>
  <si>
    <t>LQ013400</t>
  </si>
  <si>
    <t>01368</t>
  </si>
  <si>
    <t>LQ009490</t>
  </si>
  <si>
    <t>01369</t>
  </si>
  <si>
    <t>LQ017350</t>
  </si>
  <si>
    <t>01370</t>
  </si>
  <si>
    <t>LQ008980</t>
  </si>
  <si>
    <t>01371</t>
  </si>
  <si>
    <t>LQ011890</t>
  </si>
  <si>
    <t>01372</t>
  </si>
  <si>
    <t>LQ009650</t>
  </si>
  <si>
    <t>01373</t>
  </si>
  <si>
    <t>LQ010180</t>
  </si>
  <si>
    <t>01374</t>
  </si>
  <si>
    <t>LQ010510</t>
  </si>
  <si>
    <t>01376</t>
  </si>
  <si>
    <t>LQ012390</t>
  </si>
  <si>
    <t>01377</t>
  </si>
  <si>
    <t>LQ012950</t>
  </si>
  <si>
    <t>01379</t>
  </si>
  <si>
    <t>LQ011180</t>
  </si>
  <si>
    <t>01380</t>
  </si>
  <si>
    <t>LQ012490</t>
  </si>
  <si>
    <t>01381</t>
  </si>
  <si>
    <t>LQ002910</t>
  </si>
  <si>
    <t>01382</t>
  </si>
  <si>
    <t>LQ006850</t>
  </si>
  <si>
    <t>01383</t>
  </si>
  <si>
    <t>01384</t>
  </si>
  <si>
    <t>LQ010190</t>
  </si>
  <si>
    <t>01385</t>
  </si>
  <si>
    <t>LQ002190</t>
  </si>
  <si>
    <t>01386</t>
  </si>
  <si>
    <t>LQ001250</t>
  </si>
  <si>
    <t>01388</t>
  </si>
  <si>
    <t>LQ003180</t>
  </si>
  <si>
    <t>01396</t>
  </si>
  <si>
    <t>LQ017390</t>
  </si>
  <si>
    <t>01397</t>
  </si>
  <si>
    <t>LQ017380</t>
  </si>
  <si>
    <t>01400</t>
  </si>
  <si>
    <t>LQ036370</t>
  </si>
  <si>
    <t>01403</t>
  </si>
  <si>
    <t>01404</t>
  </si>
  <si>
    <t>01406</t>
  </si>
  <si>
    <t>LQ038880</t>
  </si>
  <si>
    <t>01407</t>
  </si>
  <si>
    <t>LQ001090</t>
  </si>
  <si>
    <t>01408</t>
  </si>
  <si>
    <t>LQ007270</t>
  </si>
  <si>
    <t>01409</t>
  </si>
  <si>
    <t>LQ001650</t>
  </si>
  <si>
    <t>01410</t>
  </si>
  <si>
    <t>LQ000160</t>
  </si>
  <si>
    <t>01412</t>
  </si>
  <si>
    <t>LQ004640</t>
  </si>
  <si>
    <t>01413</t>
  </si>
  <si>
    <t>LQ000300</t>
  </si>
  <si>
    <t>01414</t>
  </si>
  <si>
    <t>LQ010750</t>
  </si>
  <si>
    <t>01415</t>
  </si>
  <si>
    <t>LQ002730</t>
  </si>
  <si>
    <t>01417</t>
  </si>
  <si>
    <t>LQ006660</t>
  </si>
  <si>
    <t>01421</t>
  </si>
  <si>
    <t>LQ008600</t>
  </si>
  <si>
    <t>01422</t>
  </si>
  <si>
    <t>LQ000400</t>
  </si>
  <si>
    <t>01423</t>
  </si>
  <si>
    <t>LQ002540</t>
  </si>
  <si>
    <t>01424</t>
  </si>
  <si>
    <t>LQ003760</t>
  </si>
  <si>
    <t>01425</t>
  </si>
  <si>
    <t>LQ008590</t>
  </si>
  <si>
    <t>01426</t>
  </si>
  <si>
    <t>LQ008530</t>
  </si>
  <si>
    <t>01427</t>
  </si>
  <si>
    <t>LQ002830</t>
  </si>
  <si>
    <t>01428</t>
  </si>
  <si>
    <t>LQ001530</t>
  </si>
  <si>
    <t>01429</t>
  </si>
  <si>
    <t>LQ000130</t>
  </si>
  <si>
    <t>01430</t>
  </si>
  <si>
    <t>LQ017280</t>
  </si>
  <si>
    <t>01431</t>
  </si>
  <si>
    <t>LQ000850</t>
  </si>
  <si>
    <t>01432</t>
  </si>
  <si>
    <t>LQ017310</t>
  </si>
  <si>
    <t>01433</t>
  </si>
  <si>
    <t>LQ016440</t>
  </si>
  <si>
    <t>01435</t>
  </si>
  <si>
    <t>LQ017270</t>
  </si>
  <si>
    <t>01437</t>
  </si>
  <si>
    <t>LQ005000</t>
  </si>
  <si>
    <t>01438</t>
  </si>
  <si>
    <t>LQ007540</t>
  </si>
  <si>
    <t>01439</t>
  </si>
  <si>
    <t>LQ014240</t>
  </si>
  <si>
    <t>01440</t>
  </si>
  <si>
    <t>LQ014600</t>
  </si>
  <si>
    <t>01441</t>
  </si>
  <si>
    <t>LQ016450</t>
  </si>
  <si>
    <t>01444</t>
  </si>
  <si>
    <t>LQ000900</t>
  </si>
  <si>
    <t>01445</t>
  </si>
  <si>
    <t>LQ016460</t>
  </si>
  <si>
    <t>01448</t>
  </si>
  <si>
    <t>LQ004740</t>
  </si>
  <si>
    <t>01449</t>
  </si>
  <si>
    <t>LQ017340</t>
  </si>
  <si>
    <t>01450</t>
  </si>
  <si>
    <t>LQ004050</t>
  </si>
  <si>
    <t>01457</t>
  </si>
  <si>
    <t>LQ014200</t>
  </si>
  <si>
    <t>01459</t>
  </si>
  <si>
    <t>LQ015840</t>
  </si>
  <si>
    <t>01461</t>
  </si>
  <si>
    <t>LQ017460</t>
  </si>
  <si>
    <t>01462</t>
  </si>
  <si>
    <t>LQ009020</t>
  </si>
  <si>
    <t>01463</t>
  </si>
  <si>
    <t>LQ000120</t>
  </si>
  <si>
    <t>01464</t>
  </si>
  <si>
    <t>LQ000100</t>
  </si>
  <si>
    <t>01465</t>
  </si>
  <si>
    <t>LQ007580</t>
  </si>
  <si>
    <t>01467</t>
  </si>
  <si>
    <t>LQ002330</t>
  </si>
  <si>
    <t>01468</t>
  </si>
  <si>
    <t>LQ003630</t>
  </si>
  <si>
    <t>01469</t>
  </si>
  <si>
    <t>LQ002250</t>
  </si>
  <si>
    <t>01470</t>
  </si>
  <si>
    <t>LQ001200</t>
  </si>
  <si>
    <t>01471</t>
  </si>
  <si>
    <t>LQ001500</t>
  </si>
  <si>
    <t>01472</t>
  </si>
  <si>
    <t>LQ001100</t>
  </si>
  <si>
    <t>01473</t>
  </si>
  <si>
    <t>LQ001260</t>
  </si>
  <si>
    <t>01474</t>
  </si>
  <si>
    <t>LQ001280</t>
  </si>
  <si>
    <t>01475</t>
  </si>
  <si>
    <t>LQ017250</t>
  </si>
  <si>
    <t>01476</t>
  </si>
  <si>
    <t>LQ006620</t>
  </si>
  <si>
    <t>01477</t>
  </si>
  <si>
    <t>LQ005700</t>
  </si>
  <si>
    <t>01478</t>
  </si>
  <si>
    <t>LQ015830</t>
  </si>
  <si>
    <t>01479</t>
  </si>
  <si>
    <t>LQ006030</t>
  </si>
  <si>
    <t>01480</t>
  </si>
  <si>
    <t>LQ015650</t>
  </si>
  <si>
    <t>01481</t>
  </si>
  <si>
    <t>LQ004420</t>
  </si>
  <si>
    <t>01482</t>
  </si>
  <si>
    <t>LQ016370</t>
  </si>
  <si>
    <t>01483</t>
  </si>
  <si>
    <t>LQ005010</t>
  </si>
  <si>
    <t>01484</t>
  </si>
  <si>
    <t>LQ016070</t>
  </si>
  <si>
    <t>01485</t>
  </si>
  <si>
    <t>LQ002900</t>
  </si>
  <si>
    <t>01487</t>
  </si>
  <si>
    <t>LQ003480</t>
  </si>
  <si>
    <t>01488</t>
  </si>
  <si>
    <t>LQ017260</t>
  </si>
  <si>
    <t>01489</t>
  </si>
  <si>
    <t>LQ003870</t>
  </si>
  <si>
    <t>01491</t>
  </si>
  <si>
    <t>LQ005470</t>
  </si>
  <si>
    <t>01492</t>
  </si>
  <si>
    <t>LQ017020</t>
  </si>
  <si>
    <t>01493</t>
  </si>
  <si>
    <t>LQ017570</t>
  </si>
  <si>
    <t>01494</t>
  </si>
  <si>
    <t>LQ005480</t>
  </si>
  <si>
    <t>01495</t>
  </si>
  <si>
    <t>LQ017410</t>
  </si>
  <si>
    <t>01496</t>
  </si>
  <si>
    <t>LQ003520</t>
  </si>
  <si>
    <t>01499</t>
  </si>
  <si>
    <t>LQ030080</t>
  </si>
  <si>
    <t>卷數</t>
    <phoneticPr fontId="3" type="noConversion"/>
  </si>
  <si>
    <t>放光般若波羅蜜經</t>
    <phoneticPr fontId="3" type="noConversion"/>
  </si>
  <si>
    <t>佛說濡首菩薩無上淸淨分衛經</t>
    <phoneticPr fontId="3" type="noConversion"/>
  </si>
  <si>
    <t>佛說濡首菩薩無上清淨分衛經</t>
  </si>
  <si>
    <t>LQ002610</t>
  </si>
  <si>
    <t>LQ002620</t>
  </si>
  <si>
    <t>佛說無量淸淨平等覺經</t>
    <phoneticPr fontId="3" type="noConversion"/>
  </si>
  <si>
    <t>佛說無量清淨平等覺經</t>
  </si>
  <si>
    <t>佛說阿彌陀三耶三佛薩樓佛檀過度人道經</t>
    <phoneticPr fontId="3" type="noConversion"/>
  </si>
  <si>
    <t>郁迦羅越問菩薩行經</t>
    <phoneticPr fontId="3" type="noConversion"/>
  </si>
  <si>
    <t>佛說決定毗尼經</t>
    <phoneticPr fontId="3" type="noConversion"/>
  </si>
  <si>
    <t>佛說決定毘尼經</t>
  </si>
  <si>
    <t>須摩提經</t>
    <phoneticPr fontId="3" type="noConversion"/>
  </si>
  <si>
    <t>毗耶娑問經</t>
    <phoneticPr fontId="3" type="noConversion"/>
  </si>
  <si>
    <t>毘耶娑問經</t>
  </si>
  <si>
    <t>大乘大集經</t>
    <phoneticPr fontId="3" type="noConversion"/>
  </si>
  <si>
    <t>LQ003100</t>
  </si>
  <si>
    <t>大方廣佛花嚴經修慈分</t>
    <phoneticPr fontId="3" type="noConversion"/>
  </si>
  <si>
    <t>大方廣佛華嚴經修慈分</t>
  </si>
  <si>
    <t>無量義經德行品</t>
    <phoneticPr fontId="3" type="noConversion"/>
  </si>
  <si>
    <t>佛說灌頂七萬二千神王護比丘呪經</t>
    <phoneticPr fontId="3" type="noConversion"/>
  </si>
  <si>
    <t>灌頂七萬二千神王護比丘呪經第二</t>
  </si>
  <si>
    <t>LQ007300</t>
  </si>
  <si>
    <t>佛說放鉢經</t>
    <phoneticPr fontId="3" type="noConversion"/>
  </si>
  <si>
    <t>佛說放缽經</t>
  </si>
  <si>
    <t>LQ007410</t>
  </si>
  <si>
    <t>LQ006260</t>
  </si>
  <si>
    <t>甚稀有經</t>
    <phoneticPr fontId="3" type="noConversion"/>
  </si>
  <si>
    <t>佛說決定摠持經</t>
    <phoneticPr fontId="3" type="noConversion"/>
  </si>
  <si>
    <t>佛說決定總持經</t>
  </si>
  <si>
    <t>佛說稀有校量功德經</t>
    <phoneticPr fontId="3" type="noConversion"/>
  </si>
  <si>
    <t>如來示敎勝軍王經</t>
    <phoneticPr fontId="3" type="noConversion"/>
  </si>
  <si>
    <t>如來示教勝軍王經</t>
  </si>
  <si>
    <t>佛爲勝光天子說王法經</t>
    <phoneticPr fontId="3" type="noConversion"/>
  </si>
  <si>
    <t>佛為勝光天子說王法經</t>
  </si>
  <si>
    <t>佛說文殊尸利行經</t>
    <phoneticPr fontId="3" type="noConversion"/>
  </si>
  <si>
    <t>佛說文殊師利行經</t>
  </si>
  <si>
    <t>佛說稻芉經</t>
    <phoneticPr fontId="3" type="noConversion"/>
  </si>
  <si>
    <t>佛說摩訶剎頭經</t>
    <phoneticPr fontId="3" type="noConversion"/>
  </si>
  <si>
    <t>佛說報恩奉瓰經</t>
    <phoneticPr fontId="3" type="noConversion"/>
  </si>
  <si>
    <t>佛說報恩奉盆經</t>
  </si>
  <si>
    <t>不空羂索神變眞言經</t>
    <phoneticPr fontId="3" type="noConversion"/>
  </si>
  <si>
    <t>不空羂索神變真言經</t>
  </si>
  <si>
    <t>LQ010821</t>
  </si>
  <si>
    <t>佛說千手千眼觀世音菩薩廣大圓滿無礙大悲心陀羅尼經</t>
    <phoneticPr fontId="3" type="noConversion"/>
  </si>
  <si>
    <t>千手千眼觀世音菩薩廣大圓滿無礙大悲心陀羅尼經</t>
  </si>
  <si>
    <t>如意輪陁羅尼經</t>
    <phoneticPr fontId="3" type="noConversion"/>
  </si>
  <si>
    <t>如意輪陀羅尼經</t>
  </si>
  <si>
    <t>LQ010090</t>
  </si>
  <si>
    <t>佛說陀羅尼集經</t>
    <phoneticPr fontId="3" type="noConversion"/>
  </si>
  <si>
    <t>陀羅尼集經</t>
  </si>
  <si>
    <t>LQ009840</t>
  </si>
  <si>
    <t>出生無邊門陀羅尼經</t>
    <phoneticPr fontId="3" type="noConversion"/>
  </si>
  <si>
    <t>佛說無崖際摠持法門經</t>
    <phoneticPr fontId="3" type="noConversion"/>
  </si>
  <si>
    <t>佛說無崖際總持法門經</t>
  </si>
  <si>
    <t>金剛秘密善門陀羅尼呪經</t>
    <phoneticPr fontId="3" type="noConversion"/>
  </si>
  <si>
    <t>金剛祕密善門陀羅尼呪經</t>
  </si>
  <si>
    <t>無垢淨光大陀羅尼經</t>
    <phoneticPr fontId="3" type="noConversion"/>
  </si>
  <si>
    <t>無垢凈光大陀羅尼經</t>
  </si>
  <si>
    <t>菩薩行五十緣身經</t>
    <phoneticPr fontId="3" type="noConversion"/>
  </si>
  <si>
    <t>佛說溫室洗浴衆僧經</t>
    <phoneticPr fontId="3" type="noConversion"/>
  </si>
  <si>
    <t>佛說溫室洗浴眾僧經</t>
  </si>
  <si>
    <t>佛說須眞天子經</t>
    <phoneticPr fontId="3" type="noConversion"/>
  </si>
  <si>
    <t>佛說須真天子經</t>
  </si>
  <si>
    <t>佛說孛經抄</t>
    <phoneticPr fontId="3" type="noConversion"/>
  </si>
  <si>
    <t>佛說孛經</t>
  </si>
  <si>
    <t>佛說觀藥王上二菩薩經</t>
    <phoneticPr fontId="3" type="noConversion"/>
  </si>
  <si>
    <t>佛說觀藥王藥上二菩薩經</t>
  </si>
  <si>
    <t>菩薩從兜術天降神母胎說廣普經</t>
    <phoneticPr fontId="3" type="noConversion"/>
  </si>
  <si>
    <t>廣大寶樓閣善住秘密陀羅尼經</t>
    <phoneticPr fontId="3" type="noConversion"/>
  </si>
  <si>
    <t>廣大寶樓閣善住祕密陀羅尼經</t>
  </si>
  <si>
    <t>蘇悉地羯囉經</t>
    <phoneticPr fontId="3" type="noConversion"/>
  </si>
  <si>
    <t>蘇悉地羯羅經</t>
  </si>
  <si>
    <t>佛說大普賢陁羅尼經</t>
    <phoneticPr fontId="3" type="noConversion"/>
  </si>
  <si>
    <t>佛說大普賢陀羅尼經</t>
  </si>
  <si>
    <t>LQ009360</t>
  </si>
  <si>
    <t>諸佛心陁羅尼經</t>
    <phoneticPr fontId="3" type="noConversion"/>
  </si>
  <si>
    <t>諸佛心陀羅尼經</t>
  </si>
  <si>
    <t>LQ014120</t>
    <phoneticPr fontId="3" type="noConversion"/>
  </si>
  <si>
    <t>八名普密陁羅尼經</t>
    <phoneticPr fontId="3" type="noConversion"/>
  </si>
  <si>
    <t>八名普密陀羅尼經</t>
    <phoneticPr fontId="3" type="noConversion"/>
  </si>
  <si>
    <t>淸淨觀世音普賢陁羅尼經</t>
    <phoneticPr fontId="3" type="noConversion"/>
  </si>
  <si>
    <t>清淨觀世音普賢陀羅尼經</t>
  </si>
  <si>
    <t>佛說大七寶陁羅尼經</t>
    <phoneticPr fontId="3" type="noConversion"/>
  </si>
  <si>
    <t>佛說大七寶陀羅尼經</t>
  </si>
  <si>
    <t>佛垂般涅槃略說敎誡經</t>
    <phoneticPr fontId="3" type="noConversion"/>
  </si>
  <si>
    <t>佛垂般涅槃略說教誡經</t>
  </si>
  <si>
    <t>佛說隨求卽得大自在陁羅尼神呪經</t>
    <phoneticPr fontId="3" type="noConversion"/>
  </si>
  <si>
    <t>佛說隨求即得大自在陀羅尼神呪經</t>
  </si>
  <si>
    <t>香王菩薩陁羅尼呪經</t>
    <phoneticPr fontId="3" type="noConversion"/>
  </si>
  <si>
    <t>香王菩薩陀羅尼呪經</t>
  </si>
  <si>
    <t>佛說善夜經</t>
    <phoneticPr fontId="3" type="noConversion"/>
  </si>
  <si>
    <t>金剛頂經曼殊室利菩薩五字心陁羅尼品</t>
    <phoneticPr fontId="3" type="noConversion"/>
  </si>
  <si>
    <t>金剛頂經曼殊室利菩薩五字心陀羅尼品</t>
  </si>
  <si>
    <t>智炬陁羅尼經</t>
    <phoneticPr fontId="3" type="noConversion"/>
  </si>
  <si>
    <t>智炬陀羅尼經</t>
  </si>
  <si>
    <t>LQ014161</t>
    <phoneticPr fontId="3" type="noConversion"/>
  </si>
  <si>
    <t>百千印陁羅尼經</t>
    <phoneticPr fontId="3" type="noConversion"/>
  </si>
  <si>
    <t>百千印陀羅尼經</t>
    <phoneticPr fontId="3" type="noConversion"/>
  </si>
  <si>
    <t>LQ008160</t>
  </si>
  <si>
    <t>佛爲海龍王說法印經</t>
    <phoneticPr fontId="3" type="noConversion"/>
  </si>
  <si>
    <t>佛為海龍王說法印經</t>
  </si>
  <si>
    <t>佛說金剛三昧本性淸淨不壞不滅經</t>
    <phoneticPr fontId="3" type="noConversion"/>
  </si>
  <si>
    <t>佛說金剛三昧本性清淨不壞不滅經</t>
  </si>
  <si>
    <t>佛說長者女菴提遮師子吼了義經</t>
    <phoneticPr fontId="3" type="noConversion"/>
  </si>
  <si>
    <t>佛說長者女菴提遮獅子吼了義經</t>
  </si>
  <si>
    <t>梵網經盧舍那佛說菩薩心地戒品第十</t>
    <phoneticPr fontId="3" type="noConversion"/>
  </si>
  <si>
    <t>LQ016522</t>
  </si>
  <si>
    <t>LQ015680</t>
  </si>
  <si>
    <t>淸淨毘尼方廣經</t>
    <phoneticPr fontId="3" type="noConversion"/>
  </si>
  <si>
    <t>清淨毘尼方廣經</t>
  </si>
  <si>
    <t>金剛般若波羅蜜經破取著不壞假名論</t>
    <phoneticPr fontId="3" type="noConversion"/>
  </si>
  <si>
    <t>LQ015960</t>
  </si>
  <si>
    <t>遺敎經論</t>
    <phoneticPr fontId="3" type="noConversion"/>
  </si>
  <si>
    <t>遺教經論</t>
  </si>
  <si>
    <t>LQ015910</t>
  </si>
  <si>
    <t>無量壽經優波提舍願生偈</t>
    <phoneticPr fontId="3" type="noConversion"/>
  </si>
  <si>
    <t>LQ016010</t>
  </si>
  <si>
    <t>三具足經優波提舍</t>
    <phoneticPr fontId="3" type="noConversion"/>
  </si>
  <si>
    <t>三具足經憂波提舍</t>
  </si>
  <si>
    <t>LQ016720</t>
  </si>
  <si>
    <t>顯揚聖教論</t>
  </si>
  <si>
    <t>LQ016750</t>
  </si>
  <si>
    <t>大乘阿毘達磨集論</t>
  </si>
  <si>
    <t>LQ016730</t>
  </si>
  <si>
    <t>LQ015880</t>
  </si>
  <si>
    <t>GL005870</t>
    <phoneticPr fontId="3" type="noConversion"/>
  </si>
  <si>
    <t>LQ001950</t>
  </si>
  <si>
    <t>大莊嚴論經</t>
    <phoneticPr fontId="3" type="noConversion"/>
  </si>
  <si>
    <t>大莊嚴經論</t>
    <phoneticPr fontId="3" type="noConversion"/>
  </si>
  <si>
    <t>LQ016640</t>
  </si>
  <si>
    <t>LQ016660</t>
  </si>
  <si>
    <t>LQ016680</t>
  </si>
  <si>
    <t>LQ017370</t>
  </si>
  <si>
    <t>LQ017290</t>
  </si>
  <si>
    <t>發菩提心論</t>
    <phoneticPr fontId="3" type="noConversion"/>
  </si>
  <si>
    <t>如實論反質難品</t>
    <phoneticPr fontId="3" type="noConversion"/>
  </si>
  <si>
    <t>LQ017210</t>
  </si>
  <si>
    <t>迴諍論</t>
  </si>
  <si>
    <t>LQ016770</t>
  </si>
  <si>
    <t>LQ016910</t>
  </si>
  <si>
    <t>觀總相論頌</t>
  </si>
  <si>
    <t>LQ016970</t>
  </si>
  <si>
    <t>大乘百法明門論本事分中略錄名數</t>
    <phoneticPr fontId="3" type="noConversion"/>
  </si>
  <si>
    <t>LQ004090</t>
  </si>
  <si>
    <t>LQ000180</t>
  </si>
  <si>
    <t>佛說屍迦羅越六方禮經</t>
    <phoneticPr fontId="3" type="noConversion"/>
  </si>
  <si>
    <t>LQ000690</t>
  </si>
  <si>
    <t>LQ000310</t>
  </si>
  <si>
    <t>LQ000560</t>
  </si>
  <si>
    <t>佛說釋摩男本經</t>
  </si>
  <si>
    <t>LQ000590</t>
  </si>
  <si>
    <t>佛說漏分佈經</t>
    <phoneticPr fontId="3" type="noConversion"/>
  </si>
  <si>
    <t>LQ000990</t>
  </si>
  <si>
    <t>佛說箭喻經</t>
  </si>
  <si>
    <t>LQ000930</t>
  </si>
  <si>
    <t>LQ000770</t>
  </si>
  <si>
    <t>LQ001050</t>
  </si>
  <si>
    <t>五蘊皆空經</t>
  </si>
  <si>
    <t>LQ001110</t>
  </si>
  <si>
    <t>五陰譬喻經</t>
  </si>
  <si>
    <t>LQ005200</t>
  </si>
  <si>
    <t>LQ001040</t>
  </si>
  <si>
    <t>LQ001630</t>
  </si>
  <si>
    <t>舍頭諫太子二十八宿經</t>
    <phoneticPr fontId="3" type="noConversion"/>
  </si>
  <si>
    <t>LQ001710</t>
  </si>
  <si>
    <t>LQ005440</t>
  </si>
  <si>
    <t>LQ005040</t>
  </si>
  <si>
    <t>佛說女祇域因緣經</t>
    <phoneticPr fontId="3" type="noConversion"/>
  </si>
  <si>
    <t>LQ005800</t>
  </si>
  <si>
    <t>得到梯櫈錫杖經</t>
  </si>
  <si>
    <t>LQ005190</t>
  </si>
  <si>
    <t>禪祕要法經</t>
  </si>
  <si>
    <t>LQ000830</t>
  </si>
  <si>
    <t>LQ004810</t>
  </si>
  <si>
    <t>LQ004950</t>
  </si>
  <si>
    <t>佛說呵雕阿那含經</t>
  </si>
  <si>
    <t>LQ004710</t>
  </si>
  <si>
    <t>阿難七夢經</t>
    <phoneticPr fontId="3" type="noConversion"/>
  </si>
  <si>
    <t>佛說阿難七夢經</t>
  </si>
  <si>
    <t>LQ004980</t>
  </si>
  <si>
    <t>佛說耶祗經</t>
  </si>
  <si>
    <t>LQ004860</t>
  </si>
  <si>
    <t>佛說達摩國王經</t>
  </si>
  <si>
    <t>LQ004770</t>
  </si>
  <si>
    <t>LQ004750</t>
  </si>
  <si>
    <t>羅雲忍辱經</t>
    <phoneticPr fontId="3" type="noConversion"/>
  </si>
  <si>
    <t>LQ002090</t>
  </si>
  <si>
    <t>大魚事經</t>
  </si>
  <si>
    <t>LQ005870</t>
  </si>
  <si>
    <t>LQ002100</t>
  </si>
  <si>
    <t>佛說譬喻經</t>
  </si>
  <si>
    <t>佛說受歲經</t>
    <phoneticPr fontId="3" type="noConversion"/>
  </si>
  <si>
    <t>身觀經</t>
    <phoneticPr fontId="3" type="noConversion"/>
  </si>
  <si>
    <t>LQ004880</t>
  </si>
  <si>
    <t>普達王</t>
  </si>
  <si>
    <t>LQ004270</t>
  </si>
  <si>
    <t>LQ014860</t>
  </si>
  <si>
    <t>摩訶僧祇律</t>
  </si>
  <si>
    <t>LQ015030</t>
  </si>
  <si>
    <t>LQ015040</t>
  </si>
  <si>
    <t>LQ015120</t>
  </si>
  <si>
    <t>LQ014971</t>
  </si>
  <si>
    <t>LQ014900</t>
  </si>
  <si>
    <t>LQ023681</t>
  </si>
  <si>
    <t>曇無德部四分律刪補隨機羯磨</t>
    <phoneticPr fontId="3" type="noConversion"/>
  </si>
  <si>
    <t>LQ015200</t>
  </si>
  <si>
    <t>LQ015170</t>
  </si>
  <si>
    <t>LQ015180</t>
  </si>
  <si>
    <t>LQ015020</t>
  </si>
  <si>
    <t>LQ015230</t>
  </si>
  <si>
    <t>LQ015430</t>
  </si>
  <si>
    <t>LQ015240</t>
  </si>
  <si>
    <t>毘尼母經</t>
  </si>
  <si>
    <t>LQ015010</t>
  </si>
  <si>
    <t>薩婆多毘尼毘婆沙</t>
  </si>
  <si>
    <t>LQ015220</t>
  </si>
  <si>
    <t>律二十二明瞭論</t>
    <phoneticPr fontId="3" type="noConversion"/>
  </si>
  <si>
    <t>LQ016110</t>
  </si>
  <si>
    <t>LQ016140</t>
    <phoneticPr fontId="3" type="noConversion"/>
  </si>
  <si>
    <t>阿毘達磨大毘婆沙論</t>
    <phoneticPr fontId="3" type="noConversion"/>
  </si>
  <si>
    <t>LQ016240</t>
  </si>
  <si>
    <t>LQ001880</t>
  </si>
  <si>
    <t>LQ002030</t>
  </si>
  <si>
    <t>百喻經</t>
  </si>
  <si>
    <t>LQ005290</t>
  </si>
  <si>
    <t>LQ004290</t>
  </si>
  <si>
    <t>佛入涅槃密跡金剛力士哀戀經</t>
    <phoneticPr fontId="3" type="noConversion"/>
  </si>
  <si>
    <t>LQ002000</t>
  </si>
  <si>
    <t>舊雜譬喻經</t>
  </si>
  <si>
    <t>LQ005240</t>
  </si>
  <si>
    <t>五門禪經要用法</t>
    <phoneticPr fontId="3" type="noConversion"/>
  </si>
  <si>
    <t>五門禪經</t>
  </si>
  <si>
    <t>LQ001980</t>
  </si>
  <si>
    <t>雜譬喻經</t>
  </si>
  <si>
    <t>LQ036300</t>
  </si>
  <si>
    <t>LQ036310</t>
  </si>
  <si>
    <t>阿育王太子法益壞目因緣經</t>
    <phoneticPr fontId="3" type="noConversion"/>
  </si>
  <si>
    <t>阿育王息壞目因緣經</t>
  </si>
  <si>
    <t>LQ015730</t>
  </si>
  <si>
    <t>四阿含暮抄解</t>
  </si>
  <si>
    <t>LQ002050</t>
  </si>
  <si>
    <t>法句譬喻經</t>
  </si>
  <si>
    <t>LQ016260</t>
    <phoneticPr fontId="3" type="noConversion"/>
  </si>
  <si>
    <t>阿毗曇五法行經</t>
    <phoneticPr fontId="3" type="noConversion"/>
  </si>
  <si>
    <t>阿毘曇五法行經</t>
    <phoneticPr fontId="3" type="noConversion"/>
  </si>
  <si>
    <t>LQ006180</t>
  </si>
  <si>
    <t>LQ010740</t>
  </si>
  <si>
    <t>讃觀世音菩薩誦</t>
  </si>
  <si>
    <t>LQ005410</t>
  </si>
  <si>
    <t>無明羅剎集</t>
  </si>
  <si>
    <t>LQ036350</t>
  </si>
  <si>
    <t>LQ017600</t>
  </si>
  <si>
    <t>LQ017420</t>
  </si>
  <si>
    <t>LQ013840</t>
  </si>
  <si>
    <t>陀羅尼雜集十卷</t>
  </si>
  <si>
    <t>LQ039580</t>
  </si>
  <si>
    <t>出三藏記集</t>
    <phoneticPr fontId="3" type="noConversion"/>
  </si>
  <si>
    <t>出三藏記集十五卷</t>
    <phoneticPr fontId="3" type="noConversion"/>
  </si>
  <si>
    <t>LQ036980</t>
  </si>
  <si>
    <t>歷代法寶記</t>
  </si>
  <si>
    <t>LQ039620</t>
  </si>
  <si>
    <t>大唐內典錄十卷</t>
  </si>
  <si>
    <t>LQ039650</t>
  </si>
  <si>
    <t>大週刊定衆經目錄</t>
    <phoneticPr fontId="3" type="noConversion"/>
  </si>
  <si>
    <t>大週刊定眾經目錄十五卷</t>
  </si>
  <si>
    <t>LQ039630</t>
  </si>
  <si>
    <t>古今譯經圖紀四卷</t>
  </si>
  <si>
    <t>LQ039640</t>
  </si>
  <si>
    <t>續古今譯經圖紀一卷</t>
  </si>
  <si>
    <t>續大唐內典錄</t>
    <phoneticPr fontId="3" type="noConversion"/>
  </si>
  <si>
    <t>LQ039431</t>
  </si>
  <si>
    <t>网站确认</t>
    <phoneticPr fontId="3" type="noConversion"/>
  </si>
  <si>
    <t>LQ039441</t>
  </si>
  <si>
    <t>新譯大方廣佛華嚴經音義二卷</t>
  </si>
  <si>
    <t>LQ026910</t>
  </si>
  <si>
    <t>護命放生儀軌法</t>
  </si>
  <si>
    <t>LQ009540</t>
  </si>
  <si>
    <t>LQ003310</t>
  </si>
  <si>
    <t>大方廣總持寶光明經</t>
  </si>
  <si>
    <t>LQ012840</t>
  </si>
  <si>
    <t>LQ007870</t>
  </si>
  <si>
    <t>LQ005160</t>
  </si>
  <si>
    <t>LQ005710</t>
  </si>
  <si>
    <t>LQ010430</t>
  </si>
  <si>
    <t>LQ017450</t>
  </si>
  <si>
    <t>讃法界頌</t>
  </si>
  <si>
    <t>LQ017620</t>
  </si>
  <si>
    <t>LQ015410</t>
  </si>
  <si>
    <t>佛說苾芻迦屍迦十法經</t>
    <phoneticPr fontId="3" type="noConversion"/>
  </si>
  <si>
    <t>LQ011470</t>
  </si>
  <si>
    <t>LQ002890</t>
  </si>
  <si>
    <t>LQ007200</t>
  </si>
  <si>
    <t>LQ014570</t>
  </si>
  <si>
    <t>佛說蓮花眼陀羅尼經</t>
    <phoneticPr fontId="3" type="noConversion"/>
  </si>
  <si>
    <t>LQ009070</t>
  </si>
  <si>
    <t>LQ012980</t>
  </si>
  <si>
    <t>佛說大摩裡支菩薩經</t>
    <phoneticPr fontId="3" type="noConversion"/>
  </si>
  <si>
    <t>LQ001850</t>
  </si>
  <si>
    <t>LQ017530</t>
  </si>
  <si>
    <t>揵稚梵讃</t>
  </si>
  <si>
    <t>LQ007960</t>
  </si>
  <si>
    <t>佛說佈施經</t>
    <phoneticPr fontId="3" type="noConversion"/>
  </si>
  <si>
    <t>LQ000040</t>
  </si>
  <si>
    <t>毗婆屍佛經</t>
    <phoneticPr fontId="3" type="noConversion"/>
  </si>
  <si>
    <t>毘婆屍佛經</t>
  </si>
  <si>
    <t>佛說聖最勝陀羅尼經</t>
    <phoneticPr fontId="3" type="noConversion"/>
  </si>
  <si>
    <t>LQ002680</t>
  </si>
  <si>
    <t>LQ011620</t>
  </si>
  <si>
    <t>LQ011610</t>
  </si>
  <si>
    <t>LQ017330</t>
  </si>
  <si>
    <t>菩提心觀釋</t>
  </si>
  <si>
    <t>LQ012550</t>
  </si>
  <si>
    <t>佛說妙吉祥最勝根本大敎經</t>
    <phoneticPr fontId="3" type="noConversion"/>
  </si>
  <si>
    <t>LQ009090</t>
  </si>
  <si>
    <t>LQ012080</t>
  </si>
  <si>
    <t>LQ012830</t>
  </si>
  <si>
    <t>LQ003210</t>
  </si>
  <si>
    <t>LQ009080</t>
  </si>
  <si>
    <t>佛說瑜伽大教王經</t>
  </si>
  <si>
    <t>LQ010730</t>
  </si>
  <si>
    <t>LQ006580</t>
  </si>
  <si>
    <t>寶授菩薩菩提行經</t>
  </si>
  <si>
    <t>LQ014130</t>
  </si>
  <si>
    <t>LQ014510</t>
    <phoneticPr fontId="3" type="noConversion"/>
  </si>
  <si>
    <t xml:space="preserve">佛說息除賊難陁羅尼經 </t>
    <phoneticPr fontId="3" type="noConversion"/>
  </si>
  <si>
    <t>佛說息除賊難陀羅尼經</t>
  </si>
  <si>
    <t>LQ001270</t>
  </si>
  <si>
    <t>LQ001170</t>
  </si>
  <si>
    <t>LQ013290</t>
  </si>
  <si>
    <t>LQ002700</t>
  </si>
  <si>
    <t>LQ039470</t>
  </si>
  <si>
    <t>新集藏經音義隨函錄三十卷</t>
  </si>
  <si>
    <t>LQ039140</t>
  </si>
  <si>
    <t>禦製蓮華心輪廻文偈頌</t>
    <phoneticPr fontId="3" type="noConversion"/>
  </si>
  <si>
    <t>LQ039110</t>
  </si>
  <si>
    <t>禦製秘藏詮</t>
    <phoneticPr fontId="3" type="noConversion"/>
  </si>
  <si>
    <t>禦製祕藏詮</t>
  </si>
  <si>
    <t>LQ039150</t>
  </si>
  <si>
    <t>禦製逍遙詠</t>
    <phoneticPr fontId="3" type="noConversion"/>
  </si>
  <si>
    <t>LQ039160</t>
  </si>
  <si>
    <t>禦製緣識</t>
    <phoneticPr fontId="3" type="noConversion"/>
  </si>
  <si>
    <t>LQ003240</t>
  </si>
  <si>
    <t>LQ008940</t>
  </si>
  <si>
    <t>金剛頂瑜伽修習毘盧遮那三摩地法</t>
  </si>
  <si>
    <t>LQ012420</t>
  </si>
  <si>
    <t>LQ012151</t>
  </si>
  <si>
    <t>LQ008830</t>
  </si>
  <si>
    <t>LQ002690</t>
  </si>
  <si>
    <t>出生無邊門陀羅尼經</t>
    <phoneticPr fontId="3" type="noConversion"/>
  </si>
  <si>
    <t>LQ004540</t>
    <phoneticPr fontId="3" type="noConversion"/>
  </si>
  <si>
    <t>百千頌大集經地藏菩薩請問法身讚</t>
    <phoneticPr fontId="3" type="noConversion"/>
  </si>
  <si>
    <t>百千頌大集經百千頌大集經地藏菩薩請問法身讚</t>
    <phoneticPr fontId="3" type="noConversion"/>
  </si>
  <si>
    <t>LQ012940</t>
  </si>
  <si>
    <t>佛說大吉祥天女十二契一百八名無垢大乘經</t>
  </si>
  <si>
    <t>LQ010950</t>
  </si>
  <si>
    <t>LQ010441</t>
  </si>
  <si>
    <t>LQ010140</t>
  </si>
  <si>
    <t>LQ013052</t>
  </si>
  <si>
    <t>觀自在菩薩化身蘘麌哩曳童女銷伏毒害陀羅尼經【別本】</t>
  </si>
  <si>
    <t>LQ008000</t>
  </si>
  <si>
    <t>LQ010291</t>
  </si>
  <si>
    <t>LQ013720</t>
  </si>
  <si>
    <t>LQ003580</t>
  </si>
  <si>
    <t>LQ012070</t>
    <phoneticPr fontId="3" type="noConversion"/>
  </si>
  <si>
    <t>八大菩薩曼荼羅經</t>
    <phoneticPr fontId="3" type="noConversion"/>
  </si>
  <si>
    <t>LQ013020</t>
  </si>
  <si>
    <t>LQ012850</t>
  </si>
  <si>
    <t>文殊問經字母品第十四</t>
    <phoneticPr fontId="3" type="noConversion"/>
  </si>
  <si>
    <t>LQ011650</t>
  </si>
  <si>
    <t>LQ011580</t>
  </si>
  <si>
    <t>LQ012510</t>
  </si>
  <si>
    <t>LQ010530</t>
  </si>
  <si>
    <t>LQ008960</t>
  </si>
  <si>
    <t>LQ010250</t>
  </si>
  <si>
    <t>LQ010260</t>
  </si>
  <si>
    <t>LQ009212</t>
  </si>
  <si>
    <t>都部陀羅尼目</t>
    <phoneticPr fontId="3" type="noConversion"/>
  </si>
  <si>
    <t>都部陀羅尼目【別本】</t>
    <phoneticPr fontId="3" type="noConversion"/>
  </si>
  <si>
    <t>LQ007760</t>
  </si>
  <si>
    <t>LQ012130</t>
  </si>
  <si>
    <t>LQ011531</t>
  </si>
  <si>
    <t>LQ013010</t>
  </si>
  <si>
    <t>LQ011910</t>
  </si>
  <si>
    <t>LQ012110</t>
  </si>
  <si>
    <t>LQ013170</t>
  </si>
  <si>
    <t>LQ011300</t>
  </si>
  <si>
    <t>LQ012961</t>
  </si>
  <si>
    <t>佛說摩利支天菩薩陀羅尼經</t>
  </si>
  <si>
    <t>LQ012631</t>
  </si>
  <si>
    <t>聖迦柅忿怒金剛童子菩薩成就儀軌經</t>
  </si>
  <si>
    <t>LQ012660</t>
  </si>
  <si>
    <t>大威怒烏芻澁麼儀軌經</t>
  </si>
  <si>
    <t>LQ006710</t>
  </si>
  <si>
    <t>佛為優填王說王法政論經</t>
  </si>
  <si>
    <t>LQ009730</t>
  </si>
  <si>
    <t>LQ008730</t>
  </si>
  <si>
    <t>LQ012140</t>
  </si>
  <si>
    <t>LQ010620</t>
  </si>
  <si>
    <t>LQ010101</t>
  </si>
  <si>
    <t>LQ013070</t>
  </si>
  <si>
    <t>LQ002800</t>
  </si>
  <si>
    <t>LQ010200</t>
  </si>
  <si>
    <t>LQ015090</t>
  </si>
  <si>
    <t>LQ015110</t>
  </si>
  <si>
    <t>LQ015050</t>
  </si>
  <si>
    <t>LQ015060</t>
  </si>
  <si>
    <t>LQ015070</t>
  </si>
  <si>
    <t>LQ015080</t>
  </si>
  <si>
    <t>LQ015100</t>
  </si>
  <si>
    <t>LQ039690</t>
  </si>
  <si>
    <t>大唐貞元續開元釋教錄三卷</t>
  </si>
  <si>
    <t>LQ039710</t>
  </si>
  <si>
    <t>大唐保大乙巳歲續貞元釋教錄一卷</t>
  </si>
  <si>
    <t>LQ039700</t>
  </si>
  <si>
    <t>貞元新定釋教目錄三十卷</t>
  </si>
  <si>
    <t>LQ040110</t>
  </si>
  <si>
    <t>高麗國新雕大藏校正別錄三十卷</t>
  </si>
  <si>
    <t>LQ004100</t>
  </si>
  <si>
    <t>LQ006110</t>
  </si>
  <si>
    <t>LQ040090</t>
  </si>
  <si>
    <t>大藏目錄三卷</t>
  </si>
  <si>
    <t>LQ000880</t>
  </si>
  <si>
    <t>佛說分別佈施經</t>
    <phoneticPr fontId="3" type="noConversion"/>
  </si>
  <si>
    <t>LQ009570</t>
  </si>
  <si>
    <t>LQ009030</t>
  </si>
  <si>
    <t>LQ012280</t>
  </si>
  <si>
    <t>LQ017170</t>
  </si>
  <si>
    <t>LQ009050</t>
  </si>
  <si>
    <t>LQ011900</t>
  </si>
  <si>
    <t>佛說佛母般若波羅蜜多大明觀想儀軌</t>
  </si>
  <si>
    <t>LQ009040</t>
  </si>
  <si>
    <t>LQ017510</t>
  </si>
  <si>
    <t>LQ001230</t>
  </si>
  <si>
    <t>LQ001420</t>
  </si>
  <si>
    <t>LQ001400</t>
  </si>
  <si>
    <t>LQ009060</t>
  </si>
  <si>
    <t>LQ000080</t>
  </si>
  <si>
    <t>LQ009010</t>
  </si>
  <si>
    <t>LQ002750</t>
  </si>
  <si>
    <t>LQ011290</t>
  </si>
  <si>
    <t>LQ002110</t>
  </si>
  <si>
    <t>LQ009000</t>
  </si>
  <si>
    <t>LQ003440</t>
  </si>
  <si>
    <t>LQ005460</t>
  </si>
  <si>
    <t>六趣輪迴經</t>
  </si>
  <si>
    <t>LQ039460</t>
  </si>
  <si>
    <t>續一切經音義十卷</t>
  </si>
  <si>
    <t>LQ039450</t>
  </si>
  <si>
    <t>一切經音義</t>
    <phoneticPr fontId="3" type="noConversion"/>
  </si>
  <si>
    <t>LQ003430</t>
    <phoneticPr fontId="3" type="noConversion"/>
  </si>
  <si>
    <t>LQ003910</t>
    <phoneticPr fontId="3" type="noConversion"/>
  </si>
  <si>
    <t>LQ003900</t>
    <phoneticPr fontId="3" type="noConversion"/>
  </si>
  <si>
    <t>LQ003450</t>
    <phoneticPr fontId="3" type="noConversion"/>
  </si>
  <si>
    <t>LQ003460</t>
    <phoneticPr fontId="3" type="noConversion"/>
  </si>
  <si>
    <t>LQ003470</t>
    <phoneticPr fontId="3" type="noConversion"/>
  </si>
  <si>
    <t>LQ003490</t>
    <phoneticPr fontId="3" type="noConversion"/>
  </si>
  <si>
    <t>LQ003500</t>
    <phoneticPr fontId="3" type="noConversion"/>
  </si>
  <si>
    <t>LQ003550</t>
    <phoneticPr fontId="3" type="noConversion"/>
  </si>
  <si>
    <t>LQ003540</t>
    <phoneticPr fontId="3" type="noConversion"/>
  </si>
  <si>
    <t>LQ003560</t>
    <phoneticPr fontId="3" type="noConversion"/>
  </si>
  <si>
    <t>LQ003570</t>
    <phoneticPr fontId="3" type="noConversion"/>
  </si>
  <si>
    <t>LQ001510</t>
    <phoneticPr fontId="3" type="noConversion"/>
  </si>
  <si>
    <t>LQ003590</t>
    <phoneticPr fontId="3" type="noConversion"/>
  </si>
  <si>
    <t>LQ003640</t>
    <phoneticPr fontId="3" type="noConversion"/>
  </si>
  <si>
    <t>LQ003660</t>
    <phoneticPr fontId="3" type="noConversion"/>
  </si>
  <si>
    <t>LQ003670</t>
    <phoneticPr fontId="3" type="noConversion"/>
  </si>
  <si>
    <t>LQ003680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</si>
  <si>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</si>
  <si>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</si>
  <si>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</si>
  <si>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</si>
  <si>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</si>
  <si>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</si>
  <si>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</si>
  <si>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</si>
  <si>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</si>
  <si>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</si>
  <si>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</si>
  <si>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</si>
  <si>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</si>
  <si>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</si>
  <si>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</si>
  <si>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</si>
  <si>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</si>
  <si>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</si>
  <si>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</si>
  <si>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</si>
  <si>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</si>
  <si>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</si>
  <si>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</si>
  <si>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</si>
  <si>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</si>
  <si>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</si>
  <si>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</si>
  <si>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LQ002460</t>
    <phoneticPr fontId="3" type="noConversion"/>
  </si>
  <si>
    <t>LQ002470</t>
    <phoneticPr fontId="3" type="noConversion"/>
  </si>
  <si>
    <t>LQ002470</t>
    <phoneticPr fontId="3" type="noConversion"/>
  </si>
  <si>
    <t>LQ002470</t>
    <phoneticPr fontId="3" type="noConversion"/>
  </si>
  <si>
    <t>LQ002490</t>
    <phoneticPr fontId="3" type="noConversion"/>
  </si>
  <si>
    <t>LQ002490</t>
    <phoneticPr fontId="3" type="noConversion"/>
  </si>
  <si>
    <t>LQ002480</t>
    <phoneticPr fontId="3" type="noConversion"/>
  </si>
  <si>
    <t>LQ002480</t>
    <phoneticPr fontId="3" type="noConversion"/>
  </si>
  <si>
    <t>LQ002520</t>
    <phoneticPr fontId="3" type="noConversion"/>
  </si>
  <si>
    <t>LQ002520</t>
    <phoneticPr fontId="3" type="noConversion"/>
  </si>
  <si>
    <t>LQ002500</t>
    <phoneticPr fontId="3" type="noConversion"/>
  </si>
  <si>
    <t>LQ002500</t>
    <phoneticPr fontId="3" type="noConversion"/>
  </si>
  <si>
    <t>LQ002500</t>
    <phoneticPr fontId="3" type="noConversion"/>
  </si>
  <si>
    <t>LQ002500</t>
    <phoneticPr fontId="3" type="noConversion"/>
  </si>
  <si>
    <t>LQ002500</t>
    <phoneticPr fontId="3" type="noConversion"/>
  </si>
  <si>
    <t>LQ002530</t>
    <phoneticPr fontId="3" type="noConversion"/>
  </si>
  <si>
    <t>LQ002530</t>
    <phoneticPr fontId="3" type="noConversion"/>
  </si>
  <si>
    <t>LQ002530</t>
    <phoneticPr fontId="3" type="noConversion"/>
  </si>
  <si>
    <t>LQ002530</t>
    <phoneticPr fontId="3" type="noConversion"/>
  </si>
  <si>
    <t>LQ002530</t>
    <phoneticPr fontId="3" type="noConversion"/>
  </si>
  <si>
    <t>LQ002560</t>
    <phoneticPr fontId="3" type="noConversion"/>
  </si>
  <si>
    <t>LQ002560</t>
    <phoneticPr fontId="3" type="noConversion"/>
  </si>
  <si>
    <t>LQ002560</t>
    <phoneticPr fontId="3" type="noConversion"/>
  </si>
  <si>
    <t>LQ002560</t>
    <phoneticPr fontId="3" type="noConversion"/>
  </si>
  <si>
    <t>LQ002510</t>
    <phoneticPr fontId="3" type="noConversion"/>
  </si>
  <si>
    <t>LQ002510</t>
    <phoneticPr fontId="3" type="noConversion"/>
  </si>
  <si>
    <t>LQ002510</t>
    <phoneticPr fontId="3" type="noConversion"/>
  </si>
  <si>
    <t>LQ002570</t>
    <phoneticPr fontId="3" type="noConversion"/>
  </si>
  <si>
    <t>LQ002580</t>
    <phoneticPr fontId="3" type="noConversion"/>
  </si>
  <si>
    <t>LQ002590</t>
    <phoneticPr fontId="3" type="noConversion"/>
  </si>
  <si>
    <t>LQ002590</t>
    <phoneticPr fontId="3" type="noConversion"/>
  </si>
  <si>
    <t>LQ002600</t>
    <phoneticPr fontId="3" type="noConversion"/>
  </si>
  <si>
    <t>LQ002610</t>
    <phoneticPr fontId="3" type="noConversion"/>
  </si>
  <si>
    <t>LQ002620</t>
    <phoneticPr fontId="3" type="noConversion"/>
  </si>
  <si>
    <t>LQ002640</t>
    <phoneticPr fontId="3" type="noConversion"/>
  </si>
  <si>
    <t>LQ002650</t>
    <phoneticPr fontId="3" type="noConversion"/>
  </si>
  <si>
    <t>LQ002660</t>
    <phoneticPr fontId="3" type="noConversion"/>
  </si>
  <si>
    <t>LQ002710</t>
    <phoneticPr fontId="3" type="noConversion"/>
  </si>
  <si>
    <t>LQ002710</t>
    <phoneticPr fontId="3" type="noConversion"/>
  </si>
  <si>
    <t>LQ002770</t>
    <phoneticPr fontId="3" type="noConversion"/>
  </si>
  <si>
    <t>LQ002780</t>
    <phoneticPr fontId="3" type="noConversion"/>
  </si>
  <si>
    <t>LQ003420</t>
    <phoneticPr fontId="3" type="noConversion"/>
  </si>
  <si>
    <t>LQ003420</t>
    <phoneticPr fontId="3" type="noConversion"/>
  </si>
  <si>
    <t>LQ003420</t>
    <phoneticPr fontId="3" type="noConversion"/>
  </si>
  <si>
    <t>LQ003420</t>
    <phoneticPr fontId="3" type="noConversion"/>
  </si>
  <si>
    <t>LQ003430</t>
    <phoneticPr fontId="3" type="noConversion"/>
  </si>
  <si>
    <t>LQ003910</t>
    <phoneticPr fontId="3" type="noConversion"/>
  </si>
  <si>
    <t>LQ003900</t>
    <phoneticPr fontId="3" type="noConversion"/>
  </si>
  <si>
    <t>LQ003450</t>
    <phoneticPr fontId="3" type="noConversion"/>
  </si>
  <si>
    <t>LQ003500</t>
    <phoneticPr fontId="3" type="noConversion"/>
  </si>
  <si>
    <t>LQ003590</t>
    <phoneticPr fontId="3" type="noConversion"/>
  </si>
  <si>
    <t>LQ003690</t>
    <phoneticPr fontId="3" type="noConversion"/>
  </si>
  <si>
    <t>LQ003700</t>
    <phoneticPr fontId="3" type="noConversion"/>
  </si>
  <si>
    <t>LQ003700</t>
    <phoneticPr fontId="3" type="noConversion"/>
  </si>
  <si>
    <t>LQ003720</t>
    <phoneticPr fontId="3" type="noConversion"/>
  </si>
  <si>
    <t>LQ003720</t>
    <phoneticPr fontId="3" type="noConversion"/>
  </si>
  <si>
    <t>LQ003710</t>
    <phoneticPr fontId="3" type="noConversion"/>
  </si>
  <si>
    <t>LQ003710</t>
    <phoneticPr fontId="3" type="noConversion"/>
  </si>
  <si>
    <t>LQ003730</t>
    <phoneticPr fontId="3" type="noConversion"/>
  </si>
  <si>
    <t>LQ003740</t>
    <phoneticPr fontId="3" type="noConversion"/>
  </si>
  <si>
    <t>LQ003750</t>
    <phoneticPr fontId="3" type="noConversion"/>
  </si>
  <si>
    <t>LQ003750</t>
    <phoneticPr fontId="3" type="noConversion"/>
  </si>
  <si>
    <t>LQ003770</t>
    <phoneticPr fontId="3" type="noConversion"/>
  </si>
  <si>
    <t>LQ003780</t>
    <phoneticPr fontId="3" type="noConversion"/>
  </si>
  <si>
    <t>LQ003790</t>
    <phoneticPr fontId="3" type="noConversion"/>
  </si>
  <si>
    <t>LQ003800</t>
    <phoneticPr fontId="3" type="noConversion"/>
  </si>
  <si>
    <t>LQ003810</t>
    <phoneticPr fontId="3" type="noConversion"/>
  </si>
  <si>
    <t>LQ003830</t>
    <phoneticPr fontId="3" type="noConversion"/>
  </si>
  <si>
    <t>LQ003840</t>
    <phoneticPr fontId="3" type="noConversion"/>
  </si>
  <si>
    <t>LQ004320</t>
    <phoneticPr fontId="3" type="noConversion"/>
  </si>
  <si>
    <t>LQ004320</t>
    <phoneticPr fontId="3" type="noConversion"/>
  </si>
  <si>
    <t>LQ004320</t>
    <phoneticPr fontId="3" type="noConversion"/>
  </si>
  <si>
    <t>LQ004320</t>
    <phoneticPr fontId="3" type="noConversion"/>
  </si>
  <si>
    <t>LQ004320</t>
    <phoneticPr fontId="3" type="noConversion"/>
  </si>
  <si>
    <t>LQ004320</t>
    <phoneticPr fontId="3" type="noConversion"/>
  </si>
  <si>
    <t>LQ004510</t>
    <phoneticPr fontId="3" type="noConversion"/>
  </si>
  <si>
    <t>LQ004510</t>
    <phoneticPr fontId="3" type="noConversion"/>
  </si>
  <si>
    <t>LQ004520</t>
    <phoneticPr fontId="3" type="noConversion"/>
  </si>
  <si>
    <t>LQ004520</t>
    <phoneticPr fontId="3" type="noConversion"/>
  </si>
  <si>
    <t>LQ004550</t>
    <phoneticPr fontId="3" type="noConversion"/>
  </si>
  <si>
    <t>LQ004550</t>
    <phoneticPr fontId="3" type="noConversion"/>
  </si>
  <si>
    <t>LQ004490</t>
    <phoneticPr fontId="3" type="noConversion"/>
  </si>
  <si>
    <t>LQ004460</t>
    <phoneticPr fontId="3" type="noConversion"/>
  </si>
  <si>
    <t>LQ004470</t>
    <phoneticPr fontId="3" type="noConversion"/>
  </si>
  <si>
    <t>LQ004500</t>
    <phoneticPr fontId="3" type="noConversion"/>
  </si>
  <si>
    <t>LQ004560</t>
    <phoneticPr fontId="3" type="noConversion"/>
  </si>
  <si>
    <t>LQ004560</t>
    <phoneticPr fontId="3" type="noConversion"/>
  </si>
  <si>
    <t>LQ004560</t>
    <phoneticPr fontId="3" type="noConversion"/>
  </si>
  <si>
    <t>LQ004560</t>
    <phoneticPr fontId="3" type="noConversion"/>
  </si>
  <si>
    <t>LQ004570</t>
    <phoneticPr fontId="3" type="noConversion"/>
  </si>
  <si>
    <t>LQ004570</t>
    <phoneticPr fontId="3" type="noConversion"/>
  </si>
  <si>
    <t>LQ004580</t>
    <phoneticPr fontId="3" type="noConversion"/>
  </si>
  <si>
    <t>LQ004580</t>
    <phoneticPr fontId="3" type="noConversion"/>
  </si>
  <si>
    <t>LQ004590</t>
    <phoneticPr fontId="3" type="noConversion"/>
  </si>
  <si>
    <t>LQ004600</t>
    <phoneticPr fontId="3" type="noConversion"/>
  </si>
  <si>
    <t>LQ004380</t>
    <phoneticPr fontId="3" type="noConversion"/>
  </si>
  <si>
    <t>LQ004380</t>
    <phoneticPr fontId="3" type="noConversion"/>
  </si>
  <si>
    <t>LQ004380</t>
    <phoneticPr fontId="3" type="noConversion"/>
  </si>
  <si>
    <t>LQ004380</t>
    <phoneticPr fontId="3" type="noConversion"/>
  </si>
  <si>
    <t>LQ004370</t>
    <phoneticPr fontId="3" type="noConversion"/>
  </si>
  <si>
    <t>LQ004370</t>
    <phoneticPr fontId="3" type="noConversion"/>
  </si>
  <si>
    <t>LQ004400</t>
    <phoneticPr fontId="3" type="noConversion"/>
  </si>
  <si>
    <t>LQ004400</t>
    <phoneticPr fontId="3" type="noConversion"/>
  </si>
  <si>
    <t>LQ004400</t>
    <phoneticPr fontId="3" type="noConversion"/>
  </si>
  <si>
    <t>LQ004630</t>
    <phoneticPr fontId="3" type="noConversion"/>
  </si>
  <si>
    <t>LQ004630</t>
    <phoneticPr fontId="3" type="noConversion"/>
  </si>
  <si>
    <t>LQ004410</t>
    <phoneticPr fontId="3" type="noConversion"/>
  </si>
  <si>
    <t>LQ004410</t>
    <phoneticPr fontId="3" type="noConversion"/>
  </si>
  <si>
    <t>LQ004610</t>
    <phoneticPr fontId="3" type="noConversion"/>
  </si>
  <si>
    <t>LQ004610</t>
    <phoneticPr fontId="3" type="noConversion"/>
  </si>
  <si>
    <t>LQ004620</t>
    <phoneticPr fontId="3" type="noConversion"/>
  </si>
  <si>
    <t>LQ004620</t>
    <phoneticPr fontId="3" type="noConversion"/>
  </si>
  <si>
    <t>LQ004430</t>
    <phoneticPr fontId="3" type="noConversion"/>
  </si>
  <si>
    <t>LQ004430</t>
    <phoneticPr fontId="3" type="noConversion"/>
  </si>
  <si>
    <t>LQ004450</t>
    <phoneticPr fontId="3" type="noConversion"/>
  </si>
  <si>
    <t>LQ004450</t>
    <phoneticPr fontId="3" type="noConversion"/>
  </si>
  <si>
    <t>LQ004450</t>
    <phoneticPr fontId="3" type="noConversion"/>
  </si>
  <si>
    <t>LQ003090</t>
    <phoneticPr fontId="3" type="noConversion"/>
  </si>
  <si>
    <t>LQ003090</t>
    <phoneticPr fontId="3" type="noConversion"/>
  </si>
  <si>
    <t>LQ003090</t>
    <phoneticPr fontId="3" type="noConversion"/>
  </si>
  <si>
    <t>LQ003090</t>
    <phoneticPr fontId="3" type="noConversion"/>
  </si>
  <si>
    <t>LQ003090</t>
    <phoneticPr fontId="3" type="noConversion"/>
  </si>
  <si>
    <t>LQ003090</t>
    <phoneticPr fontId="3" type="noConversion"/>
  </si>
  <si>
    <t>LQ003090</t>
    <phoneticPr fontId="3" type="noConversion"/>
  </si>
  <si>
    <t>LQ003090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</si>
  <si>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</si>
  <si>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</si>
  <si>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</si>
  <si>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</si>
  <si>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</si>
  <si>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</si>
  <si>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</si>
  <si>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</si>
  <si>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</si>
  <si>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LQ003100</t>
    <phoneticPr fontId="3" type="noConversion"/>
  </si>
  <si>
    <t>LQ003370</t>
    <phoneticPr fontId="3" type="noConversion"/>
  </si>
  <si>
    <t>LQ003370</t>
    <phoneticPr fontId="3" type="noConversion"/>
  </si>
  <si>
    <t>LQ003360</t>
    <phoneticPr fontId="3" type="noConversion"/>
  </si>
  <si>
    <t>LQ011630</t>
    <phoneticPr fontId="3" type="noConversion"/>
  </si>
  <si>
    <t>LQ003380</t>
    <phoneticPr fontId="3" type="noConversion"/>
  </si>
  <si>
    <t>LQ003350</t>
    <phoneticPr fontId="3" type="noConversion"/>
  </si>
  <si>
    <t>LQ003340</t>
    <phoneticPr fontId="3" type="noConversion"/>
  </si>
  <si>
    <t>LQ003320</t>
    <phoneticPr fontId="3" type="noConversion"/>
  </si>
  <si>
    <t>LQ003330</t>
    <phoneticPr fontId="3" type="noConversion"/>
  </si>
  <si>
    <t>LQ003160</t>
    <phoneticPr fontId="3" type="noConversion"/>
  </si>
  <si>
    <t>LQ003160</t>
    <phoneticPr fontId="3" type="noConversion"/>
  </si>
  <si>
    <t>LQ003160</t>
    <phoneticPr fontId="3" type="noConversion"/>
  </si>
  <si>
    <t>LQ003110</t>
    <phoneticPr fontId="3" type="noConversion"/>
  </si>
  <si>
    <t>LQ003300</t>
    <phoneticPr fontId="3" type="noConversion"/>
  </si>
  <si>
    <t>LQ003140</t>
    <phoneticPr fontId="3" type="noConversion"/>
  </si>
  <si>
    <t>LQ003130</t>
    <phoneticPr fontId="3" type="noConversion"/>
  </si>
  <si>
    <t>LQ003120</t>
    <phoneticPr fontId="3" type="noConversion"/>
  </si>
  <si>
    <t>LQ003390</t>
    <phoneticPr fontId="3" type="noConversion"/>
  </si>
  <si>
    <t>LQ003400</t>
    <phoneticPr fontId="3" type="noConversion"/>
  </si>
  <si>
    <t>LQ003150</t>
    <phoneticPr fontId="3" type="noConversion"/>
  </si>
  <si>
    <t>LQ003170</t>
    <phoneticPr fontId="3" type="noConversion"/>
  </si>
  <si>
    <t>LQ003170</t>
    <phoneticPr fontId="3" type="noConversion"/>
  </si>
  <si>
    <t>LQ003220</t>
    <phoneticPr fontId="3" type="noConversion"/>
  </si>
  <si>
    <t>LQ003190</t>
    <phoneticPr fontId="3" type="noConversion"/>
  </si>
  <si>
    <t>LQ003200</t>
    <phoneticPr fontId="3" type="noConversion"/>
  </si>
  <si>
    <t>LQ003260</t>
    <phoneticPr fontId="3" type="noConversion"/>
  </si>
  <si>
    <t>LQ003230</t>
    <phoneticPr fontId="3" type="noConversion"/>
  </si>
  <si>
    <t>LQ003270</t>
    <phoneticPr fontId="3" type="noConversion"/>
  </si>
  <si>
    <t>LQ000070</t>
    <phoneticPr fontId="3" type="noConversion"/>
  </si>
  <si>
    <t>LQ004110</t>
    <phoneticPr fontId="3" type="noConversion"/>
  </si>
  <si>
    <t>LQ004120</t>
    <phoneticPr fontId="3" type="noConversion"/>
  </si>
  <si>
    <t>LQ004130</t>
    <phoneticPr fontId="3" type="noConversion"/>
  </si>
  <si>
    <t>LQ004140</t>
    <phoneticPr fontId="3" type="noConversion"/>
  </si>
  <si>
    <t>LQ004150</t>
    <phoneticPr fontId="3" type="noConversion"/>
  </si>
  <si>
    <t>LQ002440</t>
    <phoneticPr fontId="3" type="noConversion"/>
  </si>
  <si>
    <t>LQ002450</t>
    <phoneticPr fontId="3" type="noConversion"/>
  </si>
  <si>
    <t>LQ003000</t>
    <phoneticPr fontId="3" type="noConversion"/>
  </si>
  <si>
    <t>LQ002950</t>
    <phoneticPr fontId="3" type="noConversion"/>
  </si>
  <si>
    <t>LQ002920</t>
    <phoneticPr fontId="3" type="noConversion"/>
  </si>
  <si>
    <t>LQ002930</t>
    <phoneticPr fontId="3" type="noConversion"/>
  </si>
  <si>
    <t>LQ002940</t>
    <phoneticPr fontId="3" type="noConversion"/>
  </si>
  <si>
    <t>LQ006450</t>
    <phoneticPr fontId="3" type="noConversion"/>
  </si>
  <si>
    <t>LQ006460</t>
    <phoneticPr fontId="3" type="noConversion"/>
  </si>
  <si>
    <t>LQ006470</t>
    <phoneticPr fontId="3" type="noConversion"/>
  </si>
  <si>
    <t>LQ006490</t>
    <phoneticPr fontId="3" type="noConversion"/>
  </si>
  <si>
    <t>LQ006500</t>
    <phoneticPr fontId="3" type="noConversion"/>
  </si>
  <si>
    <t>LQ006480</t>
    <phoneticPr fontId="3" type="noConversion"/>
  </si>
  <si>
    <t>LQ002180</t>
    <phoneticPr fontId="3" type="noConversion"/>
  </si>
  <si>
    <t>LQ002170</t>
    <phoneticPr fontId="3" type="noConversion"/>
  </si>
  <si>
    <t>LQ007570</t>
    <phoneticPr fontId="3" type="noConversion"/>
  </si>
  <si>
    <t>LQ007590</t>
    <phoneticPr fontId="3" type="noConversion"/>
  </si>
  <si>
    <t>LQ007260</t>
    <phoneticPr fontId="3" type="noConversion"/>
  </si>
  <si>
    <t>LQ007250</t>
    <phoneticPr fontId="3" type="noConversion"/>
  </si>
  <si>
    <t>LQ008340</t>
    <phoneticPr fontId="3" type="noConversion"/>
  </si>
  <si>
    <t>LQ008330</t>
    <phoneticPr fontId="3" type="noConversion"/>
  </si>
  <si>
    <t>LQ006590</t>
    <phoneticPr fontId="3" type="noConversion"/>
  </si>
  <si>
    <t>LQ006600</t>
    <phoneticPr fontId="3" type="noConversion"/>
  </si>
  <si>
    <t>LQ002990</t>
    <phoneticPr fontId="3" type="noConversion"/>
  </si>
  <si>
    <t>LQ002970</t>
    <phoneticPr fontId="3" type="noConversion"/>
  </si>
  <si>
    <t>LQ002980</t>
    <phoneticPr fontId="3" type="noConversion"/>
  </si>
  <si>
    <t>LQ007460</t>
    <phoneticPr fontId="3" type="noConversion"/>
  </si>
  <si>
    <t>LQ007450</t>
    <phoneticPr fontId="3" type="noConversion"/>
  </si>
  <si>
    <t>LQ004170</t>
    <phoneticPr fontId="3" type="noConversion"/>
  </si>
  <si>
    <t>LQ004160</t>
    <phoneticPr fontId="3" type="noConversion"/>
  </si>
  <si>
    <t>LQ007090</t>
    <phoneticPr fontId="3" type="noConversion"/>
  </si>
  <si>
    <t>LQ007080</t>
    <phoneticPr fontId="3" type="noConversion"/>
  </si>
  <si>
    <t>LQ007100</t>
    <phoneticPr fontId="3" type="noConversion"/>
  </si>
  <si>
    <t>LQ006530</t>
    <phoneticPr fontId="3" type="noConversion"/>
  </si>
  <si>
    <t>LQ006520</t>
    <phoneticPr fontId="3" type="noConversion"/>
  </si>
  <si>
    <t>LQ003060</t>
    <phoneticPr fontId="3" type="noConversion"/>
  </si>
  <si>
    <t>LQ003050</t>
    <phoneticPr fontId="3" type="noConversion"/>
  </si>
  <si>
    <t>LQ006310</t>
    <phoneticPr fontId="3" type="noConversion"/>
  </si>
  <si>
    <t>LQ006300</t>
    <phoneticPr fontId="3" type="noConversion"/>
  </si>
  <si>
    <t>LQ007680</t>
    <phoneticPr fontId="3" type="noConversion"/>
  </si>
  <si>
    <t>LQ007690</t>
    <phoneticPr fontId="3" type="noConversion"/>
  </si>
  <si>
    <t>LQ007710</t>
    <phoneticPr fontId="3" type="noConversion"/>
  </si>
  <si>
    <t>LQ007700</t>
    <phoneticPr fontId="3" type="noConversion"/>
  </si>
  <si>
    <t>LQ007720</t>
    <phoneticPr fontId="3" type="noConversion"/>
  </si>
  <si>
    <t>LQ007730</t>
    <phoneticPr fontId="3" type="noConversion"/>
  </si>
  <si>
    <t>LQ008030</t>
    <phoneticPr fontId="3" type="noConversion"/>
  </si>
  <si>
    <t>LQ008020</t>
    <phoneticPr fontId="3" type="noConversion"/>
  </si>
  <si>
    <t>LQ007640</t>
    <phoneticPr fontId="3" type="noConversion"/>
  </si>
  <si>
    <t>LQ007650</t>
    <phoneticPr fontId="3" type="noConversion"/>
  </si>
  <si>
    <t>LQ007660</t>
    <phoneticPr fontId="3" type="noConversion"/>
  </si>
  <si>
    <t>LQ003030</t>
    <phoneticPr fontId="3" type="noConversion"/>
  </si>
  <si>
    <t>LQ003020</t>
    <phoneticPr fontId="3" type="noConversion"/>
  </si>
  <si>
    <t>LQ004220</t>
    <phoneticPr fontId="3" type="noConversion"/>
  </si>
  <si>
    <t>LQ010120</t>
    <phoneticPr fontId="3" type="noConversion"/>
  </si>
  <si>
    <t>LQ010130</t>
    <phoneticPr fontId="3" type="noConversion"/>
  </si>
  <si>
    <t>LQ010110</t>
    <phoneticPr fontId="3" type="noConversion"/>
  </si>
  <si>
    <t>LQ007510</t>
    <phoneticPr fontId="3" type="noConversion"/>
  </si>
  <si>
    <t>LQ007520</t>
    <phoneticPr fontId="3" type="noConversion"/>
  </si>
  <si>
    <t>LQ007360</t>
    <phoneticPr fontId="3" type="noConversion"/>
  </si>
  <si>
    <t>LQ007370</t>
    <phoneticPr fontId="3" type="noConversion"/>
  </si>
  <si>
    <t>LQ007330</t>
    <phoneticPr fontId="3" type="noConversion"/>
  </si>
  <si>
    <t>LQ007340</t>
    <phoneticPr fontId="3" type="noConversion"/>
  </si>
  <si>
    <t>LQ013812</t>
    <phoneticPr fontId="3" type="noConversion"/>
  </si>
  <si>
    <t>LQ007290</t>
    <phoneticPr fontId="3" type="noConversion"/>
  </si>
  <si>
    <t>LQ006190</t>
    <phoneticPr fontId="3" type="noConversion"/>
  </si>
  <si>
    <t>LQ006200</t>
    <phoneticPr fontId="3" type="noConversion"/>
  </si>
  <si>
    <t>LQ006210</t>
    <phoneticPr fontId="3" type="noConversion"/>
  </si>
  <si>
    <t>LQ007280</t>
    <phoneticPr fontId="3" type="noConversion"/>
  </si>
  <si>
    <t>LQ007300</t>
    <phoneticPr fontId="3" type="noConversion"/>
  </si>
  <si>
    <t>LQ007390</t>
    <phoneticPr fontId="3" type="noConversion"/>
  </si>
  <si>
    <t>LQ007400</t>
    <phoneticPr fontId="3" type="noConversion"/>
  </si>
  <si>
    <t>LQ007410</t>
    <phoneticPr fontId="3" type="noConversion"/>
  </si>
  <si>
    <t>LQ008320</t>
    <phoneticPr fontId="3" type="noConversion"/>
  </si>
  <si>
    <t>LQ008310</t>
    <phoneticPr fontId="3" type="noConversion"/>
  </si>
  <si>
    <t>LQ008360</t>
    <phoneticPr fontId="3" type="noConversion"/>
  </si>
  <si>
    <t>LQ008350</t>
    <phoneticPr fontId="3" type="noConversion"/>
  </si>
  <si>
    <t>LQ003880</t>
    <phoneticPr fontId="3" type="noConversion"/>
  </si>
  <si>
    <t>LQ003890</t>
    <phoneticPr fontId="3" type="noConversion"/>
  </si>
  <si>
    <t>LQ004060</t>
    <phoneticPr fontId="3" type="noConversion"/>
  </si>
  <si>
    <t>LQ003960</t>
    <phoneticPr fontId="3" type="noConversion"/>
  </si>
  <si>
    <t>LQ003920</t>
    <phoneticPr fontId="3" type="noConversion"/>
  </si>
  <si>
    <t>LQ003990</t>
    <phoneticPr fontId="3" type="noConversion"/>
  </si>
  <si>
    <t>LQ006280</t>
    <phoneticPr fontId="3" type="noConversion"/>
  </si>
  <si>
    <t>LQ006230</t>
    <phoneticPr fontId="3" type="noConversion"/>
  </si>
  <si>
    <t>LQ006270</t>
    <phoneticPr fontId="3" type="noConversion"/>
  </si>
  <si>
    <t>LQ006240</t>
    <phoneticPr fontId="3" type="noConversion"/>
  </si>
  <si>
    <t>LQ006250</t>
    <phoneticPr fontId="3" type="noConversion"/>
  </si>
  <si>
    <t>LQ006260</t>
    <phoneticPr fontId="3" type="noConversion"/>
  </si>
  <si>
    <t>LQ008400</t>
    <phoneticPr fontId="3" type="noConversion"/>
  </si>
  <si>
    <t>LQ008410</t>
    <phoneticPr fontId="3" type="noConversion"/>
  </si>
  <si>
    <t>LQ008510</t>
    <phoneticPr fontId="3" type="noConversion"/>
  </si>
  <si>
    <t>LQ008500</t>
    <phoneticPr fontId="3" type="noConversion"/>
  </si>
  <si>
    <t>LQ006950</t>
    <phoneticPr fontId="3" type="noConversion"/>
  </si>
  <si>
    <t>LQ006940</t>
    <phoneticPr fontId="3" type="noConversion"/>
  </si>
  <si>
    <t>LQ002120</t>
    <phoneticPr fontId="3" type="noConversion"/>
  </si>
  <si>
    <t>LQ002310</t>
    <phoneticPr fontId="3" type="noConversion"/>
  </si>
  <si>
    <t>LQ002341</t>
    <phoneticPr fontId="3" type="noConversion"/>
  </si>
  <si>
    <t>LQ002351</t>
    <phoneticPr fontId="3" type="noConversion"/>
  </si>
  <si>
    <t>LQ002280</t>
    <phoneticPr fontId="3" type="noConversion"/>
  </si>
  <si>
    <t>LQ002410</t>
    <phoneticPr fontId="3" type="noConversion"/>
  </si>
  <si>
    <t>LQ002270</t>
    <phoneticPr fontId="3" type="noConversion"/>
  </si>
  <si>
    <t>LQ008450</t>
    <phoneticPr fontId="3" type="noConversion"/>
  </si>
  <si>
    <t>LQ008460</t>
    <phoneticPr fontId="3" type="noConversion"/>
  </si>
  <si>
    <t>LQ008440</t>
    <phoneticPr fontId="3" type="noConversion"/>
  </si>
  <si>
    <t>LQ006880</t>
    <phoneticPr fontId="3" type="noConversion"/>
  </si>
  <si>
    <t>LQ006890</t>
    <phoneticPr fontId="3" type="noConversion"/>
  </si>
  <si>
    <t>LQ006900</t>
    <phoneticPr fontId="3" type="noConversion"/>
  </si>
  <si>
    <t>LQ006790</t>
    <phoneticPr fontId="3" type="noConversion"/>
  </si>
  <si>
    <t>LQ006800</t>
    <phoneticPr fontId="3" type="noConversion"/>
  </si>
  <si>
    <t>LQ006770</t>
    <phoneticPr fontId="3" type="noConversion"/>
  </si>
  <si>
    <t>LQ006320</t>
    <phoneticPr fontId="3" type="noConversion"/>
  </si>
  <si>
    <t>LQ006330</t>
    <phoneticPr fontId="3" type="noConversion"/>
  </si>
  <si>
    <t>LQ006340</t>
    <phoneticPr fontId="3" type="noConversion"/>
  </si>
  <si>
    <t>LQ006350</t>
    <phoneticPr fontId="3" type="noConversion"/>
  </si>
  <si>
    <t>LQ006730</t>
    <phoneticPr fontId="3" type="noConversion"/>
  </si>
  <si>
    <t>LQ006740</t>
    <phoneticPr fontId="3" type="noConversion"/>
  </si>
  <si>
    <t>LQ006720</t>
    <phoneticPr fontId="3" type="noConversion"/>
  </si>
  <si>
    <t>LQ008260</t>
    <phoneticPr fontId="3" type="noConversion"/>
  </si>
  <si>
    <t>LQ008250</t>
    <phoneticPr fontId="3" type="noConversion"/>
  </si>
  <si>
    <t>LQ006920</t>
    <phoneticPr fontId="3" type="noConversion"/>
  </si>
  <si>
    <t>LQ006930</t>
    <phoneticPr fontId="3" type="noConversion"/>
  </si>
  <si>
    <t>LQ006910</t>
    <phoneticPr fontId="3" type="noConversion"/>
  </si>
  <si>
    <t>LQ006780</t>
    <phoneticPr fontId="3" type="noConversion"/>
  </si>
  <si>
    <t>LQ007630</t>
    <phoneticPr fontId="3" type="noConversion"/>
  </si>
  <si>
    <t>LQ007810</t>
    <phoneticPr fontId="3" type="noConversion"/>
  </si>
  <si>
    <t>LQ007800</t>
    <phoneticPr fontId="3" type="noConversion"/>
  </si>
  <si>
    <t>LQ008290</t>
    <phoneticPr fontId="3" type="noConversion"/>
  </si>
  <si>
    <t>LQ008280</t>
    <phoneticPr fontId="3" type="noConversion"/>
  </si>
  <si>
    <t>LQ003860</t>
    <phoneticPr fontId="3" type="noConversion"/>
  </si>
  <si>
    <t>LQ003850</t>
    <phoneticPr fontId="3" type="noConversion"/>
  </si>
  <si>
    <t>LQ008480</t>
    <phoneticPr fontId="3" type="noConversion"/>
  </si>
  <si>
    <t>LQ008470</t>
    <phoneticPr fontId="3" type="noConversion"/>
  </si>
  <si>
    <t>LQ006420</t>
    <phoneticPr fontId="3" type="noConversion"/>
  </si>
  <si>
    <t>LQ006430</t>
    <phoneticPr fontId="3" type="noConversion"/>
  </si>
  <si>
    <t>LQ008140</t>
    <phoneticPr fontId="3" type="noConversion"/>
  </si>
  <si>
    <t>LQ008150</t>
    <phoneticPr fontId="3" type="noConversion"/>
  </si>
  <si>
    <t>LQ015620</t>
    <phoneticPr fontId="3" type="noConversion"/>
  </si>
  <si>
    <t>LQ007830</t>
    <phoneticPr fontId="3" type="noConversion"/>
  </si>
  <si>
    <t>LQ007820</t>
    <phoneticPr fontId="3" type="noConversion"/>
  </si>
  <si>
    <t>LQ002380</t>
    <phoneticPr fontId="3" type="noConversion"/>
  </si>
  <si>
    <t>LQ002390</t>
    <phoneticPr fontId="3" type="noConversion"/>
  </si>
  <si>
    <t>LQ006640</t>
    <phoneticPr fontId="3" type="noConversion"/>
  </si>
  <si>
    <t>LQ006650</t>
    <phoneticPr fontId="3" type="noConversion"/>
  </si>
  <si>
    <t>LQ015630</t>
    <phoneticPr fontId="3" type="noConversion"/>
  </si>
  <si>
    <t>LQ008550</t>
    <phoneticPr fontId="3" type="noConversion"/>
  </si>
  <si>
    <t>LQ008560</t>
    <phoneticPr fontId="3" type="noConversion"/>
  </si>
  <si>
    <t>LQ006680</t>
    <phoneticPr fontId="3" type="noConversion"/>
  </si>
  <si>
    <t>LQ001160</t>
    <phoneticPr fontId="3" type="noConversion"/>
  </si>
  <si>
    <t>LQ006670</t>
    <phoneticPr fontId="3" type="noConversion"/>
  </si>
  <si>
    <t>LQ006690</t>
    <phoneticPr fontId="3" type="noConversion"/>
  </si>
  <si>
    <t>LQ007880</t>
    <phoneticPr fontId="3" type="noConversion"/>
  </si>
  <si>
    <t>LQ008200</t>
    <phoneticPr fontId="3" type="noConversion"/>
  </si>
  <si>
    <t>LQ007040</t>
    <phoneticPr fontId="3" type="noConversion"/>
  </si>
  <si>
    <t>LQ006390</t>
    <phoneticPr fontId="3" type="noConversion"/>
  </si>
  <si>
    <t>LQ007050</t>
    <phoneticPr fontId="3" type="noConversion"/>
  </si>
  <si>
    <t>LQ006380</t>
    <phoneticPr fontId="3" type="noConversion"/>
  </si>
  <si>
    <t>LQ007980</t>
    <phoneticPr fontId="3" type="noConversion"/>
  </si>
  <si>
    <t>LQ001150</t>
    <phoneticPr fontId="3" type="noConversion"/>
  </si>
  <si>
    <t>LQ006860</t>
    <phoneticPr fontId="3" type="noConversion"/>
  </si>
  <si>
    <t>LQ005970</t>
    <phoneticPr fontId="3" type="noConversion"/>
  </si>
  <si>
    <t>LQ007990</t>
    <phoneticPr fontId="3" type="noConversion"/>
  </si>
  <si>
    <t>LQ007240</t>
    <phoneticPr fontId="3" type="noConversion"/>
  </si>
  <si>
    <t>LQ007230</t>
    <phoneticPr fontId="3" type="noConversion"/>
  </si>
  <si>
    <t>LQ006870</t>
    <phoneticPr fontId="3" type="noConversion"/>
  </si>
  <si>
    <t>LQ005980</t>
    <phoneticPr fontId="3" type="noConversion"/>
  </si>
  <si>
    <t>LQ007780</t>
    <phoneticPr fontId="3" type="noConversion"/>
  </si>
  <si>
    <t>LQ007900</t>
    <phoneticPr fontId="3" type="noConversion"/>
  </si>
  <si>
    <t>LQ007910</t>
    <phoneticPr fontId="3" type="noConversion"/>
  </si>
  <si>
    <t>LQ007840</t>
    <phoneticPr fontId="3" type="noConversion"/>
  </si>
  <si>
    <t>LQ007850</t>
    <phoneticPr fontId="3" type="noConversion"/>
  </si>
  <si>
    <t>LQ005960</t>
    <phoneticPr fontId="3" type="noConversion"/>
  </si>
  <si>
    <t>LQ007790</t>
    <phoneticPr fontId="3" type="noConversion"/>
  </si>
  <si>
    <t>LQ007890</t>
    <phoneticPr fontId="3" type="noConversion"/>
  </si>
  <si>
    <t>LQ008210</t>
    <phoneticPr fontId="3" type="noConversion"/>
  </si>
  <si>
    <t>LQ005990</t>
    <phoneticPr fontId="3" type="noConversion"/>
  </si>
  <si>
    <t>LQ011240</t>
    <phoneticPr fontId="3" type="noConversion"/>
  </si>
  <si>
    <t>LQ011260</t>
    <phoneticPr fontId="3" type="noConversion"/>
  </si>
  <si>
    <t>LQ011270</t>
    <phoneticPr fontId="3" type="noConversion"/>
  </si>
  <si>
    <t>LQ011310</t>
    <phoneticPr fontId="3" type="noConversion"/>
  </si>
  <si>
    <t>LQ011320</t>
    <phoneticPr fontId="3" type="noConversion"/>
  </si>
  <si>
    <t>LQ010801</t>
    <phoneticPr fontId="3" type="noConversion"/>
  </si>
  <si>
    <t>LQ010790</t>
    <phoneticPr fontId="3" type="noConversion"/>
  </si>
  <si>
    <t>LQ010821</t>
    <phoneticPr fontId="3" type="noConversion"/>
  </si>
  <si>
    <t>LQ011150</t>
    <phoneticPr fontId="3" type="noConversion"/>
  </si>
  <si>
    <t>LQ011140</t>
    <phoneticPr fontId="3" type="noConversion"/>
  </si>
  <si>
    <t>LQ011130</t>
    <phoneticPr fontId="3" type="noConversion"/>
  </si>
  <si>
    <t>LQ011120</t>
    <phoneticPr fontId="3" type="noConversion"/>
  </si>
  <si>
    <t>LQ012200</t>
    <phoneticPr fontId="3" type="noConversion"/>
  </si>
  <si>
    <t>LQ012210</t>
    <phoneticPr fontId="3" type="noConversion"/>
  </si>
  <si>
    <t>LQ013930</t>
    <phoneticPr fontId="3" type="noConversion"/>
  </si>
  <si>
    <t>LQ013940</t>
    <phoneticPr fontId="3" type="noConversion"/>
  </si>
  <si>
    <t>LQ010060</t>
    <phoneticPr fontId="3" type="noConversion"/>
  </si>
  <si>
    <t>LQ010050</t>
    <phoneticPr fontId="3" type="noConversion"/>
  </si>
  <si>
    <t>LQ010070</t>
    <phoneticPr fontId="3" type="noConversion"/>
  </si>
  <si>
    <t>LQ010080</t>
    <phoneticPr fontId="3" type="noConversion"/>
  </si>
  <si>
    <t>LQ010090</t>
    <phoneticPr fontId="3" type="noConversion"/>
  </si>
  <si>
    <t>LQ009190</t>
    <phoneticPr fontId="3" type="noConversion"/>
  </si>
  <si>
    <t>LQ010960</t>
    <phoneticPr fontId="3" type="noConversion"/>
  </si>
  <si>
    <t>LQ010970</t>
    <phoneticPr fontId="3" type="noConversion"/>
  </si>
  <si>
    <t>LQ012970</t>
    <phoneticPr fontId="3" type="noConversion"/>
  </si>
  <si>
    <t>LQ010560</t>
    <phoneticPr fontId="3" type="noConversion"/>
  </si>
  <si>
    <t>LQ010570</t>
    <phoneticPr fontId="3" type="noConversion"/>
  </si>
  <si>
    <t>LQ011040</t>
    <phoneticPr fontId="3" type="noConversion"/>
  </si>
  <si>
    <t>LQ011020</t>
    <phoneticPr fontId="3" type="noConversion"/>
  </si>
  <si>
    <t>LQ012180</t>
    <phoneticPr fontId="3" type="noConversion"/>
  </si>
  <si>
    <t>LQ011361</t>
    <phoneticPr fontId="3" type="noConversion"/>
  </si>
  <si>
    <t>LQ013850</t>
    <phoneticPr fontId="3" type="noConversion"/>
  </si>
  <si>
    <t>LQ009870</t>
    <phoneticPr fontId="3" type="noConversion"/>
  </si>
  <si>
    <t>LQ009851</t>
    <phoneticPr fontId="3" type="noConversion"/>
  </si>
  <si>
    <t>LQ009830</t>
    <phoneticPr fontId="3" type="noConversion"/>
  </si>
  <si>
    <t>LQ009860</t>
    <phoneticPr fontId="3" type="noConversion"/>
  </si>
  <si>
    <t>LQ009840</t>
    <phoneticPr fontId="3" type="noConversion"/>
  </si>
  <si>
    <t>LQ010320</t>
    <phoneticPr fontId="3" type="noConversion"/>
  </si>
  <si>
    <t>LQ010330</t>
    <phoneticPr fontId="3" type="noConversion"/>
  </si>
  <si>
    <t>LQ010360</t>
    <phoneticPr fontId="3" type="noConversion"/>
  </si>
  <si>
    <t>LQ010350</t>
    <phoneticPr fontId="3" type="noConversion"/>
  </si>
  <si>
    <t>LQ010340</t>
    <phoneticPr fontId="3" type="noConversion"/>
  </si>
  <si>
    <t>LQ010370</t>
    <phoneticPr fontId="3" type="noConversion"/>
  </si>
  <si>
    <t>LQ010310</t>
    <phoneticPr fontId="3" type="noConversion"/>
  </si>
  <si>
    <t>LQ010380</t>
    <phoneticPr fontId="3" type="noConversion"/>
  </si>
  <si>
    <t>LQ014100</t>
    <phoneticPr fontId="3" type="noConversion"/>
  </si>
  <si>
    <t>LQ014110</t>
    <phoneticPr fontId="3" type="noConversion"/>
  </si>
  <si>
    <t>LQ013890</t>
    <phoneticPr fontId="3" type="noConversion"/>
  </si>
  <si>
    <t>LQ013900</t>
    <phoneticPr fontId="3" type="noConversion"/>
  </si>
  <si>
    <t>LQ013920</t>
    <phoneticPr fontId="3" type="noConversion"/>
  </si>
  <si>
    <t>LQ013910</t>
    <phoneticPr fontId="3" type="noConversion"/>
  </si>
  <si>
    <t>LQ011830</t>
    <phoneticPr fontId="3" type="noConversion"/>
  </si>
  <si>
    <t>LQ014050</t>
    <phoneticPr fontId="3" type="noConversion"/>
  </si>
  <si>
    <t>LQ014040</t>
    <phoneticPr fontId="3" type="noConversion"/>
  </si>
  <si>
    <t>LQ010671</t>
    <phoneticPr fontId="3" type="noConversion"/>
  </si>
  <si>
    <t>LQ011740</t>
    <phoneticPr fontId="3" type="noConversion"/>
  </si>
  <si>
    <t>LQ011751</t>
    <phoneticPr fontId="3" type="noConversion"/>
  </si>
  <si>
    <t>LQ014030</t>
    <phoneticPr fontId="3" type="noConversion"/>
  </si>
  <si>
    <t>LQ010660</t>
    <phoneticPr fontId="3" type="noConversion"/>
  </si>
  <si>
    <t>LQ011820</t>
    <phoneticPr fontId="3" type="noConversion"/>
  </si>
  <si>
    <t>LQ013980</t>
    <phoneticPr fontId="3" type="noConversion"/>
  </si>
  <si>
    <t>LQ013990</t>
    <phoneticPr fontId="3" type="noConversion"/>
  </si>
  <si>
    <t>LQ013970</t>
    <phoneticPr fontId="3" type="noConversion"/>
  </si>
  <si>
    <t>LQ013960</t>
    <phoneticPr fontId="3" type="noConversion"/>
  </si>
  <si>
    <t>LQ011730</t>
    <phoneticPr fontId="3" type="noConversion"/>
  </si>
  <si>
    <t>LQ010450</t>
    <phoneticPr fontId="3" type="noConversion"/>
  </si>
  <si>
    <t>LQ010650</t>
    <phoneticPr fontId="3" type="noConversion"/>
  </si>
  <si>
    <t>LQ006060</t>
    <phoneticPr fontId="3" type="noConversion"/>
  </si>
  <si>
    <t>LQ006970</t>
    <phoneticPr fontId="3" type="noConversion"/>
  </si>
  <si>
    <t>LQ008120</t>
    <phoneticPr fontId="3" type="noConversion"/>
  </si>
  <si>
    <t>LQ006750</t>
    <phoneticPr fontId="3" type="noConversion"/>
  </si>
  <si>
    <t>LQ006760</t>
    <phoneticPr fontId="3" type="noConversion"/>
  </si>
  <si>
    <t>LQ007600</t>
    <phoneticPr fontId="3" type="noConversion"/>
  </si>
  <si>
    <t>LQ008240</t>
    <phoneticPr fontId="3" type="noConversion"/>
  </si>
  <si>
    <t>LQ003600</t>
    <phoneticPr fontId="3" type="noConversion"/>
  </si>
  <si>
    <t>LQ007310</t>
    <phoneticPr fontId="3" type="noConversion"/>
  </si>
  <si>
    <t>LQ008380</t>
    <phoneticPr fontId="3" type="noConversion"/>
  </si>
  <si>
    <t>LQ006070</t>
    <phoneticPr fontId="3" type="noConversion"/>
  </si>
  <si>
    <t>LQ007770</t>
    <phoneticPr fontId="3" type="noConversion"/>
  </si>
  <si>
    <t>LQ007940</t>
    <phoneticPr fontId="3" type="noConversion"/>
  </si>
  <si>
    <t>LQ008490</t>
    <phoneticPr fontId="3" type="noConversion"/>
  </si>
  <si>
    <t>LQ003620</t>
    <phoneticPr fontId="3" type="noConversion"/>
  </si>
  <si>
    <t>LQ002220</t>
    <phoneticPr fontId="3" type="noConversion"/>
  </si>
  <si>
    <t>LQ005950</t>
    <phoneticPr fontId="3" type="noConversion"/>
  </si>
  <si>
    <t>LQ007130</t>
    <phoneticPr fontId="3" type="noConversion"/>
  </si>
  <si>
    <t>LQ004180</t>
    <phoneticPr fontId="3" type="noConversion"/>
  </si>
  <si>
    <t>LQ008050</t>
    <phoneticPr fontId="3" type="noConversion"/>
  </si>
  <si>
    <t>LQ008230</t>
    <phoneticPr fontId="3" type="noConversion"/>
  </si>
  <si>
    <t>LQ004040</t>
    <phoneticPr fontId="3" type="noConversion"/>
  </si>
  <si>
    <t>LQ007180</t>
    <phoneticPr fontId="3" type="noConversion"/>
  </si>
  <si>
    <t>LQ007420</t>
    <phoneticPr fontId="3" type="noConversion"/>
  </si>
  <si>
    <t>LQ011990</t>
    <phoneticPr fontId="3" type="noConversion"/>
  </si>
  <si>
    <t>LQ003080</t>
    <phoneticPr fontId="3" type="noConversion"/>
  </si>
  <si>
    <t>LQ006540</t>
    <phoneticPr fontId="3" type="noConversion"/>
  </si>
  <si>
    <t>LQ003410</t>
    <phoneticPr fontId="3" type="noConversion"/>
  </si>
  <si>
    <t>LQ008060</t>
    <phoneticPr fontId="3" type="noConversion"/>
  </si>
  <si>
    <t>LQ008270</t>
    <phoneticPr fontId="3" type="noConversion"/>
  </si>
  <si>
    <t>LQ007550</t>
    <phoneticPr fontId="3" type="noConversion"/>
  </si>
  <si>
    <t>LQ007380</t>
    <phoneticPr fontId="3" type="noConversion"/>
  </si>
  <si>
    <t>LQ005940</t>
    <phoneticPr fontId="3" type="noConversion"/>
  </si>
  <si>
    <t>LQ013870</t>
    <phoneticPr fontId="3" type="noConversion"/>
  </si>
  <si>
    <t>LQ013880</t>
    <phoneticPr fontId="3" type="noConversion"/>
  </si>
  <si>
    <t>LQ006100</t>
    <phoneticPr fontId="3" type="noConversion"/>
  </si>
  <si>
    <t>LQ006141</t>
    <phoneticPr fontId="3" type="noConversion"/>
  </si>
  <si>
    <t>LQ006144</t>
    <phoneticPr fontId="3" type="noConversion"/>
  </si>
  <si>
    <t>LQ006146</t>
    <phoneticPr fontId="3" type="noConversion"/>
  </si>
  <si>
    <t>LQ006130</t>
    <phoneticPr fontId="3" type="noConversion"/>
  </si>
  <si>
    <t>LQ006080</t>
    <phoneticPr fontId="3" type="noConversion"/>
  </si>
  <si>
    <t>LQ007560</t>
    <phoneticPr fontId="3" type="noConversion"/>
  </si>
  <si>
    <t>LQ013860</t>
    <phoneticPr fontId="3" type="noConversion"/>
  </si>
  <si>
    <t>LQ004650</t>
    <phoneticPr fontId="3" type="noConversion"/>
  </si>
  <si>
    <t>LQ007470</t>
    <phoneticPr fontId="3" type="noConversion"/>
  </si>
  <si>
    <t>LQ008570</t>
    <phoneticPr fontId="3" type="noConversion"/>
  </si>
  <si>
    <t>LQ007430</t>
    <phoneticPr fontId="3" type="noConversion"/>
  </si>
  <si>
    <t>LQ002160</t>
    <phoneticPr fontId="3" type="noConversion"/>
  </si>
  <si>
    <t>LQ002150</t>
    <phoneticPr fontId="3" type="noConversion"/>
  </si>
  <si>
    <t>LQ008070</t>
    <phoneticPr fontId="3" type="noConversion"/>
  </si>
  <si>
    <t>LQ007490</t>
    <phoneticPr fontId="3" type="noConversion"/>
  </si>
  <si>
    <t>LQ007350</t>
    <phoneticPr fontId="3" type="noConversion"/>
  </si>
  <si>
    <t>LQ007950</t>
    <phoneticPr fontId="3" type="noConversion"/>
  </si>
  <si>
    <t>LQ006550</t>
    <phoneticPr fontId="3" type="noConversion"/>
  </si>
  <si>
    <t>LQ001390</t>
    <phoneticPr fontId="3" type="noConversion"/>
  </si>
  <si>
    <t>LQ004390</t>
    <phoneticPr fontId="3" type="noConversion"/>
  </si>
  <si>
    <t>LQ006360</t>
    <phoneticPr fontId="3" type="noConversion"/>
  </si>
  <si>
    <t>LQ008390</t>
    <phoneticPr fontId="3" type="noConversion"/>
  </si>
  <si>
    <t>LQ004200</t>
    <phoneticPr fontId="3" type="noConversion"/>
  </si>
  <si>
    <t>LQ006510</t>
    <phoneticPr fontId="3" type="noConversion"/>
  </si>
  <si>
    <t>LQ003010</t>
    <phoneticPr fontId="3" type="noConversion"/>
  </si>
  <si>
    <t>LQ007750</t>
    <phoneticPr fontId="3" type="noConversion"/>
  </si>
  <si>
    <t>LQ006290</t>
    <phoneticPr fontId="3" type="noConversion"/>
  </si>
  <si>
    <t>LQ007860</t>
    <phoneticPr fontId="3" type="noConversion"/>
  </si>
  <si>
    <t>LQ004210</t>
    <phoneticPr fontId="3" type="noConversion"/>
  </si>
  <si>
    <t>LQ008540</t>
    <phoneticPr fontId="3" type="noConversion"/>
  </si>
  <si>
    <t>LQ010271</t>
    <phoneticPr fontId="3" type="noConversion"/>
  </si>
  <si>
    <t>LQ009690</t>
    <phoneticPr fontId="3" type="noConversion"/>
  </si>
  <si>
    <t>LQ012220</t>
    <phoneticPr fontId="3" type="noConversion"/>
  </si>
  <si>
    <t>LQ009680</t>
    <phoneticPr fontId="3" type="noConversion"/>
  </si>
  <si>
    <t>LQ009620</t>
    <phoneticPr fontId="3" type="noConversion"/>
  </si>
  <si>
    <t>LQ008650</t>
    <phoneticPr fontId="3" type="noConversion"/>
  </si>
  <si>
    <t>LQ009141</t>
    <phoneticPr fontId="3" type="noConversion"/>
  </si>
  <si>
    <t>LQ008840</t>
    <phoneticPr fontId="3" type="noConversion"/>
  </si>
  <si>
    <t>LQ010280</t>
    <phoneticPr fontId="3" type="noConversion"/>
  </si>
  <si>
    <t>LQ009121</t>
    <phoneticPr fontId="3" type="noConversion"/>
  </si>
  <si>
    <t>LQ009111</t>
    <phoneticPr fontId="3" type="noConversion"/>
  </si>
  <si>
    <t>LQ013820</t>
    <phoneticPr fontId="3" type="noConversion"/>
  </si>
  <si>
    <t>LQ013830</t>
    <phoneticPr fontId="3" type="noConversion"/>
  </si>
  <si>
    <t>LQ012250</t>
    <phoneticPr fontId="3" type="noConversion"/>
  </si>
  <si>
    <t>LQ010481</t>
    <phoneticPr fontId="3" type="noConversion"/>
  </si>
  <si>
    <t>LQ014400</t>
    <phoneticPr fontId="3" type="noConversion"/>
  </si>
  <si>
    <t>LQ014390</t>
    <phoneticPr fontId="3" type="noConversion"/>
  </si>
  <si>
    <t>LQ014251</t>
    <phoneticPr fontId="3" type="noConversion"/>
  </si>
  <si>
    <t>LQ010491</t>
    <phoneticPr fontId="3" type="noConversion"/>
  </si>
  <si>
    <t>LQ014140</t>
    <phoneticPr fontId="3" type="noConversion"/>
  </si>
  <si>
    <t>LQ012780</t>
    <phoneticPr fontId="3" type="noConversion"/>
  </si>
  <si>
    <t>LQ004030</t>
    <phoneticPr fontId="3" type="noConversion"/>
  </si>
  <si>
    <t>LQ009360</t>
    <phoneticPr fontId="3" type="noConversion"/>
  </si>
  <si>
    <t>LQ014120</t>
    <phoneticPr fontId="3" type="noConversion"/>
  </si>
  <si>
    <t>LQ014410</t>
    <phoneticPr fontId="3" type="noConversion"/>
  </si>
  <si>
    <t>LQ014060</t>
    <phoneticPr fontId="3" type="noConversion"/>
  </si>
  <si>
    <t>LQ012000</t>
    <phoneticPr fontId="3" type="noConversion"/>
  </si>
  <si>
    <t>LQ010600</t>
    <phoneticPr fontId="3" type="noConversion"/>
  </si>
  <si>
    <t>LQ014150</t>
    <phoneticPr fontId="3" type="noConversion"/>
  </si>
  <si>
    <t>LQ010680</t>
    <phoneticPr fontId="3" type="noConversion"/>
  </si>
  <si>
    <t>LQ006150</t>
    <phoneticPr fontId="3" type="noConversion"/>
  </si>
  <si>
    <t>LQ004240</t>
    <phoneticPr fontId="3" type="noConversion"/>
  </si>
  <si>
    <t>LQ011920</t>
    <phoneticPr fontId="3" type="noConversion"/>
  </si>
  <si>
    <t>LQ014210</t>
    <phoneticPr fontId="3" type="noConversion"/>
  </si>
  <si>
    <t>LQ014420</t>
    <phoneticPr fontId="3" type="noConversion"/>
  </si>
  <si>
    <t>LQ011960</t>
    <phoneticPr fontId="3" type="noConversion"/>
  </si>
  <si>
    <t>LQ014220</t>
    <phoneticPr fontId="3" type="noConversion"/>
  </si>
  <si>
    <t>LQ014090</t>
    <phoneticPr fontId="3" type="noConversion"/>
  </si>
  <si>
    <t>LQ007740</t>
    <phoneticPr fontId="3" type="noConversion"/>
  </si>
  <si>
    <t>LQ006980</t>
    <phoneticPr fontId="3" type="noConversion"/>
  </si>
  <si>
    <t>LQ002420</t>
    <phoneticPr fontId="3" type="noConversion"/>
  </si>
  <si>
    <t>LQ007140</t>
    <phoneticPr fontId="3" type="noConversion"/>
  </si>
  <si>
    <t>LQ006020</t>
    <phoneticPr fontId="3" type="noConversion"/>
  </si>
  <si>
    <t>LQ012120</t>
    <phoneticPr fontId="3" type="noConversion"/>
  </si>
  <si>
    <t>LQ002290</t>
    <phoneticPr fontId="3" type="noConversion"/>
  </si>
  <si>
    <t>LQ008520</t>
    <phoneticPr fontId="3" type="noConversion"/>
  </si>
  <si>
    <t>LQ001830</t>
    <phoneticPr fontId="3" type="noConversion"/>
  </si>
  <si>
    <t>LQ006990</t>
    <phoneticPr fontId="3" type="noConversion"/>
  </si>
  <si>
    <t>LQ006400</t>
    <phoneticPr fontId="3" type="noConversion"/>
  </si>
  <si>
    <t>LQ007220</t>
    <phoneticPr fontId="3" type="noConversion"/>
  </si>
  <si>
    <t>LQ011190</t>
    <phoneticPr fontId="3" type="noConversion"/>
  </si>
  <si>
    <t>LQ011800</t>
    <phoneticPr fontId="3" type="noConversion"/>
  </si>
  <si>
    <t>LQ013550</t>
    <phoneticPr fontId="3" type="noConversion"/>
  </si>
  <si>
    <t>LQ011680</t>
    <phoneticPr fontId="3" type="noConversion"/>
  </si>
  <si>
    <t>LQ014440</t>
    <phoneticPr fontId="3" type="noConversion"/>
  </si>
  <si>
    <t>LQ014161</t>
    <phoneticPr fontId="3" type="noConversion"/>
  </si>
  <si>
    <t>LQ008420</t>
    <phoneticPr fontId="3" type="noConversion"/>
  </si>
  <si>
    <t>LQ002300</t>
    <phoneticPr fontId="3" type="noConversion"/>
  </si>
  <si>
    <t>LQ004260</t>
    <phoneticPr fontId="3" type="noConversion"/>
  </si>
  <si>
    <t>LQ007150</t>
    <phoneticPr fontId="3" type="noConversion"/>
  </si>
  <si>
    <t>LQ007480</t>
    <phoneticPr fontId="3" type="noConversion"/>
  </si>
  <si>
    <t>LQ004250</t>
    <phoneticPr fontId="3" type="noConversion"/>
  </si>
  <si>
    <t>LQ006050</t>
    <phoneticPr fontId="3" type="noConversion"/>
  </si>
  <si>
    <t>LQ008160</t>
    <phoneticPr fontId="3" type="noConversion"/>
  </si>
  <si>
    <t>LQ007930</t>
    <phoneticPr fontId="3" type="noConversion"/>
  </si>
  <si>
    <t>LQ007020</t>
    <phoneticPr fontId="3" type="noConversion"/>
  </si>
  <si>
    <t>LQ002240</t>
    <phoneticPr fontId="3" type="noConversion"/>
  </si>
  <si>
    <t>LQ006960</t>
    <phoneticPr fontId="3" type="noConversion"/>
  </si>
  <si>
    <t>LQ007620</t>
    <phoneticPr fontId="3" type="noConversion"/>
  </si>
  <si>
    <t>LQ006570</t>
    <phoneticPr fontId="3" type="noConversion"/>
  </si>
  <si>
    <t>LQ007010</t>
    <phoneticPr fontId="3" type="noConversion"/>
  </si>
  <si>
    <t>LQ006000</t>
    <phoneticPr fontId="3" type="noConversion"/>
  </si>
  <si>
    <t>LQ007030</t>
    <phoneticPr fontId="3" type="noConversion"/>
  </si>
  <si>
    <t>LQ007210</t>
    <phoneticPr fontId="3" type="noConversion"/>
  </si>
  <si>
    <t>LQ002230</t>
    <phoneticPr fontId="3" type="noConversion"/>
  </si>
  <si>
    <t>LQ006560</t>
    <phoneticPr fontId="3" type="noConversion"/>
  </si>
  <si>
    <t>LQ007920</t>
    <phoneticPr fontId="3" type="noConversion"/>
  </si>
  <si>
    <t>LQ002370</t>
    <phoneticPr fontId="3" type="noConversion"/>
  </si>
  <si>
    <t>LQ007060</t>
    <phoneticPr fontId="3" type="noConversion"/>
  </si>
  <si>
    <t>LQ007440</t>
    <phoneticPr fontId="3" type="noConversion"/>
  </si>
  <si>
    <t>LQ002360</t>
    <phoneticPr fontId="3" type="noConversion"/>
  </si>
  <si>
    <t>LQ006700</t>
    <phoneticPr fontId="3" type="noConversion"/>
  </si>
  <si>
    <t>LQ008190</t>
    <phoneticPr fontId="3" type="noConversion"/>
  </si>
  <si>
    <t>LQ006810</t>
    <phoneticPr fontId="3" type="noConversion"/>
  </si>
  <si>
    <t>LQ002210</t>
    <phoneticPr fontId="3" type="noConversion"/>
  </si>
  <si>
    <t>LQ008430</t>
    <phoneticPr fontId="3" type="noConversion"/>
  </si>
  <si>
    <t>LQ006010</t>
    <phoneticPr fontId="3" type="noConversion"/>
  </si>
  <si>
    <t>LQ002430</t>
    <phoneticPr fontId="3" type="noConversion"/>
  </si>
  <si>
    <t>LQ008170</t>
    <phoneticPr fontId="3" type="noConversion"/>
  </si>
  <si>
    <t>LQ007000</t>
    <phoneticPr fontId="3" type="noConversion"/>
  </si>
  <si>
    <t>LQ002320</t>
    <phoneticPr fontId="3" type="noConversion"/>
  </si>
  <si>
    <t>LQ007170</t>
    <phoneticPr fontId="3" type="noConversion"/>
  </si>
  <si>
    <t>LQ007070</t>
    <phoneticPr fontId="3" type="noConversion"/>
  </si>
  <si>
    <t>LQ000480</t>
    <phoneticPr fontId="3" type="noConversion"/>
  </si>
  <si>
    <t>LQ008110</t>
    <phoneticPr fontId="3" type="noConversion"/>
  </si>
  <si>
    <t>LQ002400</t>
    <phoneticPr fontId="3" type="noConversion"/>
  </si>
  <si>
    <t>LQ004300</t>
    <phoneticPr fontId="3" type="noConversion"/>
  </si>
  <si>
    <t>LQ008370</t>
    <phoneticPr fontId="3" type="noConversion"/>
  </si>
  <si>
    <t>LQ004310</t>
    <phoneticPr fontId="3" type="noConversion"/>
  </si>
  <si>
    <t>LQ003040</t>
    <phoneticPr fontId="3" type="noConversion"/>
  </si>
  <si>
    <t>LQ008090</t>
    <phoneticPr fontId="3" type="noConversion"/>
  </si>
  <si>
    <t>LQ016510</t>
    <phoneticPr fontId="3" type="noConversion"/>
  </si>
  <si>
    <t>LQ016521</t>
    <phoneticPr fontId="3" type="noConversion"/>
  </si>
  <si>
    <t>LQ015610</t>
    <phoneticPr fontId="3" type="noConversion"/>
  </si>
  <si>
    <t>LQ015490</t>
    <phoneticPr fontId="3" type="noConversion"/>
  </si>
  <si>
    <t>LQ015470</t>
    <phoneticPr fontId="3" type="noConversion"/>
  </si>
  <si>
    <t>LQ015500</t>
    <phoneticPr fontId="3" type="noConversion"/>
  </si>
  <si>
    <t>LQ015460</t>
    <phoneticPr fontId="3" type="noConversion"/>
  </si>
  <si>
    <t>LQ015670</t>
    <phoneticPr fontId="3" type="noConversion"/>
  </si>
  <si>
    <t>LQ016522</t>
    <phoneticPr fontId="3" type="noConversion"/>
  </si>
  <si>
    <t>LQ015680</t>
    <phoneticPr fontId="3" type="noConversion"/>
  </si>
  <si>
    <t>LQ015660</t>
    <phoneticPr fontId="3" type="noConversion"/>
  </si>
  <si>
    <t>LQ015480</t>
    <phoneticPr fontId="3" type="noConversion"/>
  </si>
  <si>
    <t>LQ015690</t>
    <phoneticPr fontId="3" type="noConversion"/>
  </si>
  <si>
    <t>LQ015530</t>
    <phoneticPr fontId="3" type="noConversion"/>
  </si>
  <si>
    <t>LQ015560</t>
    <phoneticPr fontId="3" type="noConversion"/>
  </si>
  <si>
    <t>LQ015520</t>
    <phoneticPr fontId="3" type="noConversion"/>
  </si>
  <si>
    <t>LQ015540</t>
    <phoneticPr fontId="3" type="noConversion"/>
  </si>
  <si>
    <t>LQ015600</t>
    <phoneticPr fontId="3" type="noConversion"/>
  </si>
  <si>
    <t>LQ015710</t>
    <phoneticPr fontId="3" type="noConversion"/>
  </si>
  <si>
    <t>LQ015580</t>
    <phoneticPr fontId="3" type="noConversion"/>
  </si>
  <si>
    <t>LQ015570</t>
    <phoneticPr fontId="3" type="noConversion"/>
  </si>
  <si>
    <t>LQ015700</t>
    <phoneticPr fontId="3" type="noConversion"/>
  </si>
  <si>
    <t>LQ015590</t>
    <phoneticPr fontId="3" type="noConversion"/>
  </si>
  <si>
    <t>LQ015510</t>
    <phoneticPr fontId="3" type="noConversion"/>
  </si>
  <si>
    <t>LQ007190</t>
    <phoneticPr fontId="3" type="noConversion"/>
  </si>
  <si>
    <t>LQ015760</t>
    <phoneticPr fontId="3" type="noConversion"/>
  </si>
  <si>
    <t>LQ015890</t>
    <phoneticPr fontId="3" type="noConversion"/>
  </si>
  <si>
    <t>LQ015920</t>
    <phoneticPr fontId="3" type="noConversion"/>
  </si>
  <si>
    <t>LQ015900</t>
    <phoneticPr fontId="3" type="noConversion"/>
  </si>
  <si>
    <t>LQ015930</t>
    <phoneticPr fontId="3" type="noConversion"/>
  </si>
  <si>
    <t>LQ015970</t>
    <phoneticPr fontId="3" type="noConversion"/>
  </si>
  <si>
    <t>LQ015771</t>
    <phoneticPr fontId="3" type="noConversion"/>
  </si>
  <si>
    <t>LQ015810</t>
    <phoneticPr fontId="3" type="noConversion"/>
  </si>
  <si>
    <t>LQ015800</t>
    <phoneticPr fontId="3" type="noConversion"/>
  </si>
  <si>
    <t>LQ015790</t>
    <phoneticPr fontId="3" type="noConversion"/>
  </si>
  <si>
    <t>LQ015820</t>
    <phoneticPr fontId="3" type="noConversion"/>
  </si>
  <si>
    <t>LQ015980</t>
    <phoneticPr fontId="3" type="noConversion"/>
  </si>
  <si>
    <t>LQ015871</t>
    <phoneticPr fontId="3" type="noConversion"/>
  </si>
  <si>
    <t>LQ015990</t>
    <phoneticPr fontId="3" type="noConversion"/>
  </si>
  <si>
    <t>LQ015960</t>
    <phoneticPr fontId="3" type="noConversion"/>
  </si>
  <si>
    <t>LQ015910</t>
    <phoneticPr fontId="3" type="noConversion"/>
  </si>
  <si>
    <t>LQ015950</t>
    <phoneticPr fontId="3" type="noConversion"/>
  </si>
  <si>
    <t>LQ015940</t>
    <phoneticPr fontId="3" type="noConversion"/>
  </si>
  <si>
    <t>LQ016010</t>
    <phoneticPr fontId="3" type="noConversion"/>
  </si>
  <si>
    <t>LQ016000</t>
    <phoneticPr fontId="3" type="noConversion"/>
  </si>
  <si>
    <t>LQ016490</t>
    <phoneticPr fontId="3" type="noConversion"/>
  </si>
  <si>
    <t>LQ016720</t>
    <phoneticPr fontId="3" type="noConversion"/>
  </si>
  <si>
    <t>LQ016750</t>
    <phoneticPr fontId="3" type="noConversion"/>
  </si>
  <si>
    <t>LQ016730</t>
    <phoneticPr fontId="3" type="noConversion"/>
  </si>
  <si>
    <t>LQ016850</t>
    <phoneticPr fontId="3" type="noConversion"/>
  </si>
  <si>
    <t>LQ016500</t>
    <phoneticPr fontId="3" type="noConversion"/>
  </si>
  <si>
    <t>LQ016760</t>
    <phoneticPr fontId="3" type="noConversion"/>
  </si>
  <si>
    <t>LQ016330</t>
    <phoneticPr fontId="3" type="noConversion"/>
  </si>
  <si>
    <t>LQ016360</t>
    <phoneticPr fontId="3" type="noConversion"/>
  </si>
  <si>
    <t>LQ016380</t>
    <phoneticPr fontId="3" type="noConversion"/>
  </si>
  <si>
    <t>LQ016860</t>
    <phoneticPr fontId="3" type="noConversion"/>
  </si>
  <si>
    <t>LQ016390</t>
    <phoneticPr fontId="3" type="noConversion"/>
  </si>
  <si>
    <t>LQ016400</t>
    <phoneticPr fontId="3" type="noConversion"/>
  </si>
  <si>
    <t>LQ016410</t>
    <phoneticPr fontId="3" type="noConversion"/>
  </si>
  <si>
    <t>LQ015880</t>
    <phoneticPr fontId="3" type="noConversion"/>
  </si>
  <si>
    <t>LQ017300</t>
    <phoneticPr fontId="3" type="noConversion"/>
  </si>
  <si>
    <t>LQ016740</t>
    <phoneticPr fontId="3" type="noConversion"/>
  </si>
  <si>
    <t>LQ001950</t>
    <phoneticPr fontId="3" type="noConversion"/>
  </si>
  <si>
    <t>LQ016630</t>
    <phoneticPr fontId="3" type="noConversion"/>
  </si>
  <si>
    <t>LQ016650</t>
    <phoneticPr fontId="3" type="noConversion"/>
  </si>
  <si>
    <t>LQ016640</t>
    <phoneticPr fontId="3" type="noConversion"/>
  </si>
  <si>
    <t>LQ016620</t>
    <phoneticPr fontId="3" type="noConversion"/>
  </si>
  <si>
    <t>LQ016670</t>
    <phoneticPr fontId="3" type="noConversion"/>
  </si>
  <si>
    <t>LQ016660</t>
    <phoneticPr fontId="3" type="noConversion"/>
  </si>
  <si>
    <t>LQ016680</t>
    <phoneticPr fontId="3" type="noConversion"/>
  </si>
  <si>
    <t>LQ016800</t>
    <phoneticPr fontId="3" type="noConversion"/>
  </si>
  <si>
    <t>LQ016700</t>
    <phoneticPr fontId="3" type="noConversion"/>
  </si>
  <si>
    <t>LQ016530</t>
    <phoneticPr fontId="3" type="noConversion"/>
  </si>
  <si>
    <t>LQ016710</t>
    <phoneticPr fontId="3" type="noConversion"/>
  </si>
  <si>
    <t>LQ016810</t>
    <phoneticPr fontId="3" type="noConversion"/>
  </si>
  <si>
    <t>LQ016690</t>
    <phoneticPr fontId="3" type="noConversion"/>
  </si>
  <si>
    <t>LQ016790</t>
    <phoneticPr fontId="3" type="noConversion"/>
  </si>
  <si>
    <t>LQ016780</t>
    <phoneticPr fontId="3" type="noConversion"/>
  </si>
  <si>
    <t>LQ017180</t>
    <phoneticPr fontId="3" type="noConversion"/>
  </si>
  <si>
    <t>LQ016610</t>
    <phoneticPr fontId="3" type="noConversion"/>
  </si>
  <si>
    <t>LQ017190</t>
    <phoneticPr fontId="3" type="noConversion"/>
  </si>
  <si>
    <t>LQ017200</t>
    <phoneticPr fontId="3" type="noConversion"/>
  </si>
  <si>
    <t>LQ016600</t>
    <phoneticPr fontId="3" type="noConversion"/>
  </si>
  <si>
    <t>LQ016550</t>
    <phoneticPr fontId="3" type="noConversion"/>
  </si>
  <si>
    <t>LQ016590</t>
    <phoneticPr fontId="3" type="noConversion"/>
  </si>
  <si>
    <t>LQ016560</t>
    <phoneticPr fontId="3" type="noConversion"/>
  </si>
  <si>
    <t>LQ016570</t>
    <phoneticPr fontId="3" type="noConversion"/>
  </si>
  <si>
    <t>LQ016580</t>
    <phoneticPr fontId="3" type="noConversion"/>
  </si>
  <si>
    <t>LQ016540</t>
    <phoneticPr fontId="3" type="noConversion"/>
  </si>
  <si>
    <t>LQ016470</t>
    <phoneticPr fontId="3" type="noConversion"/>
  </si>
  <si>
    <t>LQ017360</t>
    <phoneticPr fontId="3" type="noConversion"/>
  </si>
  <si>
    <t>LQ017150</t>
    <phoneticPr fontId="3" type="noConversion"/>
  </si>
  <si>
    <t>LQ016820</t>
    <phoneticPr fontId="3" type="noConversion"/>
  </si>
  <si>
    <t>LQ016830</t>
    <phoneticPr fontId="3" type="noConversion"/>
  </si>
  <si>
    <t>LQ016480</t>
    <phoneticPr fontId="3" type="noConversion"/>
  </si>
  <si>
    <t>LQ017240</t>
    <phoneticPr fontId="3" type="noConversion"/>
  </si>
  <si>
    <t>LQ016870</t>
    <phoneticPr fontId="3" type="noConversion"/>
  </si>
  <si>
    <t>LQ017370</t>
    <phoneticPr fontId="3" type="noConversion"/>
  </si>
  <si>
    <t>LQ017290</t>
    <phoneticPr fontId="3" type="noConversion"/>
  </si>
  <si>
    <t>LQ016940</t>
    <phoneticPr fontId="3" type="noConversion"/>
  </si>
  <si>
    <t>LQ017220</t>
    <phoneticPr fontId="3" type="noConversion"/>
  </si>
  <si>
    <t>LQ016930</t>
    <phoneticPr fontId="3" type="noConversion"/>
  </si>
  <si>
    <t>LQ016920</t>
    <phoneticPr fontId="3" type="noConversion"/>
  </si>
  <si>
    <t>LQ017210</t>
    <phoneticPr fontId="3" type="noConversion"/>
  </si>
  <si>
    <t>LQ016420</t>
    <phoneticPr fontId="3" type="noConversion"/>
  </si>
  <si>
    <t>LQ016430</t>
    <phoneticPr fontId="3" type="noConversion"/>
  </si>
  <si>
    <t>LQ016770</t>
    <phoneticPr fontId="3" type="noConversion"/>
  </si>
  <si>
    <t>LQ017160</t>
    <phoneticPr fontId="3" type="noConversion"/>
  </si>
  <si>
    <t>LQ016910</t>
    <phoneticPr fontId="3" type="noConversion"/>
  </si>
  <si>
    <t>LQ016900</t>
    <phoneticPr fontId="3" type="noConversion"/>
  </si>
  <si>
    <t>LQ016880</t>
    <phoneticPr fontId="3" type="noConversion"/>
  </si>
  <si>
    <t>LQ017140</t>
    <phoneticPr fontId="3" type="noConversion"/>
  </si>
  <si>
    <t>LQ016960</t>
    <phoneticPr fontId="3" type="noConversion"/>
  </si>
  <si>
    <t>LQ016970</t>
    <phoneticPr fontId="3" type="noConversion"/>
  </si>
  <si>
    <t>LQ017110</t>
    <phoneticPr fontId="3" type="noConversion"/>
  </si>
  <si>
    <t>LQ016990</t>
    <phoneticPr fontId="3" type="noConversion"/>
  </si>
  <si>
    <t>LQ016890</t>
    <phoneticPr fontId="3" type="noConversion"/>
  </si>
  <si>
    <t>LQ016980</t>
    <phoneticPr fontId="3" type="noConversion"/>
  </si>
  <si>
    <t>LQ017100</t>
    <phoneticPr fontId="3" type="noConversion"/>
  </si>
  <si>
    <t>LQ000010</t>
    <phoneticPr fontId="3" type="noConversion"/>
  </si>
  <si>
    <t>LQ000280</t>
    <phoneticPr fontId="3" type="noConversion"/>
  </si>
  <si>
    <t>LQ001440</t>
    <phoneticPr fontId="3" type="noConversion"/>
  </si>
  <si>
    <t>LQ001020</t>
    <phoneticPr fontId="3" type="noConversion"/>
  </si>
  <si>
    <t>LQ001030</t>
    <phoneticPr fontId="3" type="noConversion"/>
  </si>
  <si>
    <t>LQ004090</t>
    <phoneticPr fontId="3" type="noConversion"/>
  </si>
  <si>
    <t>LQ000050</t>
    <phoneticPr fontId="3" type="noConversion"/>
  </si>
  <si>
    <t>LQ000060</t>
    <phoneticPr fontId="3" type="noConversion"/>
  </si>
  <si>
    <t>LQ000150</t>
    <phoneticPr fontId="3" type="noConversion"/>
  </si>
  <si>
    <t>LQ000180</t>
    <phoneticPr fontId="3" type="noConversion"/>
  </si>
  <si>
    <t>LQ000240</t>
    <phoneticPr fontId="3" type="noConversion"/>
  </si>
  <si>
    <t>LQ000230</t>
    <phoneticPr fontId="3" type="noConversion"/>
  </si>
  <si>
    <t>LQ000260</t>
    <phoneticPr fontId="3" type="noConversion"/>
  </si>
  <si>
    <t>LQ000270</t>
    <phoneticPr fontId="3" type="noConversion"/>
  </si>
  <si>
    <t>LQ000250</t>
    <phoneticPr fontId="3" type="noConversion"/>
  </si>
  <si>
    <t>LQ001900</t>
    <phoneticPr fontId="3" type="noConversion"/>
  </si>
  <si>
    <t>LQ000140</t>
    <phoneticPr fontId="3" type="noConversion"/>
  </si>
  <si>
    <t>LQ000290</t>
    <phoneticPr fontId="3" type="noConversion"/>
  </si>
  <si>
    <t>LQ000610</t>
    <phoneticPr fontId="3" type="noConversion"/>
  </si>
  <si>
    <t>LQ000690</t>
    <phoneticPr fontId="3" type="noConversion"/>
  </si>
  <si>
    <t>LQ000310</t>
    <phoneticPr fontId="3" type="noConversion"/>
  </si>
  <si>
    <t>LQ000390</t>
    <phoneticPr fontId="3" type="noConversion"/>
  </si>
  <si>
    <t>LQ000460</t>
    <phoneticPr fontId="3" type="noConversion"/>
  </si>
  <si>
    <t>LQ000530</t>
    <phoneticPr fontId="3" type="noConversion"/>
  </si>
  <si>
    <t>LQ000330</t>
    <phoneticPr fontId="3" type="noConversion"/>
  </si>
  <si>
    <t>LQ000340</t>
    <phoneticPr fontId="3" type="noConversion"/>
  </si>
  <si>
    <t>LQ000380</t>
    <phoneticPr fontId="3" type="noConversion"/>
  </si>
  <si>
    <t>LQ000350</t>
    <phoneticPr fontId="3" type="noConversion"/>
  </si>
  <si>
    <t>LQ000410</t>
    <phoneticPr fontId="3" type="noConversion"/>
  </si>
  <si>
    <t>LQ000510</t>
    <phoneticPr fontId="3" type="noConversion"/>
  </si>
  <si>
    <t>LQ000570</t>
    <phoneticPr fontId="3" type="noConversion"/>
  </si>
  <si>
    <t>LQ000650</t>
    <phoneticPr fontId="3" type="noConversion"/>
  </si>
  <si>
    <t>LQ000670</t>
    <phoneticPr fontId="3" type="noConversion"/>
  </si>
  <si>
    <t>LQ000420</t>
    <phoneticPr fontId="3" type="noConversion"/>
  </si>
  <si>
    <t>LQ000450</t>
    <phoneticPr fontId="3" type="noConversion"/>
  </si>
  <si>
    <t>LQ000620</t>
    <phoneticPr fontId="3" type="noConversion"/>
  </si>
  <si>
    <t>LQ000440</t>
    <phoneticPr fontId="3" type="noConversion"/>
  </si>
  <si>
    <t>LQ000600</t>
    <phoneticPr fontId="3" type="noConversion"/>
  </si>
  <si>
    <t>LQ000470</t>
    <phoneticPr fontId="3" type="noConversion"/>
  </si>
  <si>
    <t>LQ000490</t>
    <phoneticPr fontId="3" type="noConversion"/>
  </si>
  <si>
    <t>LQ000520</t>
    <phoneticPr fontId="3" type="noConversion"/>
  </si>
  <si>
    <t>LQ000580</t>
    <phoneticPr fontId="3" type="noConversion"/>
  </si>
  <si>
    <t>LQ000500</t>
    <phoneticPr fontId="3" type="noConversion"/>
  </si>
  <si>
    <t>LQ000560</t>
    <phoneticPr fontId="3" type="noConversion"/>
  </si>
  <si>
    <t>LQ000550</t>
    <phoneticPr fontId="3" type="noConversion"/>
  </si>
  <si>
    <t>LQ000590</t>
    <phoneticPr fontId="3" type="noConversion"/>
  </si>
  <si>
    <t>LQ000680</t>
    <phoneticPr fontId="3" type="noConversion"/>
  </si>
  <si>
    <t>LQ000820</t>
    <phoneticPr fontId="3" type="noConversion"/>
  </si>
  <si>
    <t>LQ001480</t>
    <phoneticPr fontId="3" type="noConversion"/>
  </si>
  <si>
    <t>LQ000950</t>
    <phoneticPr fontId="3" type="noConversion"/>
  </si>
  <si>
    <t>LQ000990</t>
    <phoneticPr fontId="3" type="noConversion"/>
  </si>
  <si>
    <t>LQ001550</t>
    <phoneticPr fontId="3" type="noConversion"/>
  </si>
  <si>
    <t>LQ000740</t>
    <phoneticPr fontId="3" type="noConversion"/>
  </si>
  <si>
    <t>LQ000810</t>
    <phoneticPr fontId="3" type="noConversion"/>
  </si>
  <si>
    <t>LQ000980</t>
    <phoneticPr fontId="3" type="noConversion"/>
  </si>
  <si>
    <t>LQ000960</t>
    <phoneticPr fontId="3" type="noConversion"/>
  </si>
  <si>
    <t>LQ000970</t>
    <phoneticPr fontId="3" type="noConversion"/>
  </si>
  <si>
    <t>LQ001540</t>
    <phoneticPr fontId="3" type="noConversion"/>
  </si>
  <si>
    <t>LQ000860</t>
    <phoneticPr fontId="3" type="noConversion"/>
  </si>
  <si>
    <t>LQ000800</t>
    <phoneticPr fontId="3" type="noConversion"/>
  </si>
  <si>
    <t>LQ001370</t>
    <phoneticPr fontId="3" type="noConversion"/>
  </si>
  <si>
    <t>LQ000870</t>
    <phoneticPr fontId="3" type="noConversion"/>
  </si>
  <si>
    <t>LQ000720</t>
    <phoneticPr fontId="3" type="noConversion"/>
  </si>
  <si>
    <t>LQ001430</t>
    <phoneticPr fontId="3" type="noConversion"/>
  </si>
  <si>
    <t>LQ000910</t>
    <phoneticPr fontId="3" type="noConversion"/>
  </si>
  <si>
    <t>LQ001350</t>
    <phoneticPr fontId="3" type="noConversion"/>
  </si>
  <si>
    <t>LQ000930</t>
    <phoneticPr fontId="3" type="noConversion"/>
  </si>
  <si>
    <t>LQ000770</t>
    <phoneticPr fontId="3" type="noConversion"/>
  </si>
  <si>
    <t>LQ001570</t>
    <phoneticPr fontId="3" type="noConversion"/>
  </si>
  <si>
    <t>LQ001010</t>
    <phoneticPr fontId="3" type="noConversion"/>
  </si>
  <si>
    <t>LQ000190</t>
    <phoneticPr fontId="3" type="noConversion"/>
  </si>
  <si>
    <t>LQ000730</t>
    <phoneticPr fontId="3" type="noConversion"/>
  </si>
  <si>
    <t>LQ000700</t>
    <phoneticPr fontId="3" type="noConversion"/>
  </si>
  <si>
    <t>LQ000920</t>
    <phoneticPr fontId="3" type="noConversion"/>
  </si>
  <si>
    <t>LQ000780</t>
    <phoneticPr fontId="3" type="noConversion"/>
  </si>
  <si>
    <t>LQ001590</t>
    <phoneticPr fontId="3" type="noConversion"/>
  </si>
  <si>
    <t>LQ001000</t>
    <phoneticPr fontId="3" type="noConversion"/>
  </si>
  <si>
    <t>LQ000750</t>
    <phoneticPr fontId="3" type="noConversion"/>
  </si>
  <si>
    <t>LQ001380</t>
    <phoneticPr fontId="3" type="noConversion"/>
  </si>
  <si>
    <t>LQ001310</t>
    <phoneticPr fontId="3" type="noConversion"/>
  </si>
  <si>
    <t>LQ001240</t>
    <phoneticPr fontId="3" type="noConversion"/>
  </si>
  <si>
    <t>LQ001220</t>
    <phoneticPr fontId="3" type="noConversion"/>
  </si>
  <si>
    <t>LQ001050</t>
    <phoneticPr fontId="3" type="noConversion"/>
  </si>
  <si>
    <t>LQ001670</t>
    <phoneticPr fontId="3" type="noConversion"/>
  </si>
  <si>
    <t>LQ001120</t>
    <phoneticPr fontId="3" type="noConversion"/>
  </si>
  <si>
    <t>LQ001740</t>
    <phoneticPr fontId="3" type="noConversion"/>
  </si>
  <si>
    <t>LQ001750</t>
    <phoneticPr fontId="3" type="noConversion"/>
  </si>
  <si>
    <t>LQ001180</t>
    <phoneticPr fontId="3" type="noConversion"/>
  </si>
  <si>
    <t>LQ001140</t>
    <phoneticPr fontId="3" type="noConversion"/>
  </si>
  <si>
    <t>LQ001060</t>
    <phoneticPr fontId="3" type="noConversion"/>
  </si>
  <si>
    <t>LQ001680</t>
    <phoneticPr fontId="3" type="noConversion"/>
  </si>
  <si>
    <t>LQ001580</t>
    <phoneticPr fontId="3" type="noConversion"/>
  </si>
  <si>
    <t>LQ001210</t>
    <phoneticPr fontId="3" type="noConversion"/>
  </si>
  <si>
    <t>LQ001300</t>
    <phoneticPr fontId="3" type="noConversion"/>
  </si>
  <si>
    <t>LQ001110</t>
    <phoneticPr fontId="3" type="noConversion"/>
  </si>
  <si>
    <t>LQ005200</t>
    <phoneticPr fontId="3" type="noConversion"/>
  </si>
  <si>
    <t>LQ001040</t>
    <phoneticPr fontId="3" type="noConversion"/>
  </si>
  <si>
    <t>LQ001640</t>
    <phoneticPr fontId="3" type="noConversion"/>
  </si>
  <si>
    <t>LQ000020</t>
    <phoneticPr fontId="3" type="noConversion"/>
  </si>
  <si>
    <t>LQ001620</t>
    <phoneticPr fontId="3" type="noConversion"/>
  </si>
  <si>
    <t>LQ001610</t>
    <phoneticPr fontId="3" type="noConversion"/>
  </si>
  <si>
    <t>LQ001080</t>
    <phoneticPr fontId="3" type="noConversion"/>
  </si>
  <si>
    <t>LQ001630</t>
    <phoneticPr fontId="3" type="noConversion"/>
  </si>
  <si>
    <t>LQ001330</t>
    <phoneticPr fontId="3" type="noConversion"/>
  </si>
  <si>
    <t>LQ001730</t>
    <phoneticPr fontId="3" type="noConversion"/>
  </si>
  <si>
    <t>LQ001720</t>
    <phoneticPr fontId="3" type="noConversion"/>
  </si>
  <si>
    <t>LQ001190</t>
    <phoneticPr fontId="3" type="noConversion"/>
  </si>
  <si>
    <t>LQ001660</t>
    <phoneticPr fontId="3" type="noConversion"/>
  </si>
  <si>
    <t>LQ001320</t>
    <phoneticPr fontId="3" type="noConversion"/>
  </si>
  <si>
    <t>LQ001760</t>
    <phoneticPr fontId="3" type="noConversion"/>
  </si>
  <si>
    <t>LQ005020</t>
    <phoneticPr fontId="3" type="noConversion"/>
  </si>
  <si>
    <t>LQ005530</t>
    <phoneticPr fontId="3" type="noConversion"/>
  </si>
  <si>
    <t>LQ004670</t>
    <phoneticPr fontId="3" type="noConversion"/>
  </si>
  <si>
    <t>LQ005030</t>
    <phoneticPr fontId="3" type="noConversion"/>
  </si>
  <si>
    <t>LQ005540</t>
    <phoneticPr fontId="3" type="noConversion"/>
  </si>
  <si>
    <t>LQ001810</t>
    <phoneticPr fontId="3" type="noConversion"/>
  </si>
  <si>
    <t>LQ013410</t>
    <phoneticPr fontId="3" type="noConversion"/>
  </si>
  <si>
    <t>LQ005520</t>
    <phoneticPr fontId="3" type="noConversion"/>
  </si>
  <si>
    <t>LQ005060</t>
    <phoneticPr fontId="3" type="noConversion"/>
  </si>
  <si>
    <t>LQ005070</t>
    <phoneticPr fontId="3" type="noConversion"/>
  </si>
  <si>
    <t>LQ004690</t>
    <phoneticPr fontId="3" type="noConversion"/>
  </si>
  <si>
    <t>LQ001700</t>
    <phoneticPr fontId="3" type="noConversion"/>
  </si>
  <si>
    <t>LQ001690</t>
    <phoneticPr fontId="3" type="noConversion"/>
  </si>
  <si>
    <t>LQ004680</t>
    <phoneticPr fontId="3" type="noConversion"/>
  </si>
  <si>
    <t>LQ001710</t>
    <phoneticPr fontId="3" type="noConversion"/>
  </si>
  <si>
    <t>LQ001820</t>
    <phoneticPr fontId="3" type="noConversion"/>
  </si>
  <si>
    <t>LQ004930</t>
    <phoneticPr fontId="3" type="noConversion"/>
  </si>
  <si>
    <t>LQ001800</t>
    <phoneticPr fontId="3" type="noConversion"/>
  </si>
  <si>
    <t>LQ005790</t>
    <phoneticPr fontId="3" type="noConversion"/>
  </si>
  <si>
    <t>LQ000370</t>
    <phoneticPr fontId="3" type="noConversion"/>
  </si>
  <si>
    <t>LQ005170</t>
    <phoneticPr fontId="3" type="noConversion"/>
  </si>
  <si>
    <t>LQ005440</t>
    <phoneticPr fontId="3" type="noConversion"/>
  </si>
  <si>
    <t>LQ005040</t>
    <phoneticPr fontId="3" type="noConversion"/>
  </si>
  <si>
    <t>LQ000360</t>
    <phoneticPr fontId="3" type="noConversion"/>
  </si>
  <si>
    <t>LQ005080</t>
    <phoneticPr fontId="3" type="noConversion"/>
  </si>
  <si>
    <t>LQ000790</t>
    <phoneticPr fontId="3" type="noConversion"/>
  </si>
  <si>
    <t>LQ005130</t>
    <phoneticPr fontId="3" type="noConversion"/>
  </si>
  <si>
    <t>LQ001560</t>
    <phoneticPr fontId="3" type="noConversion"/>
  </si>
  <si>
    <t>LQ005590</t>
    <phoneticPr fontId="3" type="noConversion"/>
  </si>
  <si>
    <t>LQ005560</t>
    <phoneticPr fontId="3" type="noConversion"/>
  </si>
  <si>
    <t>LQ001520</t>
    <phoneticPr fontId="3" type="noConversion"/>
  </si>
  <si>
    <t>LQ004820</t>
    <phoneticPr fontId="3" type="noConversion"/>
  </si>
  <si>
    <t>LQ005110</t>
    <phoneticPr fontId="3" type="noConversion"/>
  </si>
  <si>
    <t>LQ005800</t>
    <phoneticPr fontId="3" type="noConversion"/>
  </si>
  <si>
    <t>LQ004940</t>
    <phoneticPr fontId="3" type="noConversion"/>
  </si>
  <si>
    <t>LQ005860</t>
    <phoneticPr fontId="3" type="noConversion"/>
  </si>
  <si>
    <t>LQ004830</t>
    <phoneticPr fontId="3" type="noConversion"/>
  </si>
  <si>
    <t>LQ005620</t>
    <phoneticPr fontId="3" type="noConversion"/>
  </si>
  <si>
    <t>LQ005190</t>
    <phoneticPr fontId="3" type="noConversion"/>
  </si>
  <si>
    <t>LQ001790</t>
    <phoneticPr fontId="3" type="noConversion"/>
  </si>
  <si>
    <t>LQ001920</t>
    <phoneticPr fontId="3" type="noConversion"/>
  </si>
  <si>
    <t>LQ005420</t>
    <phoneticPr fontId="3" type="noConversion"/>
  </si>
  <si>
    <t>LQ001840</t>
    <phoneticPr fontId="3" type="noConversion"/>
  </si>
  <si>
    <t>LQ005770</t>
    <phoneticPr fontId="3" type="noConversion"/>
  </si>
  <si>
    <t>LQ001910</t>
    <phoneticPr fontId="3" type="noConversion"/>
  </si>
  <si>
    <t>LQ000830</t>
    <phoneticPr fontId="3" type="noConversion"/>
  </si>
  <si>
    <t>LQ005180</t>
    <phoneticPr fontId="3" type="noConversion"/>
  </si>
  <si>
    <t>LQ005210</t>
    <phoneticPr fontId="3" type="noConversion"/>
  </si>
  <si>
    <t>LQ005500</t>
    <phoneticPr fontId="3" type="noConversion"/>
  </si>
  <si>
    <t>LQ005550</t>
    <phoneticPr fontId="3" type="noConversion"/>
  </si>
  <si>
    <t>LQ005490</t>
    <phoneticPr fontId="3" type="noConversion"/>
  </si>
  <si>
    <t>LQ005390</t>
    <phoneticPr fontId="3" type="noConversion"/>
  </si>
  <si>
    <t>LQ005510</t>
    <phoneticPr fontId="3" type="noConversion"/>
  </si>
  <si>
    <t>LQ001780</t>
    <phoneticPr fontId="3" type="noConversion"/>
  </si>
  <si>
    <t>LQ005230</t>
    <phoneticPr fontId="3" type="noConversion"/>
  </si>
  <si>
    <t>LQ004900</t>
    <phoneticPr fontId="3" type="noConversion"/>
  </si>
  <si>
    <t>LQ004920</t>
    <phoneticPr fontId="3" type="noConversion"/>
  </si>
  <si>
    <t>LQ004700</t>
    <phoneticPr fontId="3" type="noConversion"/>
  </si>
  <si>
    <t>LQ002080</t>
    <phoneticPr fontId="3" type="noConversion"/>
  </si>
  <si>
    <t>LQ005120</t>
    <phoneticPr fontId="3" type="noConversion"/>
  </si>
  <si>
    <t>LQ005570</t>
    <phoneticPr fontId="3" type="noConversion"/>
  </si>
  <si>
    <t>LQ004810</t>
    <phoneticPr fontId="3" type="noConversion"/>
  </si>
  <si>
    <t>LQ004910</t>
    <phoneticPr fontId="3" type="noConversion"/>
  </si>
  <si>
    <t>LQ000940</t>
    <phoneticPr fontId="3" type="noConversion"/>
  </si>
  <si>
    <t>LQ005600</t>
    <phoneticPr fontId="3" type="noConversion"/>
  </si>
  <si>
    <t>LQ005820</t>
    <phoneticPr fontId="3" type="noConversion"/>
  </si>
  <si>
    <t>LQ004800</t>
    <phoneticPr fontId="3" type="noConversion"/>
  </si>
  <si>
    <t>LQ005370</t>
    <phoneticPr fontId="3" type="noConversion"/>
  </si>
  <si>
    <t>LQ005380</t>
    <phoneticPr fontId="3" type="noConversion"/>
  </si>
  <si>
    <t>LQ001930</t>
    <phoneticPr fontId="3" type="noConversion"/>
  </si>
  <si>
    <t>LQ005580</t>
    <phoneticPr fontId="3" type="noConversion"/>
  </si>
  <si>
    <t>LQ004720</t>
    <phoneticPr fontId="3" type="noConversion"/>
  </si>
  <si>
    <t>LQ005630</t>
    <phoneticPr fontId="3" type="noConversion"/>
  </si>
  <si>
    <t>LQ005640</t>
    <phoneticPr fontId="3" type="noConversion"/>
  </si>
  <si>
    <t>LQ004950</t>
    <phoneticPr fontId="3" type="noConversion"/>
  </si>
  <si>
    <t>LQ004790</t>
    <phoneticPr fontId="3" type="noConversion"/>
  </si>
  <si>
    <t>LQ004710</t>
    <phoneticPr fontId="3" type="noConversion"/>
  </si>
  <si>
    <t>LQ005090</t>
    <phoneticPr fontId="3" type="noConversion"/>
  </si>
  <si>
    <t>LQ005650</t>
    <phoneticPr fontId="3" type="noConversion"/>
  </si>
  <si>
    <t>LQ004730</t>
    <phoneticPr fontId="3" type="noConversion"/>
  </si>
  <si>
    <t>LQ005690</t>
    <phoneticPr fontId="3" type="noConversion"/>
  </si>
  <si>
    <t>LQ015420</t>
    <phoneticPr fontId="3" type="noConversion"/>
  </si>
  <si>
    <t>LQ005900</t>
    <phoneticPr fontId="3" type="noConversion"/>
  </si>
  <si>
    <t>LQ004970</t>
    <phoneticPr fontId="3" type="noConversion"/>
  </si>
  <si>
    <t>LQ004980</t>
    <phoneticPr fontId="3" type="noConversion"/>
  </si>
  <si>
    <t>LQ004860</t>
    <phoneticPr fontId="3" type="noConversion"/>
  </si>
  <si>
    <t>LQ004850</t>
    <phoneticPr fontId="3" type="noConversion"/>
  </si>
  <si>
    <t>LQ005681</t>
    <phoneticPr fontId="3" type="noConversion"/>
  </si>
  <si>
    <t>LQ004840</t>
    <phoneticPr fontId="3" type="noConversion"/>
  </si>
  <si>
    <t>LQ004770</t>
    <phoneticPr fontId="3" type="noConversion"/>
  </si>
  <si>
    <t>LQ004750</t>
    <phoneticPr fontId="3" type="noConversion"/>
  </si>
  <si>
    <t>LQ004760</t>
    <phoneticPr fontId="3" type="noConversion"/>
  </si>
  <si>
    <t>LQ005910</t>
    <phoneticPr fontId="3" type="noConversion"/>
  </si>
  <si>
    <t>LQ002090</t>
    <phoneticPr fontId="3" type="noConversion"/>
  </si>
  <si>
    <t>LQ006830</t>
    <phoneticPr fontId="3" type="noConversion"/>
  </si>
  <si>
    <t>LQ005100</t>
    <phoneticPr fontId="3" type="noConversion"/>
  </si>
  <si>
    <t>LQ001410</t>
    <phoneticPr fontId="3" type="noConversion"/>
  </si>
  <si>
    <t>LQ005840</t>
    <phoneticPr fontId="3" type="noConversion"/>
  </si>
  <si>
    <t>LQ005670</t>
    <phoneticPr fontId="3" type="noConversion"/>
  </si>
  <si>
    <t>LQ004960</t>
    <phoneticPr fontId="3" type="noConversion"/>
  </si>
  <si>
    <t>LQ001470</t>
    <phoneticPr fontId="3" type="noConversion"/>
  </si>
  <si>
    <t>LQ005920</t>
    <phoneticPr fontId="3" type="noConversion"/>
  </si>
  <si>
    <t>LQ004890</t>
    <phoneticPr fontId="3" type="noConversion"/>
  </si>
  <si>
    <t>LQ005660</t>
    <phoneticPr fontId="3" type="noConversion"/>
  </si>
  <si>
    <t>LQ000660</t>
    <phoneticPr fontId="3" type="noConversion"/>
  </si>
  <si>
    <t>LQ013730</t>
    <phoneticPr fontId="3" type="noConversion"/>
  </si>
  <si>
    <t>LQ005870</t>
    <phoneticPr fontId="3" type="noConversion"/>
  </si>
  <si>
    <t>LQ002100</t>
    <phoneticPr fontId="3" type="noConversion"/>
  </si>
  <si>
    <t>LQ005140</t>
    <phoneticPr fontId="3" type="noConversion"/>
  </si>
  <si>
    <t>LQ001290</t>
    <phoneticPr fontId="3" type="noConversion"/>
  </si>
  <si>
    <t>LQ000630</t>
    <phoneticPr fontId="3" type="noConversion"/>
  </si>
  <si>
    <t>LQ001130</t>
    <phoneticPr fontId="3" type="noConversion"/>
  </si>
  <si>
    <t>LQ013030</t>
    <phoneticPr fontId="3" type="noConversion"/>
  </si>
  <si>
    <t>LQ005610</t>
    <phoneticPr fontId="3" type="noConversion"/>
  </si>
  <si>
    <t>LQ004880</t>
    <phoneticPr fontId="3" type="noConversion"/>
  </si>
  <si>
    <t>LQ004270</t>
    <phoneticPr fontId="3" type="noConversion"/>
  </si>
  <si>
    <t>LQ004870</t>
    <phoneticPr fontId="3" type="noConversion"/>
  </si>
  <si>
    <t>LQ005880</t>
    <phoneticPr fontId="3" type="noConversion"/>
  </si>
  <si>
    <t>LQ005150</t>
    <phoneticPr fontId="3" type="noConversion"/>
  </si>
  <si>
    <t>LQ001070</t>
    <phoneticPr fontId="3" type="noConversion"/>
  </si>
  <si>
    <t>LQ005360</t>
    <phoneticPr fontId="3" type="noConversion"/>
  </si>
  <si>
    <t>LQ000540</t>
    <phoneticPr fontId="3" type="noConversion"/>
  </si>
  <si>
    <t>LQ001460</t>
    <phoneticPr fontId="3" type="noConversion"/>
  </si>
  <si>
    <t>LQ004780</t>
    <phoneticPr fontId="3" type="noConversion"/>
  </si>
  <si>
    <t>LQ005220</t>
    <phoneticPr fontId="3" type="noConversion"/>
  </si>
  <si>
    <t>LQ005780</t>
    <phoneticPr fontId="3" type="noConversion"/>
  </si>
  <si>
    <t>LQ014860</t>
    <phoneticPr fontId="3" type="noConversion"/>
  </si>
  <si>
    <t>LQ014961</t>
    <phoneticPr fontId="3" type="noConversion"/>
  </si>
  <si>
    <t>LQ015030</t>
    <phoneticPr fontId="3" type="noConversion"/>
  </si>
  <si>
    <t>LQ015040</t>
    <phoneticPr fontId="3" type="noConversion"/>
  </si>
  <si>
    <t>LQ015120</t>
    <phoneticPr fontId="3" type="noConversion"/>
  </si>
  <si>
    <t>LQ015131</t>
    <phoneticPr fontId="3" type="noConversion"/>
  </si>
  <si>
    <t>LQ014820</t>
    <phoneticPr fontId="3" type="noConversion"/>
  </si>
  <si>
    <t>LQ014890</t>
    <phoneticPr fontId="3" type="noConversion"/>
  </si>
  <si>
    <t>LQ015160</t>
    <phoneticPr fontId="3" type="noConversion"/>
  </si>
  <si>
    <t>LQ015150</t>
    <phoneticPr fontId="3" type="noConversion"/>
  </si>
  <si>
    <t>LQ014981</t>
    <phoneticPr fontId="3" type="noConversion"/>
  </si>
  <si>
    <t>LQ014881</t>
    <phoneticPr fontId="3" type="noConversion"/>
  </si>
  <si>
    <t>LQ014831</t>
    <phoneticPr fontId="3" type="noConversion"/>
  </si>
  <si>
    <t>LQ014971</t>
    <phoneticPr fontId="3" type="noConversion"/>
  </si>
  <si>
    <t>LQ014870</t>
    <phoneticPr fontId="3" type="noConversion"/>
  </si>
  <si>
    <t>LQ014910</t>
    <phoneticPr fontId="3" type="noConversion"/>
  </si>
  <si>
    <t>LQ014840</t>
    <phoneticPr fontId="3" type="noConversion"/>
  </si>
  <si>
    <t>LQ015320</t>
    <phoneticPr fontId="3" type="noConversion"/>
  </si>
  <si>
    <t>LQ015260</t>
    <phoneticPr fontId="3" type="noConversion"/>
  </si>
  <si>
    <t>LQ014900</t>
    <phoneticPr fontId="3" type="noConversion"/>
  </si>
  <si>
    <t>LQ015210</t>
    <phoneticPr fontId="3" type="noConversion"/>
  </si>
  <si>
    <t>LQ015330</t>
    <phoneticPr fontId="3" type="noConversion"/>
  </si>
  <si>
    <t>LQ015360</t>
    <phoneticPr fontId="3" type="noConversion"/>
  </si>
  <si>
    <t>LQ015350</t>
    <phoneticPr fontId="3" type="noConversion"/>
  </si>
  <si>
    <t>LQ015140</t>
    <phoneticPr fontId="3" type="noConversion"/>
  </si>
  <si>
    <t>LQ014940</t>
    <phoneticPr fontId="3" type="noConversion"/>
  </si>
  <si>
    <t>LQ014850</t>
    <phoneticPr fontId="3" type="noConversion"/>
  </si>
  <si>
    <t>LQ014990</t>
    <phoneticPr fontId="3" type="noConversion"/>
  </si>
  <si>
    <t>LQ014930</t>
    <phoneticPr fontId="3" type="noConversion"/>
  </si>
  <si>
    <t>LQ014950</t>
    <phoneticPr fontId="3" type="noConversion"/>
  </si>
  <si>
    <t>LQ015000</t>
    <phoneticPr fontId="3" type="noConversion"/>
  </si>
  <si>
    <t>LQ015270</t>
    <phoneticPr fontId="3" type="noConversion"/>
  </si>
  <si>
    <t>LQ023681</t>
    <phoneticPr fontId="3" type="noConversion"/>
  </si>
  <si>
    <t>LQ023760</t>
    <phoneticPr fontId="3" type="noConversion"/>
  </si>
  <si>
    <t>LQ023770</t>
    <phoneticPr fontId="3" type="noConversion"/>
  </si>
  <si>
    <t>LQ015200</t>
    <phoneticPr fontId="3" type="noConversion"/>
  </si>
  <si>
    <t>LQ015390</t>
    <phoneticPr fontId="3" type="noConversion"/>
  </si>
  <si>
    <t>LQ015170</t>
    <phoneticPr fontId="3" type="noConversion"/>
  </si>
  <si>
    <t>LQ015180</t>
    <phoneticPr fontId="3" type="noConversion"/>
  </si>
  <si>
    <t>LQ015441</t>
    <phoneticPr fontId="3" type="noConversion"/>
  </si>
  <si>
    <t>LQ015370</t>
    <phoneticPr fontId="3" type="noConversion"/>
  </si>
  <si>
    <t>LQ015300</t>
    <phoneticPr fontId="3" type="noConversion"/>
  </si>
  <si>
    <t>LQ015291</t>
    <phoneticPr fontId="3" type="noConversion"/>
  </si>
  <si>
    <t>LQ015380</t>
    <phoneticPr fontId="3" type="noConversion"/>
  </si>
  <si>
    <t>LQ015190</t>
    <phoneticPr fontId="3" type="noConversion"/>
  </si>
  <si>
    <t>LQ015020</t>
    <phoneticPr fontId="3" type="noConversion"/>
  </si>
  <si>
    <t>LQ015250</t>
    <phoneticPr fontId="3" type="noConversion"/>
  </si>
  <si>
    <t>LQ015230</t>
    <phoneticPr fontId="3" type="noConversion"/>
  </si>
  <si>
    <t>LQ015430</t>
    <phoneticPr fontId="3" type="noConversion"/>
  </si>
  <si>
    <t>LQ015240</t>
    <phoneticPr fontId="3" type="noConversion"/>
  </si>
  <si>
    <t>LQ015310</t>
    <phoneticPr fontId="3" type="noConversion"/>
  </si>
  <si>
    <t>LQ015010</t>
    <phoneticPr fontId="3" type="noConversion"/>
  </si>
  <si>
    <t>LQ015220</t>
    <phoneticPr fontId="3" type="noConversion"/>
  </si>
  <si>
    <t>LQ016130</t>
    <phoneticPr fontId="3" type="noConversion"/>
  </si>
  <si>
    <t>LQ016120</t>
    <phoneticPr fontId="3" type="noConversion"/>
  </si>
  <si>
    <t>LQ016060</t>
    <phoneticPr fontId="3" type="noConversion"/>
  </si>
  <si>
    <t>LQ016050</t>
    <phoneticPr fontId="3" type="noConversion"/>
  </si>
  <si>
    <t>LQ016080</t>
    <phoneticPr fontId="3" type="noConversion"/>
  </si>
  <si>
    <t>LQ016090</t>
    <phoneticPr fontId="3" type="noConversion"/>
  </si>
  <si>
    <t>LQ016100</t>
    <phoneticPr fontId="3" type="noConversion"/>
  </si>
  <si>
    <t>LQ016110</t>
    <phoneticPr fontId="3" type="noConversion"/>
  </si>
  <si>
    <t>LQ016150</t>
    <phoneticPr fontId="3" type="noConversion"/>
  </si>
  <si>
    <t>LQ016140</t>
    <phoneticPr fontId="3" type="noConversion"/>
  </si>
  <si>
    <t>LQ016280</t>
    <phoneticPr fontId="3" type="noConversion"/>
  </si>
  <si>
    <t>LQ016290</t>
    <phoneticPr fontId="3" type="noConversion"/>
  </si>
  <si>
    <t>LQ016270</t>
    <phoneticPr fontId="3" type="noConversion"/>
  </si>
  <si>
    <t>LQ016310</t>
    <phoneticPr fontId="3" type="noConversion"/>
  </si>
  <si>
    <t>LQ016320</t>
    <phoneticPr fontId="3" type="noConversion"/>
  </si>
  <si>
    <t>LQ016200</t>
    <phoneticPr fontId="3" type="noConversion"/>
  </si>
  <si>
    <t>LQ016190</t>
    <phoneticPr fontId="3" type="noConversion"/>
  </si>
  <si>
    <t>LQ016210</t>
    <phoneticPr fontId="3" type="noConversion"/>
  </si>
  <si>
    <t>LQ016220</t>
    <phoneticPr fontId="3" type="noConversion"/>
  </si>
  <si>
    <t>LQ017000</t>
    <phoneticPr fontId="3" type="noConversion"/>
  </si>
  <si>
    <t>LQ016180</t>
    <phoneticPr fontId="3" type="noConversion"/>
  </si>
  <si>
    <t>LQ016230</t>
    <phoneticPr fontId="3" type="noConversion"/>
  </si>
  <si>
    <t>LQ015720</t>
    <phoneticPr fontId="3" type="noConversion"/>
  </si>
  <si>
    <t>LQ017050</t>
    <phoneticPr fontId="3" type="noConversion"/>
  </si>
  <si>
    <t>LQ017030</t>
    <phoneticPr fontId="3" type="noConversion"/>
  </si>
  <si>
    <t>LQ017070</t>
    <phoneticPr fontId="3" type="noConversion"/>
  </si>
  <si>
    <t>LQ016170</t>
    <phoneticPr fontId="3" type="noConversion"/>
  </si>
  <si>
    <t>LQ016240</t>
    <phoneticPr fontId="3" type="noConversion"/>
  </si>
  <si>
    <t>LQ016160</t>
    <phoneticPr fontId="3" type="noConversion"/>
  </si>
  <si>
    <t>LQ017080</t>
    <phoneticPr fontId="3" type="noConversion"/>
  </si>
  <si>
    <t>LQ015740</t>
    <phoneticPr fontId="3" type="noConversion"/>
  </si>
  <si>
    <t>LQ017060</t>
    <phoneticPr fontId="3" type="noConversion"/>
  </si>
  <si>
    <t>LQ036060</t>
    <phoneticPr fontId="3" type="noConversion"/>
  </si>
  <si>
    <t>LQ036050</t>
    <phoneticPr fontId="3" type="noConversion"/>
  </si>
  <si>
    <t>LQ036040</t>
    <phoneticPr fontId="3" type="noConversion"/>
  </si>
  <si>
    <t>LQ017090</t>
    <phoneticPr fontId="3" type="noConversion"/>
  </si>
  <si>
    <t>LQ001870</t>
    <phoneticPr fontId="3" type="noConversion"/>
  </si>
  <si>
    <t>LQ001860</t>
    <phoneticPr fontId="3" type="noConversion"/>
  </si>
  <si>
    <t>LQ001940</t>
    <phoneticPr fontId="3" type="noConversion"/>
  </si>
  <si>
    <t>LQ002060</t>
    <phoneticPr fontId="3" type="noConversion"/>
  </si>
  <si>
    <t>LQ001960</t>
    <phoneticPr fontId="3" type="noConversion"/>
  </si>
  <si>
    <t>LQ005330</t>
    <phoneticPr fontId="3" type="noConversion"/>
  </si>
  <si>
    <t>LQ001880</t>
    <phoneticPr fontId="3" type="noConversion"/>
  </si>
  <si>
    <t>LQ005340</t>
    <phoneticPr fontId="3" type="noConversion"/>
  </si>
  <si>
    <t>LQ002030</t>
    <phoneticPr fontId="3" type="noConversion"/>
  </si>
  <si>
    <t>LQ002130</t>
    <phoneticPr fontId="3" type="noConversion"/>
  </si>
  <si>
    <t>LQ008620</t>
    <phoneticPr fontId="3" type="noConversion"/>
  </si>
  <si>
    <t>LQ036520</t>
    <phoneticPr fontId="3" type="noConversion"/>
  </si>
  <si>
    <t>LQ005250</t>
    <phoneticPr fontId="3" type="noConversion"/>
  </si>
  <si>
    <t>LQ005730</t>
    <phoneticPr fontId="3" type="noConversion"/>
  </si>
  <si>
    <t>LQ036010</t>
    <phoneticPr fontId="3" type="noConversion"/>
  </si>
  <si>
    <t>LQ004280</t>
    <phoneticPr fontId="3" type="noConversion"/>
  </si>
  <si>
    <t>LQ008130</t>
    <phoneticPr fontId="3" type="noConversion"/>
  </si>
  <si>
    <t>LQ005290</t>
    <phoneticPr fontId="3" type="noConversion"/>
  </si>
  <si>
    <t>LQ004290</t>
    <phoneticPr fontId="3" type="noConversion"/>
  </si>
  <si>
    <t>LQ005830</t>
    <phoneticPr fontId="3" type="noConversion"/>
  </si>
  <si>
    <t>LQ001770</t>
    <phoneticPr fontId="3" type="noConversion"/>
  </si>
  <si>
    <t>LQ005850</t>
    <phoneticPr fontId="3" type="noConversion"/>
  </si>
  <si>
    <t>LQ001970</t>
    <phoneticPr fontId="3" type="noConversion"/>
  </si>
  <si>
    <t>LQ017401</t>
    <phoneticPr fontId="3" type="noConversion"/>
  </si>
  <si>
    <t>LQ005300</t>
    <phoneticPr fontId="3" type="noConversion"/>
  </si>
  <si>
    <t>LQ005260</t>
    <phoneticPr fontId="3" type="noConversion"/>
  </si>
  <si>
    <t>LQ002000</t>
    <phoneticPr fontId="3" type="noConversion"/>
  </si>
  <si>
    <t>LQ005240</t>
    <phoneticPr fontId="3" type="noConversion"/>
  </si>
  <si>
    <t>LQ001980</t>
    <phoneticPr fontId="3" type="noConversion"/>
  </si>
  <si>
    <t>LQ005320</t>
    <phoneticPr fontId="3" type="noConversion"/>
  </si>
  <si>
    <t>LQ001890</t>
    <phoneticPr fontId="3" type="noConversion"/>
  </si>
  <si>
    <t>LQ005280</t>
    <phoneticPr fontId="3" type="noConversion"/>
  </si>
  <si>
    <t>LQ005310</t>
    <phoneticPr fontId="3" type="noConversion"/>
  </si>
  <si>
    <t>LQ005270</t>
    <phoneticPr fontId="3" type="noConversion"/>
  </si>
  <si>
    <t>LQ036290</t>
    <phoneticPr fontId="3" type="noConversion"/>
  </si>
  <si>
    <t>LQ036300</t>
    <phoneticPr fontId="3" type="noConversion"/>
  </si>
  <si>
    <t>LQ036280</t>
    <phoneticPr fontId="3" type="noConversion"/>
  </si>
  <si>
    <t>LQ036310</t>
    <phoneticPr fontId="3" type="noConversion"/>
  </si>
  <si>
    <t>LQ015730</t>
    <phoneticPr fontId="3" type="noConversion"/>
  </si>
  <si>
    <t>LQ002050</t>
    <phoneticPr fontId="3" type="noConversion"/>
  </si>
  <si>
    <t>LQ002040</t>
    <phoneticPr fontId="3" type="noConversion"/>
  </si>
  <si>
    <t>LQ035980</t>
    <phoneticPr fontId="3" type="noConversion"/>
  </si>
  <si>
    <t>LQ015750</t>
    <phoneticPr fontId="3" type="noConversion"/>
  </si>
  <si>
    <t>LQ017500</t>
    <phoneticPr fontId="3" type="noConversion"/>
  </si>
  <si>
    <t>LQ008100</t>
    <phoneticPr fontId="3" type="noConversion"/>
  </si>
  <si>
    <t>LQ016260</t>
    <phoneticPr fontId="3" type="noConversion"/>
  </si>
  <si>
    <t>LQ035990</t>
    <phoneticPr fontId="3" type="noConversion"/>
  </si>
  <si>
    <t>LQ005350</t>
    <phoneticPr fontId="3" type="noConversion"/>
  </si>
  <si>
    <t>LQ003290</t>
    <phoneticPr fontId="3" type="noConversion"/>
  </si>
  <si>
    <t>LQ006180</t>
    <phoneticPr fontId="3" type="noConversion"/>
  </si>
  <si>
    <t>LQ010740</t>
    <phoneticPr fontId="3" type="noConversion"/>
  </si>
  <si>
    <t>LQ039010</t>
    <phoneticPr fontId="3" type="noConversion"/>
  </si>
  <si>
    <t>LQ005410</t>
    <phoneticPr fontId="3" type="noConversion"/>
  </si>
  <si>
    <t>LQ036000</t>
    <phoneticPr fontId="3" type="noConversion"/>
  </si>
  <si>
    <t>LQ036320</t>
    <phoneticPr fontId="3" type="noConversion"/>
  </si>
  <si>
    <t>LQ017440</t>
    <phoneticPr fontId="3" type="noConversion"/>
  </si>
  <si>
    <t>LQ017430</t>
    <phoneticPr fontId="3" type="noConversion"/>
  </si>
  <si>
    <t>LQ036350</t>
    <phoneticPr fontId="3" type="noConversion"/>
  </si>
  <si>
    <t>LQ017600</t>
    <phoneticPr fontId="3" type="noConversion"/>
  </si>
  <si>
    <t>LQ036340</t>
    <phoneticPr fontId="3" type="noConversion"/>
  </si>
  <si>
    <t>LQ036331</t>
    <phoneticPr fontId="3" type="noConversion"/>
  </si>
  <si>
    <t>LQ017590</t>
    <phoneticPr fontId="3" type="noConversion"/>
  </si>
  <si>
    <t>LQ017420</t>
    <phoneticPr fontId="3" type="noConversion"/>
  </si>
  <si>
    <t>LQ005430</t>
    <phoneticPr fontId="3" type="noConversion"/>
  </si>
  <si>
    <t>LQ039020</t>
    <phoneticPr fontId="3" type="noConversion"/>
  </si>
  <si>
    <t>LQ036020</t>
    <phoneticPr fontId="3" type="noConversion"/>
  </si>
  <si>
    <t>LQ036230</t>
    <phoneticPr fontId="3" type="noConversion"/>
  </si>
  <si>
    <t>LQ037780</t>
    <phoneticPr fontId="3" type="noConversion"/>
  </si>
  <si>
    <t>LQ036240</t>
    <phoneticPr fontId="3" type="noConversion"/>
  </si>
  <si>
    <t>LQ038870</t>
    <phoneticPr fontId="3" type="noConversion"/>
  </si>
  <si>
    <t>LQ013840</t>
    <phoneticPr fontId="3" type="noConversion"/>
  </si>
  <si>
    <t>LQ038900</t>
    <phoneticPr fontId="3" type="noConversion"/>
  </si>
  <si>
    <t>LQ039580</t>
    <phoneticPr fontId="3" type="noConversion"/>
  </si>
  <si>
    <t>LQ036980</t>
    <phoneticPr fontId="3" type="noConversion"/>
  </si>
  <si>
    <t>LQ039620</t>
    <phoneticPr fontId="3" type="noConversion"/>
  </si>
  <si>
    <t>LQ039650</t>
    <phoneticPr fontId="3" type="noConversion"/>
  </si>
  <si>
    <t>LQ039630</t>
    <phoneticPr fontId="3" type="noConversion"/>
  </si>
  <si>
    <t>LQ039640</t>
    <phoneticPr fontId="3" type="noConversion"/>
  </si>
  <si>
    <t>LQ039431</t>
    <phoneticPr fontId="3" type="noConversion"/>
  </si>
  <si>
    <t>LQ039441</t>
    <phoneticPr fontId="3" type="noConversion"/>
  </si>
  <si>
    <t>LQ037770</t>
    <phoneticPr fontId="3" type="noConversion"/>
  </si>
  <si>
    <t>LQ038010</t>
    <phoneticPr fontId="3" type="noConversion"/>
  </si>
  <si>
    <t>LQ038180</t>
    <phoneticPr fontId="3" type="noConversion"/>
  </si>
  <si>
    <t>LQ038030</t>
    <phoneticPr fontId="3" type="noConversion"/>
  </si>
  <si>
    <t>LQ038040</t>
    <phoneticPr fontId="3" type="noConversion"/>
  </si>
  <si>
    <t>LQ036390</t>
    <phoneticPr fontId="3" type="noConversion"/>
  </si>
  <si>
    <t>LQ036610</t>
    <phoneticPr fontId="3" type="noConversion"/>
  </si>
  <si>
    <t>LQ037750</t>
    <phoneticPr fontId="3" type="noConversion"/>
  </si>
  <si>
    <t>LQ036530</t>
    <phoneticPr fontId="3" type="noConversion"/>
  </si>
  <si>
    <t>LQ038200</t>
    <phoneticPr fontId="3" type="noConversion"/>
  </si>
  <si>
    <t>LQ038190</t>
    <phoneticPr fontId="3" type="noConversion"/>
  </si>
  <si>
    <t>LQ038220</t>
    <phoneticPr fontId="3" type="noConversion"/>
  </si>
  <si>
    <t>LQ038210</t>
    <phoneticPr fontId="3" type="noConversion"/>
  </si>
  <si>
    <t>LQ037990</t>
    <phoneticPr fontId="3" type="noConversion"/>
  </si>
  <si>
    <t>LQ038000</t>
    <phoneticPr fontId="3" type="noConversion"/>
  </si>
  <si>
    <t>LQ038920</t>
    <phoneticPr fontId="3" type="noConversion"/>
  </si>
  <si>
    <t>LQ026920</t>
    <phoneticPr fontId="3" type="noConversion"/>
  </si>
  <si>
    <t>LQ026930</t>
    <phoneticPr fontId="3" type="noConversion"/>
  </si>
  <si>
    <t>LQ026910</t>
    <phoneticPr fontId="3" type="noConversion"/>
  </si>
  <si>
    <t>LQ036710</t>
    <phoneticPr fontId="3" type="noConversion"/>
  </si>
  <si>
    <t>LQ038420</t>
    <phoneticPr fontId="3" type="noConversion"/>
  </si>
  <si>
    <t>LQ010720</t>
    <phoneticPr fontId="3" type="noConversion"/>
  </si>
  <si>
    <t>LQ009540</t>
    <phoneticPr fontId="3" type="noConversion"/>
  </si>
  <si>
    <t>LQ002880</t>
    <phoneticPr fontId="3" type="noConversion"/>
  </si>
  <si>
    <t>LQ009901</t>
    <phoneticPr fontId="3" type="noConversion"/>
  </si>
  <si>
    <t>LQ017520</t>
    <phoneticPr fontId="3" type="noConversion"/>
  </si>
  <si>
    <t>LQ009600</t>
    <phoneticPr fontId="3" type="noConversion"/>
  </si>
  <si>
    <t>LQ012020</t>
    <phoneticPr fontId="3" type="noConversion"/>
  </si>
  <si>
    <t>LQ003310</t>
    <phoneticPr fontId="3" type="noConversion"/>
  </si>
  <si>
    <t>LQ010210</t>
    <phoneticPr fontId="3" type="noConversion"/>
  </si>
  <si>
    <t>LQ012840</t>
    <phoneticPr fontId="3" type="noConversion"/>
  </si>
  <si>
    <t>LQ000840</t>
    <phoneticPr fontId="3" type="noConversion"/>
  </si>
  <si>
    <t>LQ006410</t>
    <phoneticPr fontId="3" type="noConversion"/>
  </si>
  <si>
    <t>LQ003650</t>
    <phoneticPr fontId="3" type="noConversion"/>
  </si>
  <si>
    <t>LQ007870</t>
    <phoneticPr fontId="3" type="noConversion"/>
  </si>
  <si>
    <t>LQ010700</t>
    <phoneticPr fontId="3" type="noConversion"/>
  </si>
  <si>
    <t>LQ006840</t>
    <phoneticPr fontId="3" type="noConversion"/>
  </si>
  <si>
    <t>LQ014380</t>
    <phoneticPr fontId="3" type="noConversion"/>
  </si>
  <si>
    <t>LQ005720</t>
    <phoneticPr fontId="3" type="noConversion"/>
  </si>
  <si>
    <t>LQ011840</t>
    <phoneticPr fontId="3" type="noConversion"/>
  </si>
  <si>
    <t>LQ010460</t>
    <phoneticPr fontId="3" type="noConversion"/>
  </si>
  <si>
    <t>LQ014000</t>
    <phoneticPr fontId="3" type="noConversion"/>
  </si>
  <si>
    <t>LQ014480</t>
    <phoneticPr fontId="3" type="noConversion"/>
  </si>
  <si>
    <t>LQ012740</t>
    <phoneticPr fontId="3" type="noConversion"/>
  </si>
  <si>
    <t>LQ005160</t>
    <phoneticPr fontId="3" type="noConversion"/>
  </si>
  <si>
    <t>LQ005710</t>
    <phoneticPr fontId="3" type="noConversion"/>
  </si>
  <si>
    <t>LQ010430</t>
    <phoneticPr fontId="3" type="noConversion"/>
  </si>
  <si>
    <t>LQ011690</t>
    <phoneticPr fontId="3" type="noConversion"/>
  </si>
  <si>
    <t>LQ017450</t>
    <phoneticPr fontId="3" type="noConversion"/>
  </si>
  <si>
    <t>LQ008040</t>
    <phoneticPr fontId="3" type="noConversion"/>
  </si>
  <si>
    <t>LQ005450</t>
    <phoneticPr fontId="3" type="noConversion"/>
  </si>
  <si>
    <t>LQ017620</t>
    <phoneticPr fontId="3" type="noConversion"/>
  </si>
  <si>
    <t>LQ002070</t>
    <phoneticPr fontId="3" type="noConversion"/>
  </si>
  <si>
    <t>LQ011390</t>
    <phoneticPr fontId="3" type="noConversion"/>
  </si>
  <si>
    <t>LQ017320</t>
    <phoneticPr fontId="3" type="noConversion"/>
  </si>
  <si>
    <t>LQ010760</t>
    <phoneticPr fontId="3" type="noConversion"/>
  </si>
  <si>
    <t>LQ003820</t>
    <phoneticPr fontId="3" type="noConversion"/>
  </si>
  <si>
    <t>LQ005760</t>
    <phoneticPr fontId="3" type="noConversion"/>
  </si>
  <si>
    <t>LQ012030</t>
    <phoneticPr fontId="3" type="noConversion"/>
  </si>
  <si>
    <t>LQ015340</t>
    <phoneticPr fontId="3" type="noConversion"/>
  </si>
  <si>
    <t>LQ005400</t>
    <phoneticPr fontId="3" type="noConversion"/>
  </si>
  <si>
    <t>LQ008610</t>
    <phoneticPr fontId="3" type="noConversion"/>
  </si>
  <si>
    <t>LQ015410</t>
    <phoneticPr fontId="3" type="noConversion"/>
  </si>
  <si>
    <t>LQ012760</t>
    <phoneticPr fontId="3" type="noConversion"/>
  </si>
  <si>
    <t>LQ011380</t>
    <phoneticPr fontId="3" type="noConversion"/>
  </si>
  <si>
    <t>LQ017010</t>
    <phoneticPr fontId="3" type="noConversion"/>
  </si>
  <si>
    <t>LQ015280</t>
    <phoneticPr fontId="3" type="noConversion"/>
  </si>
  <si>
    <t>LQ009350</t>
    <phoneticPr fontId="3" type="noConversion"/>
  </si>
  <si>
    <t>LQ015400</t>
    <phoneticPr fontId="3" type="noConversion"/>
  </si>
  <si>
    <t>LQ012750</t>
    <phoneticPr fontId="3" type="noConversion"/>
  </si>
  <si>
    <t>LQ011470</t>
    <phoneticPr fontId="3" type="noConversion"/>
  </si>
  <si>
    <t>LQ012190</t>
    <phoneticPr fontId="3" type="noConversion"/>
  </si>
  <si>
    <t>LQ002890</t>
    <phoneticPr fontId="3" type="noConversion"/>
  </si>
  <si>
    <t>LQ007200</t>
    <phoneticPr fontId="3" type="noConversion"/>
  </si>
  <si>
    <t>LQ008180</t>
    <phoneticPr fontId="3" type="noConversion"/>
  </si>
  <si>
    <t>LQ014580</t>
    <phoneticPr fontId="3" type="noConversion"/>
  </si>
  <si>
    <t>LQ014570</t>
    <phoneticPr fontId="3" type="noConversion"/>
  </si>
  <si>
    <t>LQ014470</t>
    <phoneticPr fontId="3" type="noConversion"/>
  </si>
  <si>
    <t>LQ006040</t>
    <phoneticPr fontId="3" type="noConversion"/>
  </si>
  <si>
    <t>LQ014640</t>
    <phoneticPr fontId="3" type="noConversion"/>
  </si>
  <si>
    <t>LQ007160</t>
    <phoneticPr fontId="3" type="noConversion"/>
  </si>
  <si>
    <t>LQ011490</t>
    <phoneticPr fontId="3" type="noConversion"/>
  </si>
  <si>
    <t>LQ014490</t>
    <phoneticPr fontId="3" type="noConversion"/>
  </si>
  <si>
    <t>LQ014610</t>
    <phoneticPr fontId="3" type="noConversion"/>
  </si>
  <si>
    <t>LQ011600</t>
    <phoneticPr fontId="3" type="noConversion"/>
  </si>
  <si>
    <t>LQ009130</t>
    <phoneticPr fontId="3" type="noConversion"/>
  </si>
  <si>
    <t>LQ013240</t>
    <phoneticPr fontId="3" type="noConversion"/>
  </si>
  <si>
    <t>LQ013250</t>
    <phoneticPr fontId="3" type="noConversion"/>
  </si>
  <si>
    <t>LQ009070</t>
    <phoneticPr fontId="3" type="noConversion"/>
  </si>
  <si>
    <t>LQ012980</t>
    <phoneticPr fontId="3" type="noConversion"/>
  </si>
  <si>
    <t>LQ012770</t>
    <phoneticPr fontId="3" type="noConversion"/>
  </si>
  <si>
    <t>LQ014230</t>
    <phoneticPr fontId="3" type="noConversion"/>
  </si>
  <si>
    <t>LQ014020</t>
    <phoneticPr fontId="3" type="noConversion"/>
  </si>
  <si>
    <t>LQ010580</t>
    <phoneticPr fontId="3" type="noConversion"/>
  </si>
  <si>
    <t>LQ014430</t>
    <phoneticPr fontId="3" type="noConversion"/>
  </si>
  <si>
    <t>LQ014560</t>
    <phoneticPr fontId="3" type="noConversion"/>
  </si>
  <si>
    <t>LQ017560</t>
    <phoneticPr fontId="3" type="noConversion"/>
  </si>
  <si>
    <t>LQ014180</t>
    <phoneticPr fontId="3" type="noConversion"/>
  </si>
  <si>
    <t>LQ014590</t>
    <phoneticPr fontId="3" type="noConversion"/>
  </si>
  <si>
    <t>LQ014500</t>
    <phoneticPr fontId="3" type="noConversion"/>
  </si>
  <si>
    <t>LQ014170</t>
    <phoneticPr fontId="3" type="noConversion"/>
  </si>
  <si>
    <t>LQ011590</t>
    <phoneticPr fontId="3" type="noConversion"/>
  </si>
  <si>
    <t>LQ014540</t>
    <phoneticPr fontId="3" type="noConversion"/>
  </si>
  <si>
    <t>LQ010690</t>
    <phoneticPr fontId="3" type="noConversion"/>
  </si>
  <si>
    <t>LQ009800</t>
    <phoneticPr fontId="3" type="noConversion"/>
  </si>
  <si>
    <t>LQ001850</t>
    <phoneticPr fontId="3" type="noConversion"/>
  </si>
  <si>
    <t>LQ002260</t>
    <phoneticPr fontId="3" type="noConversion"/>
  </si>
  <si>
    <t>LQ004990</t>
    <phoneticPr fontId="3" type="noConversion"/>
  </si>
  <si>
    <t>LQ017530</t>
    <phoneticPr fontId="3" type="noConversion"/>
  </si>
  <si>
    <t>LQ007960</t>
    <phoneticPr fontId="3" type="noConversion"/>
  </si>
  <si>
    <t>LQ000040</t>
    <phoneticPr fontId="3" type="noConversion"/>
  </si>
  <si>
    <t>LQ012370</t>
    <phoneticPr fontId="3" type="noConversion"/>
  </si>
  <si>
    <t>LQ000210</t>
    <phoneticPr fontId="3" type="noConversion"/>
  </si>
  <si>
    <t>LQ013440</t>
    <phoneticPr fontId="3" type="noConversion"/>
  </si>
  <si>
    <t>LQ000760</t>
    <phoneticPr fontId="3" type="noConversion"/>
  </si>
  <si>
    <t>LQ000030</t>
    <phoneticPr fontId="3" type="noConversion"/>
  </si>
  <si>
    <t>LQ017490</t>
    <phoneticPr fontId="3" type="noConversion"/>
  </si>
  <si>
    <t>LQ001340</t>
    <phoneticPr fontId="3" type="noConversion"/>
  </si>
  <si>
    <t>LQ012860</t>
    <phoneticPr fontId="3" type="noConversion"/>
  </si>
  <si>
    <t>LQ010770</t>
    <phoneticPr fontId="3" type="noConversion"/>
  </si>
  <si>
    <t>LQ011400</t>
    <phoneticPr fontId="3" type="noConversion"/>
  </si>
  <si>
    <t>LQ002680</t>
    <phoneticPr fontId="3" type="noConversion"/>
  </si>
  <si>
    <t>LQ002760</t>
    <phoneticPr fontId="3" type="noConversion"/>
  </si>
  <si>
    <t>LQ007970</t>
    <phoneticPr fontId="3" type="noConversion"/>
  </si>
  <si>
    <t>LQ002740</t>
    <phoneticPr fontId="3" type="noConversion"/>
  </si>
  <si>
    <t>LQ001490</t>
    <phoneticPr fontId="3" type="noConversion"/>
  </si>
  <si>
    <t>LQ006090</t>
    <phoneticPr fontId="3" type="noConversion"/>
  </si>
  <si>
    <t>LQ015640</t>
    <phoneticPr fontId="3" type="noConversion"/>
  </si>
  <si>
    <t>LQ010710</t>
    <phoneticPr fontId="3" type="noConversion"/>
  </si>
  <si>
    <t>LQ009760</t>
    <phoneticPr fontId="3" type="noConversion"/>
  </si>
  <si>
    <t>LQ014190</t>
    <phoneticPr fontId="3" type="noConversion"/>
  </si>
  <si>
    <t>LQ003930</t>
    <phoneticPr fontId="3" type="noConversion"/>
  </si>
  <si>
    <t>LQ002550</t>
    <phoneticPr fontId="3" type="noConversion"/>
  </si>
  <si>
    <t>LQ000320</t>
    <phoneticPr fontId="3" type="noConversion"/>
  </si>
  <si>
    <t>LQ011620</t>
    <phoneticPr fontId="3" type="noConversion"/>
  </si>
  <si>
    <t>LQ011610</t>
    <phoneticPr fontId="3" type="noConversion"/>
  </si>
  <si>
    <t>LQ010000</t>
    <phoneticPr fontId="3" type="noConversion"/>
  </si>
  <si>
    <t>LQ017330</t>
    <phoneticPr fontId="3" type="noConversion"/>
  </si>
  <si>
    <t>LQ003530</t>
    <phoneticPr fontId="3" type="noConversion"/>
  </si>
  <si>
    <t>LQ012090</t>
    <phoneticPr fontId="3" type="noConversion"/>
  </si>
  <si>
    <t>LQ012550</t>
    <phoneticPr fontId="3" type="noConversion"/>
  </si>
  <si>
    <t>LQ013130</t>
    <phoneticPr fontId="3" type="noConversion"/>
  </si>
  <si>
    <t>LQ009090</t>
    <phoneticPr fontId="3" type="noConversion"/>
  </si>
  <si>
    <t>LQ006440</t>
    <phoneticPr fontId="3" type="noConversion"/>
  </si>
  <si>
    <t>LQ006170</t>
    <phoneticPr fontId="3" type="noConversion"/>
  </si>
  <si>
    <t>LQ012080</t>
    <phoneticPr fontId="3" type="noConversion"/>
  </si>
  <si>
    <t>LQ012830</t>
    <phoneticPr fontId="3" type="noConversion"/>
  </si>
  <si>
    <t>LQ012061</t>
    <phoneticPr fontId="3" type="noConversion"/>
  </si>
  <si>
    <t>LQ013780</t>
    <phoneticPr fontId="3" type="noConversion"/>
  </si>
  <si>
    <t>LQ003210</t>
    <phoneticPr fontId="3" type="noConversion"/>
  </si>
  <si>
    <t>LQ013530</t>
    <phoneticPr fontId="3" type="noConversion"/>
  </si>
  <si>
    <t>LQ017610</t>
    <phoneticPr fontId="3" type="noConversion"/>
  </si>
  <si>
    <t>LQ009080</t>
    <phoneticPr fontId="3" type="noConversion"/>
  </si>
  <si>
    <t>LQ009560</t>
    <phoneticPr fontId="3" type="noConversion"/>
  </si>
  <si>
    <t>LQ010730</t>
    <phoneticPr fontId="3" type="noConversion"/>
  </si>
  <si>
    <t>LQ011640</t>
    <phoneticPr fontId="3" type="noConversion"/>
  </si>
  <si>
    <t>LQ014310</t>
    <phoneticPr fontId="3" type="noConversion"/>
  </si>
  <si>
    <t>LQ017480</t>
    <phoneticPr fontId="3" type="noConversion"/>
  </si>
  <si>
    <t>LQ012360</t>
    <phoneticPr fontId="3" type="noConversion"/>
  </si>
  <si>
    <t>LQ006580</t>
    <phoneticPr fontId="3" type="noConversion"/>
  </si>
  <si>
    <t>LQ017550</t>
    <phoneticPr fontId="3" type="noConversion"/>
  </si>
  <si>
    <t>LQ001450</t>
    <phoneticPr fontId="3" type="noConversion"/>
  </si>
  <si>
    <t>LQ012270</t>
    <phoneticPr fontId="3" type="noConversion"/>
  </si>
  <si>
    <t>LQ001600</t>
    <phoneticPr fontId="3" type="noConversion"/>
  </si>
  <si>
    <t>LQ014340</t>
    <phoneticPr fontId="3" type="noConversion"/>
  </si>
  <si>
    <t>LQ014260</t>
    <phoneticPr fontId="3" type="noConversion"/>
  </si>
  <si>
    <t>LQ000110</t>
    <phoneticPr fontId="3" type="noConversion"/>
  </si>
  <si>
    <t>LQ011370</t>
    <phoneticPr fontId="3" type="noConversion"/>
  </si>
  <si>
    <t>LQ011720</t>
    <phoneticPr fontId="3" type="noConversion"/>
  </si>
  <si>
    <t>LQ014130</t>
    <phoneticPr fontId="3" type="noConversion"/>
  </si>
  <si>
    <t>LQ014270</t>
    <phoneticPr fontId="3" type="noConversion"/>
  </si>
  <si>
    <t>LQ011500</t>
    <phoneticPr fontId="3" type="noConversion"/>
  </si>
  <si>
    <t>LQ001360</t>
    <phoneticPr fontId="3" type="noConversion"/>
  </si>
  <si>
    <t>LQ014510</t>
    <phoneticPr fontId="3" type="noConversion"/>
  </si>
  <si>
    <t>LQ013950</t>
    <phoneticPr fontId="3" type="noConversion"/>
  </si>
  <si>
    <t>LQ000430</t>
    <phoneticPr fontId="3" type="noConversion"/>
  </si>
  <si>
    <t>LQ001270</t>
    <phoneticPr fontId="3" type="noConversion"/>
  </si>
  <si>
    <t>LQ001170</t>
    <phoneticPr fontId="3" type="noConversion"/>
  </si>
  <si>
    <t>LQ013710</t>
    <phoneticPr fontId="3" type="noConversion"/>
  </si>
  <si>
    <t>LQ000090</t>
    <phoneticPr fontId="3" type="noConversion"/>
  </si>
  <si>
    <t>LQ000200</t>
    <phoneticPr fontId="3" type="noConversion"/>
  </si>
  <si>
    <t>LQ008080</t>
    <phoneticPr fontId="3" type="noConversion"/>
  </si>
  <si>
    <t>LQ005740</t>
    <phoneticPr fontId="3" type="noConversion"/>
  </si>
  <si>
    <t>LQ013290</t>
    <phoneticPr fontId="3" type="noConversion"/>
  </si>
  <si>
    <t>LQ000170</t>
    <phoneticPr fontId="3" type="noConversion"/>
  </si>
  <si>
    <t>LQ000640</t>
    <phoneticPr fontId="3" type="noConversion"/>
  </si>
  <si>
    <t>LQ000890</t>
    <phoneticPr fontId="3" type="noConversion"/>
  </si>
  <si>
    <t>LQ000710</t>
    <phoneticPr fontId="3" type="noConversion"/>
  </si>
  <si>
    <t>LQ002700</t>
    <phoneticPr fontId="3" type="noConversion"/>
  </si>
  <si>
    <t>LQ039470</t>
    <phoneticPr fontId="3" type="noConversion"/>
  </si>
  <si>
    <t>LQ039140</t>
    <phoneticPr fontId="3" type="noConversion"/>
  </si>
  <si>
    <t>LQ039110</t>
    <phoneticPr fontId="3" type="noConversion"/>
  </si>
  <si>
    <t>LQ039150</t>
    <phoneticPr fontId="3" type="noConversion"/>
  </si>
  <si>
    <t>LQ039160</t>
    <phoneticPr fontId="3" type="noConversion"/>
  </si>
  <si>
    <t>LQ003240</t>
    <phoneticPr fontId="3" type="noConversion"/>
  </si>
  <si>
    <t>LQ020090</t>
    <phoneticPr fontId="3" type="noConversion"/>
  </si>
  <si>
    <t>LQ012700</t>
    <phoneticPr fontId="3" type="noConversion"/>
  </si>
  <si>
    <t>LQ012690</t>
    <phoneticPr fontId="3" type="noConversion"/>
  </si>
  <si>
    <t>LQ012680</t>
    <phoneticPr fontId="3" type="noConversion"/>
  </si>
  <si>
    <t>LQ002790</t>
    <phoneticPr fontId="3" type="noConversion"/>
  </si>
  <si>
    <t>LQ008940</t>
    <phoneticPr fontId="3" type="noConversion"/>
  </si>
  <si>
    <t>LQ010841</t>
    <phoneticPr fontId="3" type="noConversion"/>
  </si>
  <si>
    <t>LQ010830</t>
    <phoneticPr fontId="3" type="noConversion"/>
  </si>
  <si>
    <t>LQ012420</t>
    <phoneticPr fontId="3" type="noConversion"/>
  </si>
  <si>
    <t>LQ012151</t>
    <phoneticPr fontId="3" type="noConversion"/>
  </si>
  <si>
    <t>LQ008220</t>
    <phoneticPr fontId="3" type="noConversion"/>
  </si>
  <si>
    <t>LQ008830</t>
    <phoneticPr fontId="3" type="noConversion"/>
  </si>
  <si>
    <t>LQ002690</t>
    <phoneticPr fontId="3" type="noConversion"/>
  </si>
  <si>
    <t>LQ011340</t>
    <phoneticPr fontId="3" type="noConversion"/>
  </si>
  <si>
    <t>LQ009700</t>
    <phoneticPr fontId="3" type="noConversion"/>
  </si>
  <si>
    <t>LQ010550</t>
    <phoneticPr fontId="3" type="noConversion"/>
  </si>
  <si>
    <t>LQ012101</t>
    <phoneticPr fontId="3" type="noConversion"/>
  </si>
  <si>
    <t>LQ010610</t>
    <phoneticPr fontId="3" type="noConversion"/>
  </si>
  <si>
    <t>LQ003280</t>
    <phoneticPr fontId="3" type="noConversion"/>
  </si>
  <si>
    <t>LQ004540</t>
    <phoneticPr fontId="3" type="noConversion"/>
  </si>
  <si>
    <t>LQ012940</t>
    <phoneticPr fontId="3" type="noConversion"/>
  </si>
  <si>
    <t>LQ012401</t>
    <phoneticPr fontId="3" type="noConversion"/>
  </si>
  <si>
    <t>LQ010950</t>
    <phoneticPr fontId="3" type="noConversion"/>
  </si>
  <si>
    <t>LQ010441</t>
    <phoneticPr fontId="3" type="noConversion"/>
  </si>
  <si>
    <t>LQ012931</t>
    <phoneticPr fontId="3" type="noConversion"/>
  </si>
  <si>
    <t>LQ008870</t>
    <phoneticPr fontId="3" type="noConversion"/>
  </si>
  <si>
    <t>LQ009670</t>
    <phoneticPr fontId="3" type="noConversion"/>
  </si>
  <si>
    <t>LQ008880</t>
    <phoneticPr fontId="3" type="noConversion"/>
  </si>
  <si>
    <t>LQ011700</t>
    <phoneticPr fontId="3" type="noConversion"/>
  </si>
  <si>
    <t>LQ010040</t>
    <phoneticPr fontId="3" type="noConversion"/>
  </si>
  <si>
    <t>LQ010140</t>
    <phoneticPr fontId="3" type="noConversion"/>
  </si>
  <si>
    <t>LQ012010</t>
    <phoneticPr fontId="3" type="noConversion"/>
  </si>
  <si>
    <t>LQ013052</t>
    <phoneticPr fontId="3" type="noConversion"/>
  </si>
  <si>
    <t>LQ008000</t>
    <phoneticPr fontId="3" type="noConversion"/>
  </si>
  <si>
    <t>LQ010291</t>
    <phoneticPr fontId="3" type="noConversion"/>
  </si>
  <si>
    <t>LQ010300</t>
    <phoneticPr fontId="3" type="noConversion"/>
  </si>
  <si>
    <t>LQ013700</t>
    <phoneticPr fontId="3" type="noConversion"/>
  </si>
  <si>
    <t>LQ013720</t>
    <phoneticPr fontId="3" type="noConversion"/>
  </si>
  <si>
    <t>LQ013540</t>
    <phoneticPr fontId="3" type="noConversion"/>
  </si>
  <si>
    <t>LQ003580</t>
    <phoneticPr fontId="3" type="noConversion"/>
  </si>
  <si>
    <t>LQ012070</t>
    <phoneticPr fontId="3" type="noConversion"/>
  </si>
  <si>
    <t>LQ011330</t>
    <phoneticPr fontId="3" type="noConversion"/>
  </si>
  <si>
    <t>LQ013020</t>
    <phoneticPr fontId="3" type="noConversion"/>
  </si>
  <si>
    <t>LQ012850</t>
    <phoneticPr fontId="3" type="noConversion"/>
  </si>
  <si>
    <t>LQ010590</t>
    <phoneticPr fontId="3" type="noConversion"/>
  </si>
  <si>
    <t>LQ008910</t>
    <phoneticPr fontId="3" type="noConversion"/>
  </si>
  <si>
    <t>LQ010780</t>
    <phoneticPr fontId="3" type="noConversion"/>
  </si>
  <si>
    <t>LQ009470</t>
    <phoneticPr fontId="3" type="noConversion"/>
  </si>
  <si>
    <t>LQ009380</t>
    <phoneticPr fontId="3" type="noConversion"/>
  </si>
  <si>
    <t>LQ009880</t>
    <phoneticPr fontId="3" type="noConversion"/>
  </si>
  <si>
    <t>LQ011560</t>
    <phoneticPr fontId="3" type="noConversion"/>
  </si>
  <si>
    <t>LQ011650</t>
    <phoneticPr fontId="3" type="noConversion"/>
  </si>
  <si>
    <t>LQ011570</t>
    <phoneticPr fontId="3" type="noConversion"/>
  </si>
  <si>
    <t>LQ011580</t>
    <phoneticPr fontId="3" type="noConversion"/>
  </si>
  <si>
    <t>LQ011660</t>
    <phoneticPr fontId="3" type="noConversion"/>
  </si>
  <si>
    <t>LQ009720</t>
    <phoneticPr fontId="3" type="noConversion"/>
  </si>
  <si>
    <t>LQ009711</t>
    <phoneticPr fontId="3" type="noConversion"/>
  </si>
  <si>
    <t>LQ010170</t>
    <phoneticPr fontId="3" type="noConversion"/>
  </si>
  <si>
    <t>LQ011171</t>
    <phoneticPr fontId="3" type="noConversion"/>
  </si>
  <si>
    <t>LQ011810</t>
    <phoneticPr fontId="3" type="noConversion"/>
  </si>
  <si>
    <t>LQ010540</t>
    <phoneticPr fontId="3" type="noConversion"/>
  </si>
  <si>
    <t>LQ012510</t>
    <phoneticPr fontId="3" type="noConversion"/>
  </si>
  <si>
    <t>LQ010530</t>
    <phoneticPr fontId="3" type="noConversion"/>
  </si>
  <si>
    <t>LQ011350</t>
    <phoneticPr fontId="3" type="noConversion"/>
  </si>
  <si>
    <t>LQ010410</t>
    <phoneticPr fontId="3" type="noConversion"/>
  </si>
  <si>
    <t>LQ012350</t>
    <phoneticPr fontId="3" type="noConversion"/>
  </si>
  <si>
    <t>LQ009320</t>
    <phoneticPr fontId="3" type="noConversion"/>
  </si>
  <si>
    <t>LQ008960</t>
    <phoneticPr fontId="3" type="noConversion"/>
  </si>
  <si>
    <t>LQ010250</t>
    <phoneticPr fontId="3" type="noConversion"/>
  </si>
  <si>
    <t>LQ010260</t>
    <phoneticPr fontId="3" type="noConversion"/>
  </si>
  <si>
    <t>LQ009261</t>
    <phoneticPr fontId="3" type="noConversion"/>
  </si>
  <si>
    <t>LQ009212</t>
    <phoneticPr fontId="3" type="noConversion"/>
  </si>
  <si>
    <t>LQ017120</t>
    <phoneticPr fontId="3" type="noConversion"/>
  </si>
  <si>
    <t>LQ011030</t>
    <phoneticPr fontId="3" type="noConversion"/>
  </si>
  <si>
    <t>LQ004440</t>
    <phoneticPr fontId="3" type="noConversion"/>
  </si>
  <si>
    <t>LQ002720</t>
    <phoneticPr fontId="3" type="noConversion"/>
  </si>
  <si>
    <t>LQ003510</t>
    <phoneticPr fontId="3" type="noConversion"/>
  </si>
  <si>
    <t>LQ010160</t>
    <phoneticPr fontId="3" type="noConversion"/>
  </si>
  <si>
    <t>LQ010220</t>
    <phoneticPr fontId="3" type="noConversion"/>
  </si>
  <si>
    <t>LQ007760</t>
    <phoneticPr fontId="3" type="noConversion"/>
  </si>
  <si>
    <t>LQ012130</t>
    <phoneticPr fontId="3" type="noConversion"/>
  </si>
  <si>
    <t>LQ011531</t>
    <phoneticPr fontId="3" type="noConversion"/>
  </si>
  <si>
    <t>LQ011520</t>
    <phoneticPr fontId="3" type="noConversion"/>
  </si>
  <si>
    <t>LQ013010</t>
    <phoneticPr fontId="3" type="noConversion"/>
  </si>
  <si>
    <t>LQ011910</t>
    <phoneticPr fontId="3" type="noConversion"/>
  </si>
  <si>
    <t>LQ012110</t>
    <phoneticPr fontId="3" type="noConversion"/>
  </si>
  <si>
    <t>LQ012541</t>
    <phoneticPr fontId="3" type="noConversion"/>
  </si>
  <si>
    <t>LQ013170</t>
    <phoneticPr fontId="3" type="noConversion"/>
  </si>
  <si>
    <t>LQ011300</t>
    <phoneticPr fontId="3" type="noConversion"/>
  </si>
  <si>
    <t>LQ012961</t>
    <phoneticPr fontId="3" type="noConversion"/>
  </si>
  <si>
    <t>LQ012631</t>
    <phoneticPr fontId="3" type="noConversion"/>
  </si>
  <si>
    <t>LQ012660</t>
    <phoneticPr fontId="3" type="noConversion"/>
  </si>
  <si>
    <t>LQ006710</t>
    <phoneticPr fontId="3" type="noConversion"/>
  </si>
  <si>
    <t>LQ009730</t>
    <phoneticPr fontId="3" type="noConversion"/>
  </si>
  <si>
    <t>LQ007610</t>
    <phoneticPr fontId="3" type="noConversion"/>
  </si>
  <si>
    <t>LQ011430</t>
    <phoneticPr fontId="3" type="noConversion"/>
  </si>
  <si>
    <t>LQ013180</t>
    <phoneticPr fontId="3" type="noConversion"/>
  </si>
  <si>
    <t>LQ008740</t>
    <phoneticPr fontId="3" type="noConversion"/>
  </si>
  <si>
    <t>LQ012102</t>
    <phoneticPr fontId="3" type="noConversion"/>
  </si>
  <si>
    <t>LQ008730</t>
    <phoneticPr fontId="3" type="noConversion"/>
  </si>
  <si>
    <t>LQ012140</t>
    <phoneticPr fontId="3" type="noConversion"/>
  </si>
  <si>
    <t>LQ010620</t>
    <phoneticPr fontId="3" type="noConversion"/>
  </si>
  <si>
    <t>LQ013400</t>
    <phoneticPr fontId="3" type="noConversion"/>
  </si>
  <si>
    <t>LQ009490</t>
    <phoneticPr fontId="3" type="noConversion"/>
  </si>
  <si>
    <t>LQ017350</t>
    <phoneticPr fontId="3" type="noConversion"/>
  </si>
  <si>
    <t>LQ008980</t>
    <phoneticPr fontId="3" type="noConversion"/>
  </si>
  <si>
    <t>LQ011890</t>
    <phoneticPr fontId="3" type="noConversion"/>
  </si>
  <si>
    <t>LQ009650</t>
    <phoneticPr fontId="3" type="noConversion"/>
  </si>
  <si>
    <t>LQ010180</t>
    <phoneticPr fontId="3" type="noConversion"/>
  </si>
  <si>
    <t>LQ010510</t>
    <phoneticPr fontId="3" type="noConversion"/>
  </si>
  <si>
    <t>LQ010101</t>
    <phoneticPr fontId="3" type="noConversion"/>
  </si>
  <si>
    <t>LQ012390</t>
    <phoneticPr fontId="3" type="noConversion"/>
  </si>
  <si>
    <t>LQ012950</t>
    <phoneticPr fontId="3" type="noConversion"/>
  </si>
  <si>
    <t>LQ013070</t>
    <phoneticPr fontId="3" type="noConversion"/>
  </si>
  <si>
    <t>LQ011180</t>
    <phoneticPr fontId="3" type="noConversion"/>
  </si>
  <si>
    <t>LQ012490</t>
    <phoneticPr fontId="3" type="noConversion"/>
  </si>
  <si>
    <t>LQ002910</t>
    <phoneticPr fontId="3" type="noConversion"/>
  </si>
  <si>
    <t>LQ006850</t>
    <phoneticPr fontId="3" type="noConversion"/>
  </si>
  <si>
    <t>LQ002800</t>
    <phoneticPr fontId="3" type="noConversion"/>
  </si>
  <si>
    <t>LQ010190</t>
    <phoneticPr fontId="3" type="noConversion"/>
  </si>
  <si>
    <t>LQ002190</t>
    <phoneticPr fontId="3" type="noConversion"/>
  </si>
  <si>
    <t>LQ001250</t>
    <phoneticPr fontId="3" type="noConversion"/>
  </si>
  <si>
    <t>LQ010200</t>
    <phoneticPr fontId="3" type="noConversion"/>
  </si>
  <si>
    <t>LQ003180</t>
    <phoneticPr fontId="3" type="noConversion"/>
  </si>
  <si>
    <t>LQ015090</t>
    <phoneticPr fontId="3" type="noConversion"/>
  </si>
  <si>
    <t>LQ015110</t>
    <phoneticPr fontId="3" type="noConversion"/>
  </si>
  <si>
    <t>LQ015050</t>
    <phoneticPr fontId="3" type="noConversion"/>
  </si>
  <si>
    <t>LQ015060</t>
    <phoneticPr fontId="3" type="noConversion"/>
  </si>
  <si>
    <t>LQ015070</t>
    <phoneticPr fontId="3" type="noConversion"/>
  </si>
  <si>
    <t>LQ015080</t>
    <phoneticPr fontId="3" type="noConversion"/>
  </si>
  <si>
    <t>LQ015100</t>
    <phoneticPr fontId="3" type="noConversion"/>
  </si>
  <si>
    <t>LQ017390</t>
    <phoneticPr fontId="3" type="noConversion"/>
  </si>
  <si>
    <t>LQ017380</t>
    <phoneticPr fontId="3" type="noConversion"/>
  </si>
  <si>
    <t>LQ039690</t>
    <phoneticPr fontId="3" type="noConversion"/>
  </si>
  <si>
    <t>LQ039710</t>
    <phoneticPr fontId="3" type="noConversion"/>
  </si>
  <si>
    <t>LQ036370</t>
    <phoneticPr fontId="3" type="noConversion"/>
  </si>
  <si>
    <t>LQ039700</t>
    <phoneticPr fontId="3" type="noConversion"/>
  </si>
  <si>
    <t>LQ040110</t>
    <phoneticPr fontId="3" type="noConversion"/>
  </si>
  <si>
    <t>LQ004100</t>
    <phoneticPr fontId="3" type="noConversion"/>
  </si>
  <si>
    <t>LQ006110</t>
    <phoneticPr fontId="3" type="noConversion"/>
  </si>
  <si>
    <t>LQ040090</t>
    <phoneticPr fontId="3" type="noConversion"/>
  </si>
  <si>
    <t>LQ038880</t>
    <phoneticPr fontId="3" type="noConversion"/>
  </si>
  <si>
    <t>LQ001090</t>
    <phoneticPr fontId="3" type="noConversion"/>
  </si>
  <si>
    <t>LQ007270</t>
    <phoneticPr fontId="3" type="noConversion"/>
  </si>
  <si>
    <t>LQ001650</t>
    <phoneticPr fontId="3" type="noConversion"/>
  </si>
  <si>
    <t>LQ000160</t>
    <phoneticPr fontId="3" type="noConversion"/>
  </si>
  <si>
    <t>LQ000880</t>
    <phoneticPr fontId="3" type="noConversion"/>
  </si>
  <si>
    <t>LQ004640</t>
    <phoneticPr fontId="3" type="noConversion"/>
  </si>
  <si>
    <t>LQ000300</t>
    <phoneticPr fontId="3" type="noConversion"/>
  </si>
  <si>
    <t>LQ010750</t>
    <phoneticPr fontId="3" type="noConversion"/>
  </si>
  <si>
    <t>LQ002730</t>
    <phoneticPr fontId="3" type="noConversion"/>
  </si>
  <si>
    <t>LQ009570</t>
    <phoneticPr fontId="3" type="noConversion"/>
  </si>
  <si>
    <t>LQ006660</t>
    <phoneticPr fontId="3" type="noConversion"/>
  </si>
  <si>
    <t>LQ009030</t>
    <phoneticPr fontId="3" type="noConversion"/>
  </si>
  <si>
    <t>LQ012280</t>
    <phoneticPr fontId="3" type="noConversion"/>
  </si>
  <si>
    <t>LQ017170</t>
    <phoneticPr fontId="3" type="noConversion"/>
  </si>
  <si>
    <t>LQ008600</t>
    <phoneticPr fontId="3" type="noConversion"/>
  </si>
  <si>
    <t>LQ000400</t>
    <phoneticPr fontId="3" type="noConversion"/>
  </si>
  <si>
    <t>LQ002540</t>
    <phoneticPr fontId="3" type="noConversion"/>
  </si>
  <si>
    <t>LQ003760</t>
    <phoneticPr fontId="3" type="noConversion"/>
  </si>
  <si>
    <t>LQ008590</t>
    <phoneticPr fontId="3" type="noConversion"/>
  </si>
  <si>
    <t>LQ008530</t>
    <phoneticPr fontId="3" type="noConversion"/>
  </si>
  <si>
    <t>LQ002830</t>
    <phoneticPr fontId="3" type="noConversion"/>
  </si>
  <si>
    <t>LQ001530</t>
    <phoneticPr fontId="3" type="noConversion"/>
  </si>
  <si>
    <t>LQ000130</t>
    <phoneticPr fontId="3" type="noConversion"/>
  </si>
  <si>
    <t>LQ017280</t>
    <phoneticPr fontId="3" type="noConversion"/>
  </si>
  <si>
    <t>LQ000850</t>
    <phoneticPr fontId="3" type="noConversion"/>
  </si>
  <si>
    <t>LQ017310</t>
    <phoneticPr fontId="3" type="noConversion"/>
  </si>
  <si>
    <t>LQ016440</t>
    <phoneticPr fontId="3" type="noConversion"/>
  </si>
  <si>
    <t>LQ009050</t>
    <phoneticPr fontId="3" type="noConversion"/>
  </si>
  <si>
    <t>LQ017270</t>
    <phoneticPr fontId="3" type="noConversion"/>
  </si>
  <si>
    <t>LQ011900</t>
    <phoneticPr fontId="3" type="noConversion"/>
  </si>
  <si>
    <t>LQ005000</t>
    <phoneticPr fontId="3" type="noConversion"/>
  </si>
  <si>
    <t>LQ007540</t>
    <phoneticPr fontId="3" type="noConversion"/>
  </si>
  <si>
    <t>LQ014240</t>
    <phoneticPr fontId="3" type="noConversion"/>
  </si>
  <si>
    <t>LQ014600</t>
    <phoneticPr fontId="3" type="noConversion"/>
  </si>
  <si>
    <t>LQ016450</t>
    <phoneticPr fontId="3" type="noConversion"/>
  </si>
  <si>
    <t>LQ009040</t>
    <phoneticPr fontId="3" type="noConversion"/>
  </si>
  <si>
    <t>LQ017510</t>
    <phoneticPr fontId="3" type="noConversion"/>
  </si>
  <si>
    <t>LQ000900</t>
    <phoneticPr fontId="3" type="noConversion"/>
  </si>
  <si>
    <t>LQ016460</t>
    <phoneticPr fontId="3" type="noConversion"/>
  </si>
  <si>
    <t>LQ001230</t>
    <phoneticPr fontId="3" type="noConversion"/>
  </si>
  <si>
    <t>LQ001420</t>
    <phoneticPr fontId="3" type="noConversion"/>
  </si>
  <si>
    <t>LQ004740</t>
    <phoneticPr fontId="3" type="noConversion"/>
  </si>
  <si>
    <t>LQ017340</t>
    <phoneticPr fontId="3" type="noConversion"/>
  </si>
  <si>
    <t>LQ004050</t>
    <phoneticPr fontId="3" type="noConversion"/>
  </si>
  <si>
    <t>LQ001400</t>
    <phoneticPr fontId="3" type="noConversion"/>
  </si>
  <si>
    <t>LQ009060</t>
    <phoneticPr fontId="3" type="noConversion"/>
  </si>
  <si>
    <t>LQ000080</t>
    <phoneticPr fontId="3" type="noConversion"/>
  </si>
  <si>
    <t>LQ009010</t>
    <phoneticPr fontId="3" type="noConversion"/>
  </si>
  <si>
    <t>LQ002750</t>
    <phoneticPr fontId="3" type="noConversion"/>
  </si>
  <si>
    <t>LQ011290</t>
    <phoneticPr fontId="3" type="noConversion"/>
  </si>
  <si>
    <t>LQ014200</t>
    <phoneticPr fontId="3" type="noConversion"/>
  </si>
  <si>
    <t>LQ015840</t>
    <phoneticPr fontId="3" type="noConversion"/>
  </si>
  <si>
    <t>LQ002110</t>
    <phoneticPr fontId="3" type="noConversion"/>
  </si>
  <si>
    <t>LQ017460</t>
    <phoneticPr fontId="3" type="noConversion"/>
  </si>
  <si>
    <t>LQ009020</t>
    <phoneticPr fontId="3" type="noConversion"/>
  </si>
  <si>
    <t>LQ000120</t>
    <phoneticPr fontId="3" type="noConversion"/>
  </si>
  <si>
    <t>LQ000100</t>
    <phoneticPr fontId="3" type="noConversion"/>
  </si>
  <si>
    <t>LQ007580</t>
    <phoneticPr fontId="3" type="noConversion"/>
  </si>
  <si>
    <t>LQ009000</t>
    <phoneticPr fontId="3" type="noConversion"/>
  </si>
  <si>
    <t>LQ002330</t>
    <phoneticPr fontId="3" type="noConversion"/>
  </si>
  <si>
    <t>LQ003630</t>
    <phoneticPr fontId="3" type="noConversion"/>
  </si>
  <si>
    <t>LQ002250</t>
    <phoneticPr fontId="3" type="noConversion"/>
  </si>
  <si>
    <t>LQ001200</t>
    <phoneticPr fontId="3" type="noConversion"/>
  </si>
  <si>
    <t>LQ001500</t>
    <phoneticPr fontId="3" type="noConversion"/>
  </si>
  <si>
    <t>LQ001100</t>
    <phoneticPr fontId="3" type="noConversion"/>
  </si>
  <si>
    <t>LQ001260</t>
    <phoneticPr fontId="3" type="noConversion"/>
  </si>
  <si>
    <t>LQ001280</t>
    <phoneticPr fontId="3" type="noConversion"/>
  </si>
  <si>
    <t>LQ017250</t>
    <phoneticPr fontId="3" type="noConversion"/>
  </si>
  <si>
    <t>LQ006620</t>
    <phoneticPr fontId="3" type="noConversion"/>
  </si>
  <si>
    <t>LQ005700</t>
    <phoneticPr fontId="3" type="noConversion"/>
  </si>
  <si>
    <t>LQ015830</t>
    <phoneticPr fontId="3" type="noConversion"/>
  </si>
  <si>
    <t>LQ006030</t>
    <phoneticPr fontId="3" type="noConversion"/>
  </si>
  <si>
    <t>LQ015650</t>
    <phoneticPr fontId="3" type="noConversion"/>
  </si>
  <si>
    <t>LQ004420</t>
    <phoneticPr fontId="3" type="noConversion"/>
  </si>
  <si>
    <t>LQ016370</t>
    <phoneticPr fontId="3" type="noConversion"/>
  </si>
  <si>
    <t>LQ005010</t>
    <phoneticPr fontId="3" type="noConversion"/>
  </si>
  <si>
    <t>LQ016070</t>
    <phoneticPr fontId="3" type="noConversion"/>
  </si>
  <si>
    <t>LQ002900</t>
    <phoneticPr fontId="3" type="noConversion"/>
  </si>
  <si>
    <t>LQ003440</t>
    <phoneticPr fontId="3" type="noConversion"/>
  </si>
  <si>
    <t>LQ003480</t>
    <phoneticPr fontId="3" type="noConversion"/>
  </si>
  <si>
    <t>LQ017260</t>
    <phoneticPr fontId="3" type="noConversion"/>
  </si>
  <si>
    <t>LQ003870</t>
    <phoneticPr fontId="3" type="noConversion"/>
  </si>
  <si>
    <t>LQ005460</t>
    <phoneticPr fontId="3" type="noConversion"/>
  </si>
  <si>
    <t>LQ005470</t>
    <phoneticPr fontId="3" type="noConversion"/>
  </si>
  <si>
    <t>LQ017020</t>
    <phoneticPr fontId="3" type="noConversion"/>
  </si>
  <si>
    <t>LQ017570</t>
    <phoneticPr fontId="3" type="noConversion"/>
  </si>
  <si>
    <t>LQ005480</t>
    <phoneticPr fontId="3" type="noConversion"/>
  </si>
  <si>
    <t>LQ017410</t>
    <phoneticPr fontId="3" type="noConversion"/>
  </si>
  <si>
    <t>LQ003520</t>
    <phoneticPr fontId="3" type="noConversion"/>
  </si>
  <si>
    <t>LQ039460</t>
    <phoneticPr fontId="3" type="noConversion"/>
  </si>
  <si>
    <t>LQ039450</t>
    <phoneticPr fontId="3" type="noConversion"/>
  </si>
  <si>
    <t>LQ030080</t>
    <phoneticPr fontId="3" type="noConversion"/>
  </si>
  <si>
    <t>祖堂集</t>
    <phoneticPr fontId="3" type="noConversion"/>
  </si>
  <si>
    <t>法界圖記叢髓錄</t>
    <phoneticPr fontId="3" type="noConversion"/>
  </si>
  <si>
    <t>菩薩從兜術天降神母胎說廣普經</t>
    <phoneticPr fontId="3" type="noConversion"/>
  </si>
  <si>
    <t>GL015060</t>
  </si>
  <si>
    <t>大方廣佛華嚴經搜玄分齊通智方軌</t>
  </si>
  <si>
    <t>GL015070</t>
  </si>
  <si>
    <t>十句章圓通記</t>
  </si>
  <si>
    <t>GL015080</t>
  </si>
  <si>
    <t>釋華嚴旨歸章圓通鈔</t>
  </si>
  <si>
    <t>GL015090</t>
  </si>
  <si>
    <t>華嚴經三寶章圓通記</t>
  </si>
  <si>
    <t>GL015100</t>
  </si>
  <si>
    <t>釋華嚴敎分記圓通鈔</t>
  </si>
  <si>
    <t>GL015110</t>
  </si>
  <si>
    <t>禮念彌陀道場懺法</t>
  </si>
  <si>
    <t>GL015120</t>
  </si>
  <si>
    <t>慈悲道場懺法</t>
  </si>
  <si>
    <t>GL015130</t>
  </si>
  <si>
    <t>華嚴經探玄記</t>
  </si>
  <si>
    <t>GL015140</t>
  </si>
  <si>
    <t>補遺目錄</t>
  </si>
  <si>
    <t>01500</t>
  </si>
  <si>
    <t>LQ035640</t>
  </si>
  <si>
    <t>南明泉和尚頌證道歌事寶</t>
  </si>
  <si>
    <t>01501</t>
  </si>
  <si>
    <t>LQ019870</t>
    <phoneticPr fontId="3" type="noConversion"/>
  </si>
  <si>
    <t>01502</t>
  </si>
  <si>
    <t>LQ026220</t>
    <phoneticPr fontId="3" type="noConversion"/>
  </si>
  <si>
    <t>01503</t>
  </si>
  <si>
    <t>LQ037010</t>
    <phoneticPr fontId="3" type="noConversion"/>
  </si>
  <si>
    <t>01504</t>
  </si>
  <si>
    <t>LQ039810</t>
  </si>
  <si>
    <t>大藏一覽集</t>
    <phoneticPr fontId="3" type="noConversion"/>
  </si>
  <si>
    <t>01505</t>
  </si>
  <si>
    <t>LQ035490</t>
  </si>
  <si>
    <t>01506</t>
  </si>
  <si>
    <t>LQ019930</t>
  </si>
  <si>
    <t>01507</t>
  </si>
  <si>
    <t>LQ026500</t>
  </si>
  <si>
    <t>01508</t>
  </si>
  <si>
    <t>LQ026510</t>
  </si>
  <si>
    <t>01509</t>
  </si>
  <si>
    <t>LQ026520</t>
  </si>
  <si>
    <t>01510</t>
  </si>
  <si>
    <t>LQ026530</t>
  </si>
  <si>
    <t>釋華嚴教分記圓通鈔</t>
  </si>
  <si>
    <t>01511</t>
  </si>
  <si>
    <t>LQ038460</t>
    <phoneticPr fontId="3" type="noConversion"/>
  </si>
  <si>
    <t>01512</t>
  </si>
  <si>
    <t>LQ027030</t>
  </si>
  <si>
    <t>01513</t>
  </si>
  <si>
    <t>LQ019950</t>
  </si>
  <si>
    <t>01514</t>
  </si>
  <si>
    <t>LQ040101</t>
  </si>
  <si>
    <t>補遺目錄</t>
    <phoneticPr fontId="3" type="noConversion"/>
  </si>
  <si>
    <t>LQ035640</t>
    <phoneticPr fontId="3" type="noConversion"/>
  </si>
  <si>
    <t>LQ035640</t>
    <phoneticPr fontId="3" type="noConversion"/>
  </si>
  <si>
    <t>LQ019870</t>
    <phoneticPr fontId="3" type="noConversion"/>
  </si>
  <si>
    <t>LQ026220</t>
    <phoneticPr fontId="3" type="noConversion"/>
  </si>
  <si>
    <t>LQ026220</t>
    <phoneticPr fontId="3" type="noConversion"/>
  </si>
  <si>
    <t>LQ037010</t>
    <phoneticPr fontId="3" type="noConversion"/>
  </si>
  <si>
    <t>LQ039810</t>
    <phoneticPr fontId="3" type="noConversion"/>
  </si>
  <si>
    <t>LQ035490</t>
    <phoneticPr fontId="3" type="noConversion"/>
  </si>
  <si>
    <t>LQ019930</t>
    <phoneticPr fontId="3" type="noConversion"/>
  </si>
  <si>
    <t>LQ026500</t>
    <phoneticPr fontId="3" type="noConversion"/>
  </si>
  <si>
    <t>LQ026510</t>
    <phoneticPr fontId="3" type="noConversion"/>
  </si>
  <si>
    <t>LQ026520</t>
    <phoneticPr fontId="3" type="noConversion"/>
  </si>
  <si>
    <t>LQ026530</t>
    <phoneticPr fontId="3" type="noConversion"/>
  </si>
  <si>
    <t>LQ038460</t>
    <phoneticPr fontId="3" type="noConversion"/>
  </si>
  <si>
    <t>LQ027030</t>
    <phoneticPr fontId="3" type="noConversion"/>
  </si>
  <si>
    <t>LQ019950</t>
    <phoneticPr fontId="3" type="noConversion"/>
  </si>
  <si>
    <t>LQ040101</t>
    <phoneticPr fontId="3" type="noConversion"/>
  </si>
  <si>
    <t>LQ037010</t>
    <phoneticPr fontId="3" type="noConversion"/>
  </si>
  <si>
    <t>LQ010390</t>
  </si>
  <si>
    <t>LQ015860</t>
  </si>
  <si>
    <t>LQ014921</t>
  </si>
  <si>
    <t>LQ001990</t>
  </si>
  <si>
    <t>GL010160</t>
    <phoneticPr fontId="3" type="noConversion"/>
  </si>
  <si>
    <t>LQ002010</t>
  </si>
  <si>
    <t>LQ038020</t>
  </si>
  <si>
    <t>LQ036540</t>
  </si>
  <si>
    <t>龍泉編碼</t>
    <phoneticPr fontId="3" type="noConversion"/>
  </si>
  <si>
    <t>高麗大藏經編碼</t>
    <phoneticPr fontId="3" type="noConversion"/>
  </si>
  <si>
    <t>實體經名</t>
    <phoneticPr fontId="3" type="noConversion"/>
  </si>
  <si>
    <t>卷序號</t>
    <phoneticPr fontId="3" type="noConversion"/>
  </si>
  <si>
    <t>起始頁碼</t>
    <phoneticPr fontId="3" type="noConversion"/>
  </si>
  <si>
    <t>終止頁碼</t>
    <phoneticPr fontId="3" type="noConversion"/>
  </si>
  <si>
    <t>終止冊碼</t>
    <phoneticPr fontId="3" type="noConversion"/>
  </si>
  <si>
    <t>備註</t>
    <phoneticPr fontId="3" type="noConversion"/>
  </si>
  <si>
    <t>起始冊碼</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</si>
</sst>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name val="宋体"/>
      <charset val="134"/>
    </font>
    <font>
      <sz val="12"/>
      <name val="宋体"/>
      <family val="3"/>
      <charset val="134"/>
    </font>
    <font>
      <b/>
      <sz val="18"/>
      <name val="微软雅黑"/>
      <family val="2"/>
      <charset val="134"/>
    </font>
    <font>
      <sz val="9"/>
      <name val="宋体"/>
      <family val="3"/>
      <charset val="134"/>
    </font>
    <font>
      <b/>
      <sz val="18"/>
      <name val="Noto Sans CJK SC Regular"/>
      <family val="1"/>
    </font>
    <font>
      <sz val="18"/>
      <name val="宋体"/>
      <family val="3"/>
      <charset val="134"/>
    </font>
    <font>
      <b/>
      <sz val="16"/>
      <name val="微软雅黑"/>
      <family val="2"/>
      <charset val="134"/>
    </font>
    <font>
      <b/>
      <sz val="18"/>
      <name val="Noto Sans CJK SC Regular"/>
      <family val="2"/>
    </font>
  </fonts>
  <fills count="8">
    <fill>
      <patternFill patternType="none"/>
    </fill>
    <fill>
      <patternFill patternType="gray125"/>
    </fill>
    <fill>
      <patternFill patternType="solid">
        <fgColor indexed="52"/>
        <bgColor indexed="51"/>
      </patternFill>
    </fill>
    <fill>
      <patternFill patternType="solid">
        <fgColor indexed="13"/>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9900"/>
        <bgColor rgb="FFFFCC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27">
    <xf numFmtId="0" fontId="0" fillId="0" borderId="0" xfId="0">
      <alignment vertical="center"/>
    </xf>
    <xf numFmtId="49" fontId="2" fillId="2" borderId="1" xfId="1" applyNumberFormat="1" applyFont="1" applyFill="1" applyBorder="1" applyAlignment="1" applyProtection="1">
      <alignment horizontal="left" vertical="center"/>
    </xf>
    <xf numFmtId="0" fontId="2" fillId="3" borderId="0" xfId="1" applyNumberFormat="1" applyFont="1" applyFill="1" applyBorder="1" applyAlignment="1">
      <alignment horizontal="left"/>
    </xf>
    <xf numFmtId="0" fontId="4" fillId="0" borderId="0" xfId="1" applyFont="1" applyBorder="1" applyAlignment="1">
      <alignment horizontal="left"/>
    </xf>
    <xf numFmtId="0" fontId="5" fillId="0" borderId="0" xfId="1" applyFont="1">
      <alignment vertical="center"/>
    </xf>
    <xf numFmtId="49" fontId="5" fillId="0" borderId="0" xfId="1" applyNumberFormat="1" applyFont="1">
      <alignment vertical="center"/>
    </xf>
    <xf numFmtId="0" fontId="5" fillId="4" borderId="0" xfId="1" applyFont="1" applyFill="1">
      <alignment vertical="center"/>
    </xf>
    <xf numFmtId="0" fontId="5" fillId="5" borderId="0" xfId="1" applyFont="1" applyFill="1">
      <alignment vertical="center"/>
    </xf>
    <xf numFmtId="0" fontId="5" fillId="0" borderId="0" xfId="1" applyFont="1" applyFill="1">
      <alignment vertical="center"/>
    </xf>
    <xf numFmtId="0" fontId="5" fillId="6" borderId="0" xfId="1" applyFont="1" applyFill="1">
      <alignment vertical="center"/>
    </xf>
    <xf numFmtId="49" fontId="5" fillId="4" borderId="0" xfId="1" applyNumberFormat="1" applyFont="1" applyFill="1">
      <alignment vertical="center"/>
    </xf>
    <xf numFmtId="49" fontId="5" fillId="6" borderId="0" xfId="1" applyNumberFormat="1" applyFont="1" applyFill="1">
      <alignment vertical="center"/>
    </xf>
    <xf numFmtId="49" fontId="5" fillId="0" borderId="0" xfId="1" applyNumberFormat="1" applyFont="1" applyFill="1">
      <alignment vertical="center"/>
    </xf>
    <xf numFmtId="0" fontId="5" fillId="0" borderId="0" xfId="1" applyFont="1" applyAlignment="1">
      <alignment vertical="center" wrapText="1"/>
    </xf>
    <xf numFmtId="0" fontId="0" fillId="4" borderId="0" xfId="0" applyFill="1">
      <alignment vertical="center"/>
    </xf>
    <xf numFmtId="0" fontId="0" fillId="0" borderId="0" xfId="0" applyBorder="1">
      <alignment vertical="center"/>
    </xf>
    <xf numFmtId="0" fontId="1" fillId="0" borderId="0" xfId="0" applyFont="1">
      <alignment vertical="center"/>
    </xf>
    <xf numFmtId="0" fontId="0" fillId="3" borderId="0" xfId="0" applyFill="1">
      <alignment vertical="center"/>
    </xf>
    <xf numFmtId="0" fontId="0" fillId="3" borderId="1" xfId="0" applyFill="1" applyBorder="1">
      <alignment vertical="center"/>
    </xf>
    <xf numFmtId="49" fontId="0" fillId="3" borderId="1" xfId="0" applyNumberFormat="1" applyFill="1" applyBorder="1">
      <alignment vertical="center"/>
    </xf>
    <xf numFmtId="0" fontId="5" fillId="0" borderId="1" xfId="0" applyFont="1" applyBorder="1">
      <alignment vertical="center"/>
    </xf>
    <xf numFmtId="0" fontId="0" fillId="0" borderId="1" xfId="0" applyBorder="1">
      <alignment vertical="center"/>
    </xf>
    <xf numFmtId="49" fontId="0" fillId="0" borderId="1" xfId="0" applyNumberFormat="1" applyBorder="1">
      <alignment vertical="center"/>
    </xf>
    <xf numFmtId="0" fontId="1" fillId="0" borderId="1" xfId="0" applyFont="1" applyBorder="1">
      <alignment vertical="center"/>
    </xf>
    <xf numFmtId="0" fontId="0" fillId="0" borderId="0" xfId="0" applyFill="1">
      <alignment vertical="center"/>
    </xf>
    <xf numFmtId="49" fontId="6" fillId="7" borderId="1" xfId="0" applyNumberFormat="1" applyFont="1" applyFill="1" applyBorder="1" applyAlignment="1" applyProtection="1">
      <alignment horizontal="left" vertical="center"/>
    </xf>
    <xf numFmtId="0" fontId="7" fillId="0" borderId="0" xfId="0" applyFont="1" applyAlignment="1">
      <alignment horizontal="left"/>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buddhist/&#25991;&#26723;/&#27169;&#26495;-&#32147;&#3044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pitaka"/>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6802"/>
  <sheetViews>
    <sheetView tabSelected="1" workbookViewId="0">
      <pane xSplit="2" ySplit="1" topLeftCell="C6718" activePane="bottomRight" state="frozenSplit"/>
      <selection pane="topRight"/>
      <selection pane="bottomLeft"/>
      <selection pane="bottomRight" activeCell="P6722" sqref="P6722"/>
    </sheetView>
  </sheetViews>
  <sheetFormatPr defaultColWidth="9" defaultRowHeight="14.25"/>
  <cols>
    <col min="1" max="1" width="14.375" customWidth="1"/>
    <col min="2" max="2" width="15.625" customWidth="1"/>
    <col min="3" max="3" width="39.625" customWidth="1"/>
    <col min="4" max="4" width="9.75" customWidth="1"/>
    <col min="5" max="8" width="12.625" customWidth="1"/>
    <col min="9" max="9" width="7.125" customWidth="1"/>
  </cols>
  <sheetData>
    <row r="1" spans="1:11" s="26" customFormat="1" ht="22.5">
      <c r="A1" s="25" t="s">
        <v>7968</v>
      </c>
      <c r="B1" s="25" t="s">
        <v>7969</v>
      </c>
      <c r="C1" s="25" t="s">
        <v>7970</v>
      </c>
      <c r="D1" s="25" t="s">
        <v>7971</v>
      </c>
      <c r="E1" s="25" t="s">
        <v>7976</v>
      </c>
      <c r="F1" s="25" t="s">
        <v>7972</v>
      </c>
      <c r="G1" s="25" t="s">
        <v>7973</v>
      </c>
      <c r="H1" s="25" t="s">
        <v>7974</v>
      </c>
      <c r="I1" s="25" t="s">
        <v>7975</v>
      </c>
      <c r="J1" s="25"/>
      <c r="K1" s="25"/>
    </row>
    <row r="2" spans="1:11">
      <c r="A2" t="s">
        <v>6329</v>
      </c>
      <c r="B2" t="s">
        <v>4</v>
      </c>
      <c r="C2" t="s">
        <v>5</v>
      </c>
      <c r="D2">
        <v>1</v>
      </c>
      <c r="F2">
        <v>1</v>
      </c>
      <c r="G2">
        <v>26</v>
      </c>
    </row>
    <row r="3" spans="1:11">
      <c r="A3" t="s">
        <v>6330</v>
      </c>
      <c r="B3" t="s">
        <v>4</v>
      </c>
      <c r="C3" t="s">
        <v>5</v>
      </c>
      <c r="D3">
        <v>2</v>
      </c>
      <c r="F3">
        <v>1</v>
      </c>
      <c r="G3">
        <v>28</v>
      </c>
    </row>
    <row r="4" spans="1:11">
      <c r="A4" t="s">
        <v>6330</v>
      </c>
      <c r="B4" t="s">
        <v>4</v>
      </c>
      <c r="C4" t="s">
        <v>5</v>
      </c>
      <c r="D4">
        <v>3</v>
      </c>
      <c r="F4">
        <v>1</v>
      </c>
      <c r="G4">
        <v>25</v>
      </c>
    </row>
    <row r="5" spans="1:11">
      <c r="A5" t="s">
        <v>6330</v>
      </c>
      <c r="B5" t="s">
        <v>4</v>
      </c>
      <c r="C5" t="s">
        <v>5</v>
      </c>
      <c r="D5">
        <v>4</v>
      </c>
      <c r="F5">
        <v>1</v>
      </c>
      <c r="G5">
        <v>26</v>
      </c>
    </row>
    <row r="6" spans="1:11">
      <c r="A6" t="s">
        <v>6330</v>
      </c>
      <c r="B6" t="s">
        <v>4</v>
      </c>
      <c r="C6" t="s">
        <v>5</v>
      </c>
      <c r="D6">
        <v>5</v>
      </c>
      <c r="F6">
        <v>1</v>
      </c>
      <c r="G6">
        <v>26</v>
      </c>
    </row>
    <row r="7" spans="1:11">
      <c r="A7" t="s">
        <v>6331</v>
      </c>
      <c r="B7" t="s">
        <v>4</v>
      </c>
      <c r="C7" t="s">
        <v>5</v>
      </c>
      <c r="D7">
        <v>6</v>
      </c>
      <c r="F7">
        <v>1</v>
      </c>
      <c r="G7">
        <v>27</v>
      </c>
    </row>
    <row r="8" spans="1:11">
      <c r="A8" t="s">
        <v>6332</v>
      </c>
      <c r="B8" t="s">
        <v>4</v>
      </c>
      <c r="C8" t="s">
        <v>5</v>
      </c>
      <c r="D8">
        <v>7</v>
      </c>
      <c r="F8">
        <v>1</v>
      </c>
      <c r="G8">
        <v>26</v>
      </c>
    </row>
    <row r="9" spans="1:11">
      <c r="A9" t="s">
        <v>6331</v>
      </c>
      <c r="B9" t="s">
        <v>4</v>
      </c>
      <c r="C9" t="s">
        <v>5</v>
      </c>
      <c r="D9">
        <v>8</v>
      </c>
      <c r="F9">
        <v>1</v>
      </c>
      <c r="G9">
        <v>26</v>
      </c>
    </row>
    <row r="10" spans="1:11">
      <c r="A10" t="s">
        <v>6333</v>
      </c>
      <c r="B10" t="s">
        <v>4</v>
      </c>
      <c r="C10" t="s">
        <v>5</v>
      </c>
      <c r="D10">
        <v>9</v>
      </c>
      <c r="F10">
        <v>1</v>
      </c>
      <c r="G10">
        <v>26</v>
      </c>
    </row>
    <row r="11" spans="1:11">
      <c r="A11" t="s">
        <v>6331</v>
      </c>
      <c r="B11" t="s">
        <v>4</v>
      </c>
      <c r="C11" t="s">
        <v>5</v>
      </c>
      <c r="D11">
        <v>10</v>
      </c>
      <c r="F11">
        <v>1</v>
      </c>
      <c r="G11">
        <v>25</v>
      </c>
    </row>
    <row r="12" spans="1:11">
      <c r="A12" t="s">
        <v>6334</v>
      </c>
      <c r="B12" t="s">
        <v>4</v>
      </c>
      <c r="C12" t="s">
        <v>5</v>
      </c>
      <c r="D12">
        <v>11</v>
      </c>
      <c r="F12">
        <v>1</v>
      </c>
      <c r="G12">
        <v>27</v>
      </c>
    </row>
    <row r="13" spans="1:11">
      <c r="A13" t="s">
        <v>6335</v>
      </c>
      <c r="B13" t="s">
        <v>4</v>
      </c>
      <c r="C13" t="s">
        <v>5</v>
      </c>
      <c r="D13">
        <v>12</v>
      </c>
      <c r="F13">
        <v>1</v>
      </c>
      <c r="G13">
        <v>27</v>
      </c>
    </row>
    <row r="14" spans="1:11">
      <c r="A14" t="s">
        <v>6336</v>
      </c>
      <c r="B14" t="s">
        <v>4</v>
      </c>
      <c r="C14" t="s">
        <v>5</v>
      </c>
      <c r="D14">
        <v>13</v>
      </c>
      <c r="F14">
        <v>1</v>
      </c>
      <c r="G14">
        <v>26</v>
      </c>
    </row>
    <row r="15" spans="1:11">
      <c r="A15" t="s">
        <v>6331</v>
      </c>
      <c r="B15" t="s">
        <v>4</v>
      </c>
      <c r="C15" t="s">
        <v>5</v>
      </c>
      <c r="D15">
        <v>14</v>
      </c>
      <c r="F15">
        <v>1</v>
      </c>
      <c r="G15">
        <v>26</v>
      </c>
    </row>
    <row r="16" spans="1:11">
      <c r="A16" t="s">
        <v>6331</v>
      </c>
      <c r="B16" t="s">
        <v>4</v>
      </c>
      <c r="C16" t="s">
        <v>5</v>
      </c>
      <c r="D16">
        <v>15</v>
      </c>
      <c r="F16">
        <v>1</v>
      </c>
      <c r="G16">
        <v>27</v>
      </c>
    </row>
    <row r="17" spans="1:7">
      <c r="A17" t="s">
        <v>6331</v>
      </c>
      <c r="B17" t="s">
        <v>4</v>
      </c>
      <c r="C17" t="s">
        <v>5</v>
      </c>
      <c r="D17">
        <v>16</v>
      </c>
      <c r="F17">
        <v>1</v>
      </c>
      <c r="G17">
        <v>26</v>
      </c>
    </row>
    <row r="18" spans="1:7">
      <c r="A18" t="s">
        <v>6331</v>
      </c>
      <c r="B18" t="s">
        <v>4</v>
      </c>
      <c r="C18" t="s">
        <v>5</v>
      </c>
      <c r="D18">
        <v>17</v>
      </c>
      <c r="F18">
        <v>1</v>
      </c>
      <c r="G18">
        <v>25</v>
      </c>
    </row>
    <row r="19" spans="1:7">
      <c r="A19" t="s">
        <v>6331</v>
      </c>
      <c r="B19" t="s">
        <v>4</v>
      </c>
      <c r="C19" t="s">
        <v>5</v>
      </c>
      <c r="D19">
        <v>18</v>
      </c>
      <c r="F19">
        <v>1</v>
      </c>
      <c r="G19">
        <v>29</v>
      </c>
    </row>
    <row r="20" spans="1:7">
      <c r="A20" t="s">
        <v>6331</v>
      </c>
      <c r="B20" t="s">
        <v>4</v>
      </c>
      <c r="C20" t="s">
        <v>5</v>
      </c>
      <c r="D20">
        <v>19</v>
      </c>
      <c r="F20">
        <v>1</v>
      </c>
      <c r="G20">
        <v>26</v>
      </c>
    </row>
    <row r="21" spans="1:7">
      <c r="A21" t="s">
        <v>6337</v>
      </c>
      <c r="B21" t="s">
        <v>4</v>
      </c>
      <c r="C21" t="s">
        <v>5</v>
      </c>
      <c r="D21">
        <v>20</v>
      </c>
      <c r="F21">
        <v>1</v>
      </c>
      <c r="G21">
        <v>29</v>
      </c>
    </row>
    <row r="22" spans="1:7">
      <c r="A22" t="s">
        <v>6331</v>
      </c>
      <c r="B22" t="s">
        <v>4</v>
      </c>
      <c r="C22" t="s">
        <v>5</v>
      </c>
      <c r="D22">
        <v>21</v>
      </c>
      <c r="F22">
        <v>1</v>
      </c>
      <c r="G22">
        <v>28</v>
      </c>
    </row>
    <row r="23" spans="1:7">
      <c r="A23" t="s">
        <v>6331</v>
      </c>
      <c r="B23" t="s">
        <v>4</v>
      </c>
      <c r="C23" t="s">
        <v>5</v>
      </c>
      <c r="D23">
        <v>22</v>
      </c>
      <c r="F23">
        <v>1</v>
      </c>
      <c r="G23">
        <v>29</v>
      </c>
    </row>
    <row r="24" spans="1:7">
      <c r="A24" t="s">
        <v>6331</v>
      </c>
      <c r="B24" t="s">
        <v>4</v>
      </c>
      <c r="C24" t="s">
        <v>5</v>
      </c>
      <c r="D24">
        <v>23</v>
      </c>
      <c r="F24">
        <v>1</v>
      </c>
      <c r="G24">
        <v>24</v>
      </c>
    </row>
    <row r="25" spans="1:7">
      <c r="A25" t="s">
        <v>6331</v>
      </c>
      <c r="B25" t="s">
        <v>4</v>
      </c>
      <c r="C25" t="s">
        <v>5</v>
      </c>
      <c r="D25">
        <v>24</v>
      </c>
      <c r="F25">
        <v>1</v>
      </c>
      <c r="G25">
        <v>24</v>
      </c>
    </row>
    <row r="26" spans="1:7">
      <c r="A26" t="s">
        <v>6331</v>
      </c>
      <c r="B26" t="s">
        <v>4</v>
      </c>
      <c r="C26" t="s">
        <v>5</v>
      </c>
      <c r="D26">
        <v>25</v>
      </c>
      <c r="F26">
        <v>1</v>
      </c>
      <c r="G26">
        <v>26</v>
      </c>
    </row>
    <row r="27" spans="1:7">
      <c r="A27" t="s">
        <v>6331</v>
      </c>
      <c r="B27" t="s">
        <v>4</v>
      </c>
      <c r="C27" t="s">
        <v>5</v>
      </c>
      <c r="D27">
        <v>26</v>
      </c>
      <c r="F27">
        <v>1</v>
      </c>
      <c r="G27">
        <v>25</v>
      </c>
    </row>
    <row r="28" spans="1:7">
      <c r="A28" t="s">
        <v>6331</v>
      </c>
      <c r="B28" t="s">
        <v>4</v>
      </c>
      <c r="C28" t="s">
        <v>5</v>
      </c>
      <c r="D28">
        <v>27</v>
      </c>
      <c r="F28">
        <v>1</v>
      </c>
      <c r="G28">
        <v>25</v>
      </c>
    </row>
    <row r="29" spans="1:7">
      <c r="A29" t="s">
        <v>6338</v>
      </c>
      <c r="B29" t="s">
        <v>4</v>
      </c>
      <c r="C29" t="s">
        <v>5</v>
      </c>
      <c r="D29">
        <v>28</v>
      </c>
      <c r="F29">
        <v>1</v>
      </c>
      <c r="G29">
        <v>26</v>
      </c>
    </row>
    <row r="30" spans="1:7">
      <c r="A30" t="s">
        <v>6339</v>
      </c>
      <c r="B30" t="s">
        <v>4</v>
      </c>
      <c r="C30" t="s">
        <v>5</v>
      </c>
      <c r="D30">
        <v>29</v>
      </c>
      <c r="F30">
        <v>1</v>
      </c>
      <c r="G30">
        <v>27</v>
      </c>
    </row>
    <row r="31" spans="1:7">
      <c r="A31" t="s">
        <v>6331</v>
      </c>
      <c r="B31" t="s">
        <v>4</v>
      </c>
      <c r="C31" t="s">
        <v>5</v>
      </c>
      <c r="D31">
        <v>30</v>
      </c>
      <c r="F31">
        <v>1</v>
      </c>
      <c r="G31">
        <v>25</v>
      </c>
    </row>
    <row r="32" spans="1:7">
      <c r="A32" t="s">
        <v>6340</v>
      </c>
      <c r="B32" t="s">
        <v>4</v>
      </c>
      <c r="C32" t="s">
        <v>5</v>
      </c>
      <c r="D32">
        <v>31</v>
      </c>
      <c r="F32">
        <v>1</v>
      </c>
      <c r="G32">
        <v>27</v>
      </c>
    </row>
    <row r="33" spans="1:7">
      <c r="A33" t="s">
        <v>6331</v>
      </c>
      <c r="B33" t="s">
        <v>4</v>
      </c>
      <c r="C33" t="s">
        <v>5</v>
      </c>
      <c r="D33">
        <v>32</v>
      </c>
      <c r="F33">
        <v>1</v>
      </c>
      <c r="G33">
        <v>27</v>
      </c>
    </row>
    <row r="34" spans="1:7">
      <c r="A34" t="s">
        <v>6339</v>
      </c>
      <c r="B34" t="s">
        <v>4</v>
      </c>
      <c r="C34" t="s">
        <v>5</v>
      </c>
      <c r="D34">
        <v>33</v>
      </c>
      <c r="F34">
        <v>1</v>
      </c>
      <c r="G34">
        <v>26</v>
      </c>
    </row>
    <row r="35" spans="1:7">
      <c r="A35" t="s">
        <v>6331</v>
      </c>
      <c r="B35" t="s">
        <v>4</v>
      </c>
      <c r="C35" t="s">
        <v>5</v>
      </c>
      <c r="D35">
        <v>34</v>
      </c>
      <c r="F35">
        <v>1</v>
      </c>
      <c r="G35">
        <v>26</v>
      </c>
    </row>
    <row r="36" spans="1:7">
      <c r="A36" t="s">
        <v>6331</v>
      </c>
      <c r="B36" t="s">
        <v>4</v>
      </c>
      <c r="C36" t="s">
        <v>5</v>
      </c>
      <c r="D36">
        <v>35</v>
      </c>
      <c r="F36">
        <v>1</v>
      </c>
      <c r="G36">
        <v>25</v>
      </c>
    </row>
    <row r="37" spans="1:7">
      <c r="A37" t="s">
        <v>6340</v>
      </c>
      <c r="B37" t="s">
        <v>4</v>
      </c>
      <c r="C37" t="s">
        <v>5</v>
      </c>
      <c r="D37">
        <v>36</v>
      </c>
      <c r="F37">
        <v>1</v>
      </c>
      <c r="G37">
        <v>27</v>
      </c>
    </row>
    <row r="38" spans="1:7">
      <c r="A38" t="s">
        <v>6331</v>
      </c>
      <c r="B38" t="s">
        <v>4</v>
      </c>
      <c r="C38" t="s">
        <v>5</v>
      </c>
      <c r="D38">
        <v>37</v>
      </c>
      <c r="F38">
        <v>1</v>
      </c>
      <c r="G38">
        <v>29</v>
      </c>
    </row>
    <row r="39" spans="1:7">
      <c r="A39" t="s">
        <v>6341</v>
      </c>
      <c r="B39" t="s">
        <v>4</v>
      </c>
      <c r="C39" t="s">
        <v>5</v>
      </c>
      <c r="D39">
        <v>38</v>
      </c>
      <c r="F39">
        <v>1</v>
      </c>
      <c r="G39">
        <v>29</v>
      </c>
    </row>
    <row r="40" spans="1:7">
      <c r="A40" t="s">
        <v>6331</v>
      </c>
      <c r="B40" t="s">
        <v>4</v>
      </c>
      <c r="C40" t="s">
        <v>5</v>
      </c>
      <c r="D40">
        <v>39</v>
      </c>
      <c r="F40">
        <v>1</v>
      </c>
      <c r="G40">
        <v>27</v>
      </c>
    </row>
    <row r="41" spans="1:7">
      <c r="A41" t="s">
        <v>6331</v>
      </c>
      <c r="B41" t="s">
        <v>4</v>
      </c>
      <c r="C41" t="s">
        <v>5</v>
      </c>
      <c r="D41">
        <v>40</v>
      </c>
      <c r="F41">
        <v>1</v>
      </c>
      <c r="G41">
        <v>25</v>
      </c>
    </row>
    <row r="42" spans="1:7">
      <c r="A42" t="s">
        <v>6342</v>
      </c>
      <c r="B42" t="s">
        <v>4</v>
      </c>
      <c r="C42" t="s">
        <v>5</v>
      </c>
      <c r="D42">
        <v>41</v>
      </c>
      <c r="F42">
        <v>1</v>
      </c>
      <c r="G42">
        <v>30</v>
      </c>
    </row>
    <row r="43" spans="1:7">
      <c r="A43" t="s">
        <v>6331</v>
      </c>
      <c r="B43" t="s">
        <v>4</v>
      </c>
      <c r="C43" t="s">
        <v>5</v>
      </c>
      <c r="D43">
        <v>42</v>
      </c>
      <c r="F43">
        <v>1</v>
      </c>
      <c r="G43">
        <v>25</v>
      </c>
    </row>
    <row r="44" spans="1:7">
      <c r="A44" t="s">
        <v>6343</v>
      </c>
      <c r="B44" t="s">
        <v>4</v>
      </c>
      <c r="C44" t="s">
        <v>5</v>
      </c>
      <c r="D44">
        <v>43</v>
      </c>
      <c r="F44">
        <v>1</v>
      </c>
      <c r="G44">
        <v>26</v>
      </c>
    </row>
    <row r="45" spans="1:7">
      <c r="A45" t="s">
        <v>6342</v>
      </c>
      <c r="B45" t="s">
        <v>4</v>
      </c>
      <c r="C45" t="s">
        <v>5</v>
      </c>
      <c r="D45">
        <v>44</v>
      </c>
      <c r="F45">
        <v>1</v>
      </c>
      <c r="G45">
        <v>28</v>
      </c>
    </row>
    <row r="46" spans="1:7">
      <c r="A46" t="s">
        <v>6331</v>
      </c>
      <c r="B46" t="s">
        <v>4</v>
      </c>
      <c r="C46" t="s">
        <v>5</v>
      </c>
      <c r="D46">
        <v>45</v>
      </c>
      <c r="F46">
        <v>1</v>
      </c>
      <c r="G46">
        <v>27</v>
      </c>
    </row>
    <row r="47" spans="1:7">
      <c r="A47" t="s">
        <v>6342</v>
      </c>
      <c r="B47" t="s">
        <v>4</v>
      </c>
      <c r="C47" t="s">
        <v>5</v>
      </c>
      <c r="D47">
        <v>46</v>
      </c>
      <c r="F47">
        <v>1</v>
      </c>
      <c r="G47">
        <v>28</v>
      </c>
    </row>
    <row r="48" spans="1:7">
      <c r="A48" t="s">
        <v>6344</v>
      </c>
      <c r="B48" t="s">
        <v>4</v>
      </c>
      <c r="C48" t="s">
        <v>5</v>
      </c>
      <c r="D48">
        <v>47</v>
      </c>
      <c r="F48">
        <v>1</v>
      </c>
      <c r="G48">
        <v>25</v>
      </c>
    </row>
    <row r="49" spans="1:7">
      <c r="A49" t="s">
        <v>6339</v>
      </c>
      <c r="B49" t="s">
        <v>4</v>
      </c>
      <c r="C49" t="s">
        <v>5</v>
      </c>
      <c r="D49">
        <v>48</v>
      </c>
      <c r="F49">
        <v>1</v>
      </c>
      <c r="G49">
        <v>26</v>
      </c>
    </row>
    <row r="50" spans="1:7">
      <c r="A50" t="s">
        <v>6331</v>
      </c>
      <c r="B50" t="s">
        <v>4</v>
      </c>
      <c r="C50" t="s">
        <v>5</v>
      </c>
      <c r="D50">
        <v>49</v>
      </c>
      <c r="F50">
        <v>1</v>
      </c>
      <c r="G50">
        <v>28</v>
      </c>
    </row>
    <row r="51" spans="1:7">
      <c r="A51" t="s">
        <v>6342</v>
      </c>
      <c r="B51" t="s">
        <v>4</v>
      </c>
      <c r="C51" t="s">
        <v>5</v>
      </c>
      <c r="D51">
        <v>50</v>
      </c>
      <c r="F51">
        <v>1</v>
      </c>
      <c r="G51">
        <v>24</v>
      </c>
    </row>
    <row r="52" spans="1:7">
      <c r="A52" t="s">
        <v>6344</v>
      </c>
      <c r="B52" t="s">
        <v>4</v>
      </c>
      <c r="C52" t="s">
        <v>5</v>
      </c>
      <c r="D52">
        <v>51</v>
      </c>
      <c r="F52">
        <v>1</v>
      </c>
      <c r="G52">
        <v>23</v>
      </c>
    </row>
    <row r="53" spans="1:7">
      <c r="A53" t="s">
        <v>6345</v>
      </c>
      <c r="B53" t="s">
        <v>4</v>
      </c>
      <c r="C53" t="s">
        <v>5</v>
      </c>
      <c r="D53">
        <v>52</v>
      </c>
      <c r="F53">
        <v>1</v>
      </c>
      <c r="G53">
        <v>28</v>
      </c>
    </row>
    <row r="54" spans="1:7">
      <c r="A54" t="s">
        <v>6342</v>
      </c>
      <c r="B54" t="s">
        <v>4</v>
      </c>
      <c r="C54" t="s">
        <v>5</v>
      </c>
      <c r="D54">
        <v>53</v>
      </c>
      <c r="F54">
        <v>1</v>
      </c>
      <c r="G54">
        <v>26</v>
      </c>
    </row>
    <row r="55" spans="1:7">
      <c r="A55" t="s">
        <v>6331</v>
      </c>
      <c r="B55" t="s">
        <v>4</v>
      </c>
      <c r="C55" t="s">
        <v>5</v>
      </c>
      <c r="D55">
        <v>54</v>
      </c>
      <c r="F55">
        <v>1</v>
      </c>
      <c r="G55">
        <v>26</v>
      </c>
    </row>
    <row r="56" spans="1:7">
      <c r="A56" t="s">
        <v>6342</v>
      </c>
      <c r="B56" t="s">
        <v>4</v>
      </c>
      <c r="C56" t="s">
        <v>5</v>
      </c>
      <c r="D56">
        <v>55</v>
      </c>
      <c r="F56">
        <v>1</v>
      </c>
      <c r="G56">
        <v>28</v>
      </c>
    </row>
    <row r="57" spans="1:7">
      <c r="A57" t="s">
        <v>6344</v>
      </c>
      <c r="B57" t="s">
        <v>4</v>
      </c>
      <c r="C57" t="s">
        <v>5</v>
      </c>
      <c r="D57">
        <v>56</v>
      </c>
      <c r="F57">
        <v>1</v>
      </c>
      <c r="G57">
        <v>26</v>
      </c>
    </row>
    <row r="58" spans="1:7">
      <c r="A58" t="s">
        <v>6339</v>
      </c>
      <c r="B58" t="s">
        <v>4</v>
      </c>
      <c r="C58" t="s">
        <v>5</v>
      </c>
      <c r="D58">
        <v>57</v>
      </c>
      <c r="F58">
        <v>1</v>
      </c>
      <c r="G58">
        <v>25</v>
      </c>
    </row>
    <row r="59" spans="1:7">
      <c r="A59" t="s">
        <v>6331</v>
      </c>
      <c r="B59" t="s">
        <v>4</v>
      </c>
      <c r="C59" t="s">
        <v>5</v>
      </c>
      <c r="D59">
        <v>58</v>
      </c>
      <c r="F59">
        <v>1</v>
      </c>
      <c r="G59">
        <v>25</v>
      </c>
    </row>
    <row r="60" spans="1:7">
      <c r="A60" t="s">
        <v>6342</v>
      </c>
      <c r="B60" t="s">
        <v>4</v>
      </c>
      <c r="C60" t="s">
        <v>5</v>
      </c>
      <c r="D60">
        <v>59</v>
      </c>
      <c r="F60">
        <v>1</v>
      </c>
      <c r="G60">
        <v>25</v>
      </c>
    </row>
    <row r="61" spans="1:7">
      <c r="A61" t="s">
        <v>6344</v>
      </c>
      <c r="B61" t="s">
        <v>4</v>
      </c>
      <c r="C61" t="s">
        <v>5</v>
      </c>
      <c r="D61">
        <v>60</v>
      </c>
      <c r="F61">
        <v>1</v>
      </c>
      <c r="G61">
        <v>26</v>
      </c>
    </row>
    <row r="62" spans="1:7">
      <c r="A62" t="s">
        <v>6346</v>
      </c>
      <c r="B62" t="s">
        <v>4</v>
      </c>
      <c r="C62" t="s">
        <v>5</v>
      </c>
      <c r="D62">
        <v>61</v>
      </c>
      <c r="F62">
        <v>1</v>
      </c>
      <c r="G62">
        <v>26</v>
      </c>
    </row>
    <row r="63" spans="1:7">
      <c r="A63" t="s">
        <v>6342</v>
      </c>
      <c r="B63" t="s">
        <v>4</v>
      </c>
      <c r="C63" t="s">
        <v>5</v>
      </c>
      <c r="D63">
        <v>62</v>
      </c>
      <c r="F63">
        <v>1</v>
      </c>
      <c r="G63">
        <v>24</v>
      </c>
    </row>
    <row r="64" spans="1:7">
      <c r="A64" t="s">
        <v>6338</v>
      </c>
      <c r="B64" t="s">
        <v>4</v>
      </c>
      <c r="C64" t="s">
        <v>5</v>
      </c>
      <c r="D64">
        <v>63</v>
      </c>
      <c r="F64">
        <v>1</v>
      </c>
      <c r="G64">
        <v>25</v>
      </c>
    </row>
    <row r="65" spans="1:7">
      <c r="A65" t="s">
        <v>6331</v>
      </c>
      <c r="B65" t="s">
        <v>4</v>
      </c>
      <c r="C65" t="s">
        <v>5</v>
      </c>
      <c r="D65">
        <v>64</v>
      </c>
      <c r="F65">
        <v>1</v>
      </c>
      <c r="G65">
        <v>25</v>
      </c>
    </row>
    <row r="66" spans="1:7">
      <c r="A66" t="s">
        <v>6339</v>
      </c>
      <c r="B66" t="s">
        <v>4</v>
      </c>
      <c r="C66" t="s">
        <v>5</v>
      </c>
      <c r="D66">
        <v>65</v>
      </c>
      <c r="F66">
        <v>1</v>
      </c>
      <c r="G66">
        <v>28</v>
      </c>
    </row>
    <row r="67" spans="1:7">
      <c r="A67" t="s">
        <v>6331</v>
      </c>
      <c r="B67" t="s">
        <v>4</v>
      </c>
      <c r="C67" t="s">
        <v>5</v>
      </c>
      <c r="D67">
        <v>66</v>
      </c>
      <c r="F67">
        <v>1</v>
      </c>
      <c r="G67">
        <v>25</v>
      </c>
    </row>
    <row r="68" spans="1:7">
      <c r="A68" t="s">
        <v>6331</v>
      </c>
      <c r="B68" t="s">
        <v>4</v>
      </c>
      <c r="C68" t="s">
        <v>5</v>
      </c>
      <c r="D68">
        <v>67</v>
      </c>
      <c r="F68">
        <v>1</v>
      </c>
      <c r="G68">
        <v>25</v>
      </c>
    </row>
    <row r="69" spans="1:7">
      <c r="A69" t="s">
        <v>6342</v>
      </c>
      <c r="B69" t="s">
        <v>4</v>
      </c>
      <c r="C69" t="s">
        <v>5</v>
      </c>
      <c r="D69">
        <v>68</v>
      </c>
      <c r="F69">
        <v>1</v>
      </c>
      <c r="G69">
        <v>25</v>
      </c>
    </row>
    <row r="70" spans="1:7">
      <c r="A70" t="s">
        <v>6347</v>
      </c>
      <c r="B70" t="s">
        <v>4</v>
      </c>
      <c r="C70" t="s">
        <v>5</v>
      </c>
      <c r="D70">
        <v>69</v>
      </c>
      <c r="F70">
        <v>1</v>
      </c>
      <c r="G70">
        <v>26</v>
      </c>
    </row>
    <row r="71" spans="1:7">
      <c r="A71" t="s">
        <v>6331</v>
      </c>
      <c r="B71" t="s">
        <v>4</v>
      </c>
      <c r="C71" t="s">
        <v>5</v>
      </c>
      <c r="D71">
        <v>70</v>
      </c>
      <c r="F71">
        <v>1</v>
      </c>
      <c r="G71">
        <v>27</v>
      </c>
    </row>
    <row r="72" spans="1:7">
      <c r="A72" t="s">
        <v>6331</v>
      </c>
      <c r="B72" t="s">
        <v>4</v>
      </c>
      <c r="C72" t="s">
        <v>5</v>
      </c>
      <c r="D72">
        <v>71</v>
      </c>
      <c r="F72">
        <v>1</v>
      </c>
      <c r="G72">
        <v>26</v>
      </c>
    </row>
    <row r="73" spans="1:7">
      <c r="A73" t="s">
        <v>6331</v>
      </c>
      <c r="B73" t="s">
        <v>4</v>
      </c>
      <c r="C73" t="s">
        <v>5</v>
      </c>
      <c r="D73">
        <v>72</v>
      </c>
      <c r="F73">
        <v>1</v>
      </c>
      <c r="G73">
        <v>23</v>
      </c>
    </row>
    <row r="74" spans="1:7">
      <c r="A74" t="s">
        <v>6331</v>
      </c>
      <c r="B74" t="s">
        <v>4</v>
      </c>
      <c r="C74" t="s">
        <v>5</v>
      </c>
      <c r="D74">
        <v>73</v>
      </c>
      <c r="F74">
        <v>1</v>
      </c>
      <c r="G74">
        <v>24</v>
      </c>
    </row>
    <row r="75" spans="1:7">
      <c r="A75" t="s">
        <v>6331</v>
      </c>
      <c r="B75" t="s">
        <v>4</v>
      </c>
      <c r="C75" t="s">
        <v>5</v>
      </c>
      <c r="D75">
        <v>74</v>
      </c>
      <c r="F75">
        <v>1</v>
      </c>
      <c r="G75">
        <v>26</v>
      </c>
    </row>
    <row r="76" spans="1:7">
      <c r="A76" t="s">
        <v>6331</v>
      </c>
      <c r="B76" t="s">
        <v>4</v>
      </c>
      <c r="C76" t="s">
        <v>5</v>
      </c>
      <c r="D76">
        <v>75</v>
      </c>
      <c r="F76">
        <v>1</v>
      </c>
      <c r="G76">
        <v>24</v>
      </c>
    </row>
    <row r="77" spans="1:7">
      <c r="A77" t="s">
        <v>6331</v>
      </c>
      <c r="B77" t="s">
        <v>4</v>
      </c>
      <c r="C77" t="s">
        <v>5</v>
      </c>
      <c r="D77">
        <v>76</v>
      </c>
      <c r="F77">
        <v>1</v>
      </c>
      <c r="G77">
        <v>21</v>
      </c>
    </row>
    <row r="78" spans="1:7">
      <c r="A78" t="s">
        <v>6335</v>
      </c>
      <c r="B78" t="s">
        <v>4</v>
      </c>
      <c r="C78" t="s">
        <v>5</v>
      </c>
      <c r="D78">
        <v>77</v>
      </c>
      <c r="F78">
        <v>1</v>
      </c>
      <c r="G78">
        <v>24</v>
      </c>
    </row>
    <row r="79" spans="1:7">
      <c r="A79" t="s">
        <v>6335</v>
      </c>
      <c r="B79" t="s">
        <v>4</v>
      </c>
      <c r="C79" t="s">
        <v>5</v>
      </c>
      <c r="D79">
        <v>78</v>
      </c>
      <c r="F79">
        <v>1</v>
      </c>
      <c r="G79">
        <v>24</v>
      </c>
    </row>
    <row r="80" spans="1:7">
      <c r="A80" t="s">
        <v>6335</v>
      </c>
      <c r="B80" t="s">
        <v>4</v>
      </c>
      <c r="C80" t="s">
        <v>5</v>
      </c>
      <c r="D80">
        <v>79</v>
      </c>
      <c r="F80">
        <v>1</v>
      </c>
      <c r="G80">
        <v>25</v>
      </c>
    </row>
    <row r="81" spans="1:7">
      <c r="A81" t="s">
        <v>6331</v>
      </c>
      <c r="B81" t="s">
        <v>4</v>
      </c>
      <c r="C81" t="s">
        <v>5</v>
      </c>
      <c r="D81">
        <v>80</v>
      </c>
      <c r="F81">
        <v>1</v>
      </c>
      <c r="G81">
        <v>25</v>
      </c>
    </row>
    <row r="82" spans="1:7">
      <c r="A82" t="s">
        <v>6331</v>
      </c>
      <c r="B82" t="s">
        <v>4</v>
      </c>
      <c r="C82" t="s">
        <v>5</v>
      </c>
      <c r="D82">
        <v>81</v>
      </c>
      <c r="F82">
        <v>1</v>
      </c>
      <c r="G82">
        <v>25</v>
      </c>
    </row>
    <row r="83" spans="1:7">
      <c r="A83" t="s">
        <v>6331</v>
      </c>
      <c r="B83" t="s">
        <v>4</v>
      </c>
      <c r="C83" t="s">
        <v>5</v>
      </c>
      <c r="D83">
        <v>82</v>
      </c>
      <c r="F83">
        <v>1</v>
      </c>
      <c r="G83">
        <v>23</v>
      </c>
    </row>
    <row r="84" spans="1:7">
      <c r="A84" t="s">
        <v>6331</v>
      </c>
      <c r="B84" t="s">
        <v>4</v>
      </c>
      <c r="C84" t="s">
        <v>5</v>
      </c>
      <c r="D84">
        <v>83</v>
      </c>
      <c r="F84">
        <v>1</v>
      </c>
      <c r="G84">
        <v>24</v>
      </c>
    </row>
    <row r="85" spans="1:7">
      <c r="A85" t="s">
        <v>6335</v>
      </c>
      <c r="B85" t="s">
        <v>4</v>
      </c>
      <c r="C85" t="s">
        <v>5</v>
      </c>
      <c r="D85">
        <v>84</v>
      </c>
      <c r="F85">
        <v>1</v>
      </c>
      <c r="G85">
        <v>24</v>
      </c>
    </row>
    <row r="86" spans="1:7">
      <c r="A86" t="s">
        <v>6331</v>
      </c>
      <c r="B86" t="s">
        <v>4</v>
      </c>
      <c r="C86" t="s">
        <v>5</v>
      </c>
      <c r="D86">
        <v>85</v>
      </c>
      <c r="F86">
        <v>1</v>
      </c>
      <c r="G86">
        <v>24</v>
      </c>
    </row>
    <row r="87" spans="1:7">
      <c r="A87" t="s">
        <v>6331</v>
      </c>
      <c r="B87" t="s">
        <v>4</v>
      </c>
      <c r="C87" t="s">
        <v>5</v>
      </c>
      <c r="D87">
        <v>86</v>
      </c>
      <c r="F87">
        <v>1</v>
      </c>
      <c r="G87">
        <v>24</v>
      </c>
    </row>
    <row r="88" spans="1:7">
      <c r="A88" t="s">
        <v>6331</v>
      </c>
      <c r="B88" t="s">
        <v>4</v>
      </c>
      <c r="C88" t="s">
        <v>5</v>
      </c>
      <c r="D88">
        <v>87</v>
      </c>
      <c r="F88">
        <v>1</v>
      </c>
      <c r="G88">
        <v>24</v>
      </c>
    </row>
    <row r="89" spans="1:7">
      <c r="A89" t="s">
        <v>6348</v>
      </c>
      <c r="B89" t="s">
        <v>4</v>
      </c>
      <c r="C89" t="s">
        <v>5</v>
      </c>
      <c r="D89">
        <v>88</v>
      </c>
      <c r="F89">
        <v>1</v>
      </c>
      <c r="G89">
        <v>24</v>
      </c>
    </row>
    <row r="90" spans="1:7">
      <c r="A90" t="s">
        <v>6331</v>
      </c>
      <c r="B90" t="s">
        <v>4</v>
      </c>
      <c r="C90" t="s">
        <v>5</v>
      </c>
      <c r="D90">
        <v>89</v>
      </c>
      <c r="F90">
        <v>1</v>
      </c>
      <c r="G90">
        <v>25</v>
      </c>
    </row>
    <row r="91" spans="1:7">
      <c r="A91" t="s">
        <v>6348</v>
      </c>
      <c r="B91" t="s">
        <v>4</v>
      </c>
      <c r="C91" t="s">
        <v>5</v>
      </c>
      <c r="D91">
        <v>90</v>
      </c>
      <c r="F91">
        <v>1</v>
      </c>
      <c r="G91">
        <v>24</v>
      </c>
    </row>
    <row r="92" spans="1:7">
      <c r="A92" t="s">
        <v>6335</v>
      </c>
      <c r="B92" t="s">
        <v>4</v>
      </c>
      <c r="C92" t="s">
        <v>5</v>
      </c>
      <c r="D92">
        <v>91</v>
      </c>
      <c r="F92">
        <v>1</v>
      </c>
      <c r="G92">
        <v>27</v>
      </c>
    </row>
    <row r="93" spans="1:7">
      <c r="A93" t="s">
        <v>6348</v>
      </c>
      <c r="B93" t="s">
        <v>4</v>
      </c>
      <c r="C93" t="s">
        <v>5</v>
      </c>
      <c r="D93">
        <v>92</v>
      </c>
      <c r="F93">
        <v>1</v>
      </c>
      <c r="G93">
        <v>25</v>
      </c>
    </row>
    <row r="94" spans="1:7">
      <c r="A94" t="s">
        <v>6348</v>
      </c>
      <c r="B94" t="s">
        <v>4</v>
      </c>
      <c r="C94" t="s">
        <v>5</v>
      </c>
      <c r="D94">
        <v>93</v>
      </c>
      <c r="F94">
        <v>1</v>
      </c>
      <c r="G94">
        <v>24</v>
      </c>
    </row>
    <row r="95" spans="1:7">
      <c r="A95" t="s">
        <v>6348</v>
      </c>
      <c r="B95" t="s">
        <v>4</v>
      </c>
      <c r="C95" t="s">
        <v>5</v>
      </c>
      <c r="D95">
        <v>94</v>
      </c>
      <c r="F95">
        <v>1</v>
      </c>
      <c r="G95">
        <v>24</v>
      </c>
    </row>
    <row r="96" spans="1:7">
      <c r="A96" t="s">
        <v>6331</v>
      </c>
      <c r="B96" t="s">
        <v>4</v>
      </c>
      <c r="C96" t="s">
        <v>5</v>
      </c>
      <c r="D96">
        <v>95</v>
      </c>
      <c r="F96">
        <v>1</v>
      </c>
      <c r="G96">
        <v>23</v>
      </c>
    </row>
    <row r="97" spans="1:7">
      <c r="A97" t="s">
        <v>6348</v>
      </c>
      <c r="B97" t="s">
        <v>4</v>
      </c>
      <c r="C97" t="s">
        <v>5</v>
      </c>
      <c r="D97">
        <v>96</v>
      </c>
      <c r="F97">
        <v>1</v>
      </c>
      <c r="G97">
        <v>24</v>
      </c>
    </row>
    <row r="98" spans="1:7">
      <c r="A98" t="s">
        <v>6331</v>
      </c>
      <c r="B98" t="s">
        <v>4</v>
      </c>
      <c r="C98" t="s">
        <v>5</v>
      </c>
      <c r="D98">
        <v>97</v>
      </c>
      <c r="F98">
        <v>1</v>
      </c>
      <c r="G98">
        <v>25</v>
      </c>
    </row>
    <row r="99" spans="1:7">
      <c r="A99" t="s">
        <v>6331</v>
      </c>
      <c r="B99" t="s">
        <v>4</v>
      </c>
      <c r="C99" t="s">
        <v>5</v>
      </c>
      <c r="D99">
        <v>98</v>
      </c>
      <c r="F99">
        <v>1</v>
      </c>
      <c r="G99">
        <v>25</v>
      </c>
    </row>
    <row r="100" spans="1:7">
      <c r="A100" t="s">
        <v>6331</v>
      </c>
      <c r="B100" t="s">
        <v>4</v>
      </c>
      <c r="C100" t="s">
        <v>5</v>
      </c>
      <c r="D100">
        <v>99</v>
      </c>
      <c r="F100">
        <v>1</v>
      </c>
      <c r="G100">
        <v>27</v>
      </c>
    </row>
    <row r="101" spans="1:7">
      <c r="A101" t="s">
        <v>6331</v>
      </c>
      <c r="B101" t="s">
        <v>4</v>
      </c>
      <c r="C101" t="s">
        <v>5</v>
      </c>
      <c r="D101">
        <v>100</v>
      </c>
      <c r="F101">
        <v>1</v>
      </c>
      <c r="G101">
        <v>24</v>
      </c>
    </row>
    <row r="102" spans="1:7">
      <c r="A102" t="s">
        <v>6335</v>
      </c>
      <c r="B102" t="s">
        <v>4</v>
      </c>
      <c r="C102" t="s">
        <v>5</v>
      </c>
      <c r="D102">
        <v>101</v>
      </c>
      <c r="F102">
        <v>1</v>
      </c>
      <c r="G102">
        <v>24</v>
      </c>
    </row>
    <row r="103" spans="1:7">
      <c r="A103" t="s">
        <v>6331</v>
      </c>
      <c r="B103" t="s">
        <v>4</v>
      </c>
      <c r="C103" t="s">
        <v>5</v>
      </c>
      <c r="D103">
        <v>102</v>
      </c>
      <c r="F103">
        <v>1</v>
      </c>
      <c r="G103">
        <v>24</v>
      </c>
    </row>
    <row r="104" spans="1:7">
      <c r="A104" t="s">
        <v>6331</v>
      </c>
      <c r="B104" t="s">
        <v>4</v>
      </c>
      <c r="C104" t="s">
        <v>5</v>
      </c>
      <c r="D104">
        <v>103</v>
      </c>
      <c r="F104">
        <v>1</v>
      </c>
      <c r="G104">
        <v>24</v>
      </c>
    </row>
    <row r="105" spans="1:7">
      <c r="A105" t="s">
        <v>6331</v>
      </c>
      <c r="B105" t="s">
        <v>4</v>
      </c>
      <c r="C105" t="s">
        <v>5</v>
      </c>
      <c r="D105">
        <v>104</v>
      </c>
      <c r="F105">
        <v>1</v>
      </c>
      <c r="G105">
        <v>23</v>
      </c>
    </row>
    <row r="106" spans="1:7">
      <c r="A106" t="s">
        <v>6331</v>
      </c>
      <c r="B106" t="s">
        <v>4</v>
      </c>
      <c r="C106" t="s">
        <v>5</v>
      </c>
      <c r="D106">
        <v>105</v>
      </c>
      <c r="F106">
        <v>1</v>
      </c>
      <c r="G106">
        <v>23</v>
      </c>
    </row>
    <row r="107" spans="1:7">
      <c r="A107" t="s">
        <v>6331</v>
      </c>
      <c r="B107" t="s">
        <v>4</v>
      </c>
      <c r="C107" t="s">
        <v>5</v>
      </c>
      <c r="D107">
        <v>106</v>
      </c>
      <c r="F107">
        <v>1</v>
      </c>
      <c r="G107">
        <v>24</v>
      </c>
    </row>
    <row r="108" spans="1:7">
      <c r="A108" t="s">
        <v>6331</v>
      </c>
      <c r="B108" t="s">
        <v>4</v>
      </c>
      <c r="C108" t="s">
        <v>5</v>
      </c>
      <c r="D108">
        <v>107</v>
      </c>
      <c r="F108">
        <v>1</v>
      </c>
      <c r="G108">
        <v>24</v>
      </c>
    </row>
    <row r="109" spans="1:7">
      <c r="A109" t="s">
        <v>6331</v>
      </c>
      <c r="B109" t="s">
        <v>4</v>
      </c>
      <c r="C109" t="s">
        <v>5</v>
      </c>
      <c r="D109">
        <v>108</v>
      </c>
      <c r="F109">
        <v>1</v>
      </c>
      <c r="G109">
        <v>23</v>
      </c>
    </row>
    <row r="110" spans="1:7">
      <c r="A110" t="s">
        <v>6331</v>
      </c>
      <c r="B110" t="s">
        <v>4</v>
      </c>
      <c r="C110" t="s">
        <v>5</v>
      </c>
      <c r="D110">
        <v>109</v>
      </c>
      <c r="F110">
        <v>1</v>
      </c>
      <c r="G110">
        <v>23</v>
      </c>
    </row>
    <row r="111" spans="1:7">
      <c r="A111" t="s">
        <v>6331</v>
      </c>
      <c r="B111" t="s">
        <v>4</v>
      </c>
      <c r="C111" t="s">
        <v>5</v>
      </c>
      <c r="D111">
        <v>110</v>
      </c>
      <c r="F111">
        <v>1</v>
      </c>
      <c r="G111">
        <v>26</v>
      </c>
    </row>
    <row r="112" spans="1:7">
      <c r="A112" t="s">
        <v>6331</v>
      </c>
      <c r="B112" t="s">
        <v>4</v>
      </c>
      <c r="C112" t="s">
        <v>5</v>
      </c>
      <c r="D112">
        <v>111</v>
      </c>
      <c r="F112">
        <v>1</v>
      </c>
      <c r="G112">
        <v>24</v>
      </c>
    </row>
    <row r="113" spans="1:7">
      <c r="A113" t="s">
        <v>6331</v>
      </c>
      <c r="B113" t="s">
        <v>4</v>
      </c>
      <c r="C113" t="s">
        <v>5</v>
      </c>
      <c r="D113">
        <v>112</v>
      </c>
      <c r="F113">
        <v>1</v>
      </c>
      <c r="G113">
        <v>24</v>
      </c>
    </row>
    <row r="114" spans="1:7">
      <c r="A114" t="s">
        <v>6331</v>
      </c>
      <c r="B114" t="s">
        <v>4</v>
      </c>
      <c r="C114" t="s">
        <v>5</v>
      </c>
      <c r="D114">
        <v>113</v>
      </c>
      <c r="F114">
        <v>1</v>
      </c>
      <c r="G114">
        <v>25</v>
      </c>
    </row>
    <row r="115" spans="1:7">
      <c r="A115" t="s">
        <v>6331</v>
      </c>
      <c r="B115" t="s">
        <v>4</v>
      </c>
      <c r="C115" t="s">
        <v>5</v>
      </c>
      <c r="D115">
        <v>114</v>
      </c>
      <c r="F115">
        <v>1</v>
      </c>
      <c r="G115">
        <v>22</v>
      </c>
    </row>
    <row r="116" spans="1:7">
      <c r="A116" t="s">
        <v>6349</v>
      </c>
      <c r="B116" t="s">
        <v>4</v>
      </c>
      <c r="C116" t="s">
        <v>5</v>
      </c>
      <c r="D116">
        <v>115</v>
      </c>
      <c r="F116">
        <v>1</v>
      </c>
      <c r="G116">
        <v>24</v>
      </c>
    </row>
    <row r="117" spans="1:7">
      <c r="A117" t="s">
        <v>6348</v>
      </c>
      <c r="B117" t="s">
        <v>4</v>
      </c>
      <c r="C117" t="s">
        <v>5</v>
      </c>
      <c r="D117">
        <v>116</v>
      </c>
      <c r="F117">
        <v>1</v>
      </c>
      <c r="G117">
        <v>23</v>
      </c>
    </row>
    <row r="118" spans="1:7">
      <c r="A118" t="s">
        <v>6335</v>
      </c>
      <c r="B118" t="s">
        <v>4</v>
      </c>
      <c r="C118" t="s">
        <v>5</v>
      </c>
      <c r="D118">
        <v>117</v>
      </c>
      <c r="F118">
        <v>1</v>
      </c>
      <c r="G118">
        <v>24</v>
      </c>
    </row>
    <row r="119" spans="1:7">
      <c r="A119" t="s">
        <v>6335</v>
      </c>
      <c r="B119" t="s">
        <v>4</v>
      </c>
      <c r="C119" t="s">
        <v>5</v>
      </c>
      <c r="D119">
        <v>118</v>
      </c>
      <c r="F119">
        <v>1</v>
      </c>
      <c r="G119">
        <v>22</v>
      </c>
    </row>
    <row r="120" spans="1:7">
      <c r="A120" t="s">
        <v>6335</v>
      </c>
      <c r="B120" t="s">
        <v>4</v>
      </c>
      <c r="C120" t="s">
        <v>5</v>
      </c>
      <c r="D120">
        <v>119</v>
      </c>
      <c r="F120">
        <v>1</v>
      </c>
      <c r="G120">
        <v>24</v>
      </c>
    </row>
    <row r="121" spans="1:7">
      <c r="A121" t="s">
        <v>6335</v>
      </c>
      <c r="B121" t="s">
        <v>4</v>
      </c>
      <c r="C121" t="s">
        <v>5</v>
      </c>
      <c r="D121">
        <v>120</v>
      </c>
      <c r="F121">
        <v>1</v>
      </c>
      <c r="G121">
        <v>25</v>
      </c>
    </row>
    <row r="122" spans="1:7">
      <c r="A122" t="s">
        <v>6335</v>
      </c>
      <c r="B122" t="s">
        <v>4</v>
      </c>
      <c r="C122" t="s">
        <v>5</v>
      </c>
      <c r="D122">
        <v>121</v>
      </c>
      <c r="F122">
        <v>1</v>
      </c>
      <c r="G122">
        <v>25</v>
      </c>
    </row>
    <row r="123" spans="1:7">
      <c r="A123" t="s">
        <v>6335</v>
      </c>
      <c r="B123" t="s">
        <v>4</v>
      </c>
      <c r="C123" t="s">
        <v>5</v>
      </c>
      <c r="D123">
        <v>122</v>
      </c>
      <c r="F123">
        <v>1</v>
      </c>
      <c r="G123">
        <v>24</v>
      </c>
    </row>
    <row r="124" spans="1:7">
      <c r="A124" t="s">
        <v>6335</v>
      </c>
      <c r="B124" t="s">
        <v>4</v>
      </c>
      <c r="C124" t="s">
        <v>5</v>
      </c>
      <c r="D124">
        <v>123</v>
      </c>
      <c r="F124">
        <v>1</v>
      </c>
      <c r="G124">
        <v>26</v>
      </c>
    </row>
    <row r="125" spans="1:7">
      <c r="A125" t="s">
        <v>6335</v>
      </c>
      <c r="B125" t="s">
        <v>4</v>
      </c>
      <c r="C125" t="s">
        <v>5</v>
      </c>
      <c r="D125">
        <v>124</v>
      </c>
      <c r="F125">
        <v>1</v>
      </c>
      <c r="G125">
        <v>25</v>
      </c>
    </row>
    <row r="126" spans="1:7">
      <c r="A126" t="s">
        <v>6335</v>
      </c>
      <c r="B126" t="s">
        <v>4</v>
      </c>
      <c r="C126" t="s">
        <v>5</v>
      </c>
      <c r="D126">
        <v>125</v>
      </c>
      <c r="F126">
        <v>1</v>
      </c>
      <c r="G126">
        <v>24</v>
      </c>
    </row>
    <row r="127" spans="1:7">
      <c r="A127" t="s">
        <v>6335</v>
      </c>
      <c r="B127" t="s">
        <v>4</v>
      </c>
      <c r="C127" t="s">
        <v>5</v>
      </c>
      <c r="D127">
        <v>126</v>
      </c>
      <c r="F127">
        <v>1</v>
      </c>
      <c r="G127">
        <v>23</v>
      </c>
    </row>
    <row r="128" spans="1:7">
      <c r="A128" t="s">
        <v>6335</v>
      </c>
      <c r="B128" t="s">
        <v>4</v>
      </c>
      <c r="C128" t="s">
        <v>5</v>
      </c>
      <c r="D128">
        <v>127</v>
      </c>
      <c r="F128">
        <v>1</v>
      </c>
      <c r="G128">
        <v>25</v>
      </c>
    </row>
    <row r="129" spans="1:7">
      <c r="A129" t="s">
        <v>6335</v>
      </c>
      <c r="B129" t="s">
        <v>4</v>
      </c>
      <c r="C129" t="s">
        <v>5</v>
      </c>
      <c r="D129">
        <v>128</v>
      </c>
      <c r="F129">
        <v>1</v>
      </c>
      <c r="G129">
        <v>23</v>
      </c>
    </row>
    <row r="130" spans="1:7">
      <c r="A130" t="s">
        <v>6335</v>
      </c>
      <c r="B130" t="s">
        <v>4</v>
      </c>
      <c r="C130" t="s">
        <v>5</v>
      </c>
      <c r="D130">
        <v>129</v>
      </c>
      <c r="F130">
        <v>1</v>
      </c>
      <c r="G130">
        <v>23</v>
      </c>
    </row>
    <row r="131" spans="1:7">
      <c r="A131" t="s">
        <v>6335</v>
      </c>
      <c r="B131" t="s">
        <v>4</v>
      </c>
      <c r="C131" t="s">
        <v>5</v>
      </c>
      <c r="D131">
        <v>130</v>
      </c>
      <c r="F131">
        <v>1</v>
      </c>
      <c r="G131">
        <v>24</v>
      </c>
    </row>
    <row r="132" spans="1:7">
      <c r="A132" t="s">
        <v>6335</v>
      </c>
      <c r="B132" t="s">
        <v>4</v>
      </c>
      <c r="C132" t="s">
        <v>5</v>
      </c>
      <c r="D132">
        <v>131</v>
      </c>
      <c r="F132">
        <v>1</v>
      </c>
      <c r="G132">
        <v>22</v>
      </c>
    </row>
    <row r="133" spans="1:7">
      <c r="A133" t="s">
        <v>6335</v>
      </c>
      <c r="B133" t="s">
        <v>4</v>
      </c>
      <c r="C133" t="s">
        <v>5</v>
      </c>
      <c r="D133">
        <v>132</v>
      </c>
      <c r="F133">
        <v>1</v>
      </c>
      <c r="G133">
        <v>25</v>
      </c>
    </row>
    <row r="134" spans="1:7">
      <c r="A134" t="s">
        <v>6335</v>
      </c>
      <c r="B134" t="s">
        <v>4</v>
      </c>
      <c r="C134" t="s">
        <v>5</v>
      </c>
      <c r="D134">
        <v>133</v>
      </c>
      <c r="F134">
        <v>1</v>
      </c>
      <c r="G134">
        <v>21</v>
      </c>
    </row>
    <row r="135" spans="1:7">
      <c r="A135" t="s">
        <v>6335</v>
      </c>
      <c r="B135" t="s">
        <v>4</v>
      </c>
      <c r="C135" t="s">
        <v>5</v>
      </c>
      <c r="D135">
        <v>134</v>
      </c>
      <c r="F135">
        <v>1</v>
      </c>
      <c r="G135">
        <v>23</v>
      </c>
    </row>
    <row r="136" spans="1:7">
      <c r="A136" t="s">
        <v>6335</v>
      </c>
      <c r="B136" t="s">
        <v>4</v>
      </c>
      <c r="C136" t="s">
        <v>5</v>
      </c>
      <c r="D136">
        <v>135</v>
      </c>
      <c r="F136">
        <v>1</v>
      </c>
      <c r="G136">
        <v>22</v>
      </c>
    </row>
    <row r="137" spans="1:7">
      <c r="A137" t="s">
        <v>6335</v>
      </c>
      <c r="B137" t="s">
        <v>4</v>
      </c>
      <c r="C137" t="s">
        <v>5</v>
      </c>
      <c r="D137">
        <v>136</v>
      </c>
      <c r="F137">
        <v>1</v>
      </c>
      <c r="G137">
        <v>24</v>
      </c>
    </row>
    <row r="138" spans="1:7">
      <c r="A138" t="s">
        <v>6335</v>
      </c>
      <c r="B138" t="s">
        <v>4</v>
      </c>
      <c r="C138" t="s">
        <v>5</v>
      </c>
      <c r="D138">
        <v>137</v>
      </c>
      <c r="F138">
        <v>1</v>
      </c>
      <c r="G138">
        <v>23</v>
      </c>
    </row>
    <row r="139" spans="1:7">
      <c r="A139" t="s">
        <v>6335</v>
      </c>
      <c r="B139" t="s">
        <v>4</v>
      </c>
      <c r="C139" t="s">
        <v>5</v>
      </c>
      <c r="D139">
        <v>138</v>
      </c>
      <c r="F139">
        <v>1</v>
      </c>
      <c r="G139">
        <v>23</v>
      </c>
    </row>
    <row r="140" spans="1:7">
      <c r="A140" t="s">
        <v>6335</v>
      </c>
      <c r="B140" t="s">
        <v>4</v>
      </c>
      <c r="C140" t="s">
        <v>5</v>
      </c>
      <c r="D140">
        <v>139</v>
      </c>
      <c r="F140">
        <v>1</v>
      </c>
      <c r="G140">
        <v>22</v>
      </c>
    </row>
    <row r="141" spans="1:7">
      <c r="A141" t="s">
        <v>6335</v>
      </c>
      <c r="B141" t="s">
        <v>4</v>
      </c>
      <c r="C141" t="s">
        <v>5</v>
      </c>
      <c r="D141">
        <v>140</v>
      </c>
      <c r="F141">
        <v>1</v>
      </c>
      <c r="G141">
        <v>23</v>
      </c>
    </row>
    <row r="142" spans="1:7">
      <c r="A142" t="s">
        <v>6335</v>
      </c>
      <c r="B142" t="s">
        <v>4</v>
      </c>
      <c r="C142" t="s">
        <v>5</v>
      </c>
      <c r="D142">
        <v>141</v>
      </c>
      <c r="F142">
        <v>1</v>
      </c>
      <c r="G142">
        <v>23</v>
      </c>
    </row>
    <row r="143" spans="1:7">
      <c r="A143" t="s">
        <v>6335</v>
      </c>
      <c r="B143" t="s">
        <v>4</v>
      </c>
      <c r="C143" t="s">
        <v>5</v>
      </c>
      <c r="D143">
        <v>142</v>
      </c>
      <c r="F143">
        <v>1</v>
      </c>
      <c r="G143">
        <v>25</v>
      </c>
    </row>
    <row r="144" spans="1:7">
      <c r="A144" t="s">
        <v>6335</v>
      </c>
      <c r="B144" t="s">
        <v>4</v>
      </c>
      <c r="C144" t="s">
        <v>5</v>
      </c>
      <c r="D144">
        <v>143</v>
      </c>
      <c r="F144">
        <v>1</v>
      </c>
      <c r="G144">
        <v>24</v>
      </c>
    </row>
    <row r="145" spans="1:7">
      <c r="A145" t="s">
        <v>6335</v>
      </c>
      <c r="B145" t="s">
        <v>4</v>
      </c>
      <c r="C145" t="s">
        <v>5</v>
      </c>
      <c r="D145">
        <v>144</v>
      </c>
      <c r="F145">
        <v>1</v>
      </c>
      <c r="G145">
        <v>23</v>
      </c>
    </row>
    <row r="146" spans="1:7">
      <c r="A146" t="s">
        <v>6335</v>
      </c>
      <c r="B146" t="s">
        <v>4</v>
      </c>
      <c r="C146" t="s">
        <v>5</v>
      </c>
      <c r="D146">
        <v>145</v>
      </c>
      <c r="F146">
        <v>1</v>
      </c>
      <c r="G146">
        <v>24</v>
      </c>
    </row>
    <row r="147" spans="1:7">
      <c r="A147" t="s">
        <v>6335</v>
      </c>
      <c r="B147" t="s">
        <v>4</v>
      </c>
      <c r="C147" t="s">
        <v>5</v>
      </c>
      <c r="D147">
        <v>146</v>
      </c>
      <c r="F147">
        <v>1</v>
      </c>
      <c r="G147">
        <v>22</v>
      </c>
    </row>
    <row r="148" spans="1:7">
      <c r="A148" t="s">
        <v>6335</v>
      </c>
      <c r="B148" t="s">
        <v>4</v>
      </c>
      <c r="C148" t="s">
        <v>5</v>
      </c>
      <c r="D148">
        <v>147</v>
      </c>
      <c r="F148">
        <v>1</v>
      </c>
      <c r="G148">
        <v>23</v>
      </c>
    </row>
    <row r="149" spans="1:7">
      <c r="A149" t="s">
        <v>6335</v>
      </c>
      <c r="B149" t="s">
        <v>4</v>
      </c>
      <c r="C149" t="s">
        <v>5</v>
      </c>
      <c r="D149">
        <v>148</v>
      </c>
      <c r="F149">
        <v>1</v>
      </c>
      <c r="G149">
        <v>25</v>
      </c>
    </row>
    <row r="150" spans="1:7">
      <c r="A150" t="s">
        <v>6335</v>
      </c>
      <c r="B150" t="s">
        <v>4</v>
      </c>
      <c r="C150" t="s">
        <v>5</v>
      </c>
      <c r="D150">
        <v>149</v>
      </c>
      <c r="F150">
        <v>1</v>
      </c>
      <c r="G150">
        <v>22</v>
      </c>
    </row>
    <row r="151" spans="1:7">
      <c r="A151" t="s">
        <v>6335</v>
      </c>
      <c r="B151" t="s">
        <v>4</v>
      </c>
      <c r="C151" t="s">
        <v>5</v>
      </c>
      <c r="D151">
        <v>150</v>
      </c>
      <c r="F151">
        <v>1</v>
      </c>
      <c r="G151">
        <v>24</v>
      </c>
    </row>
    <row r="152" spans="1:7">
      <c r="A152" t="s">
        <v>6335</v>
      </c>
      <c r="B152" t="s">
        <v>4</v>
      </c>
      <c r="C152" t="s">
        <v>5</v>
      </c>
      <c r="D152">
        <v>151</v>
      </c>
      <c r="F152">
        <v>1</v>
      </c>
      <c r="G152">
        <v>24</v>
      </c>
    </row>
    <row r="153" spans="1:7">
      <c r="A153" t="s">
        <v>6335</v>
      </c>
      <c r="B153" t="s">
        <v>4</v>
      </c>
      <c r="C153" t="s">
        <v>5</v>
      </c>
      <c r="D153">
        <v>152</v>
      </c>
      <c r="F153">
        <v>1</v>
      </c>
      <c r="G153">
        <v>25</v>
      </c>
    </row>
    <row r="154" spans="1:7">
      <c r="A154" t="s">
        <v>6335</v>
      </c>
      <c r="B154" t="s">
        <v>4</v>
      </c>
      <c r="C154" t="s">
        <v>5</v>
      </c>
      <c r="D154">
        <v>153</v>
      </c>
      <c r="F154">
        <v>1</v>
      </c>
      <c r="G154">
        <v>24</v>
      </c>
    </row>
    <row r="155" spans="1:7">
      <c r="A155" t="s">
        <v>6335</v>
      </c>
      <c r="B155" t="s">
        <v>4</v>
      </c>
      <c r="C155" t="s">
        <v>5</v>
      </c>
      <c r="D155">
        <v>154</v>
      </c>
      <c r="F155">
        <v>1</v>
      </c>
      <c r="G155">
        <v>24</v>
      </c>
    </row>
    <row r="156" spans="1:7">
      <c r="A156" t="s">
        <v>6335</v>
      </c>
      <c r="B156" t="s">
        <v>4</v>
      </c>
      <c r="C156" t="s">
        <v>5</v>
      </c>
      <c r="D156">
        <v>155</v>
      </c>
      <c r="F156">
        <v>1</v>
      </c>
      <c r="G156">
        <v>22</v>
      </c>
    </row>
    <row r="157" spans="1:7">
      <c r="A157" t="s">
        <v>6335</v>
      </c>
      <c r="B157" t="s">
        <v>4</v>
      </c>
      <c r="C157" t="s">
        <v>5</v>
      </c>
      <c r="D157">
        <v>156</v>
      </c>
      <c r="F157">
        <v>1</v>
      </c>
      <c r="G157">
        <v>23</v>
      </c>
    </row>
    <row r="158" spans="1:7">
      <c r="A158" t="s">
        <v>6335</v>
      </c>
      <c r="B158" t="s">
        <v>4</v>
      </c>
      <c r="C158" t="s">
        <v>5</v>
      </c>
      <c r="D158">
        <v>157</v>
      </c>
      <c r="F158">
        <v>1</v>
      </c>
      <c r="G158">
        <v>23</v>
      </c>
    </row>
    <row r="159" spans="1:7">
      <c r="A159" t="s">
        <v>6335</v>
      </c>
      <c r="B159" t="s">
        <v>4</v>
      </c>
      <c r="C159" t="s">
        <v>5</v>
      </c>
      <c r="D159">
        <v>158</v>
      </c>
      <c r="F159">
        <v>1</v>
      </c>
      <c r="G159">
        <v>23</v>
      </c>
    </row>
    <row r="160" spans="1:7">
      <c r="A160" t="s">
        <v>6335</v>
      </c>
      <c r="B160" t="s">
        <v>4</v>
      </c>
      <c r="C160" t="s">
        <v>5</v>
      </c>
      <c r="D160">
        <v>159</v>
      </c>
      <c r="F160">
        <v>1</v>
      </c>
      <c r="G160">
        <v>25</v>
      </c>
    </row>
    <row r="161" spans="1:7">
      <c r="A161" t="s">
        <v>6335</v>
      </c>
      <c r="B161" t="s">
        <v>4</v>
      </c>
      <c r="C161" t="s">
        <v>5</v>
      </c>
      <c r="D161">
        <v>160</v>
      </c>
      <c r="F161">
        <v>1</v>
      </c>
      <c r="G161">
        <v>21</v>
      </c>
    </row>
    <row r="162" spans="1:7">
      <c r="A162" t="s">
        <v>6335</v>
      </c>
      <c r="B162" t="s">
        <v>4</v>
      </c>
      <c r="C162" t="s">
        <v>5</v>
      </c>
      <c r="D162">
        <v>161</v>
      </c>
      <c r="F162">
        <v>1</v>
      </c>
      <c r="G162">
        <v>27</v>
      </c>
    </row>
    <row r="163" spans="1:7">
      <c r="A163" t="s">
        <v>6335</v>
      </c>
      <c r="B163" t="s">
        <v>4</v>
      </c>
      <c r="C163" t="s">
        <v>5</v>
      </c>
      <c r="D163">
        <v>162</v>
      </c>
      <c r="F163">
        <v>1</v>
      </c>
      <c r="G163">
        <v>23</v>
      </c>
    </row>
    <row r="164" spans="1:7">
      <c r="A164" t="s">
        <v>6335</v>
      </c>
      <c r="B164" t="s">
        <v>4</v>
      </c>
      <c r="C164" t="s">
        <v>5</v>
      </c>
      <c r="D164">
        <v>163</v>
      </c>
      <c r="F164">
        <v>1</v>
      </c>
      <c r="G164">
        <v>24</v>
      </c>
    </row>
    <row r="165" spans="1:7">
      <c r="A165" t="s">
        <v>6335</v>
      </c>
      <c r="B165" t="s">
        <v>4</v>
      </c>
      <c r="C165" t="s">
        <v>5</v>
      </c>
      <c r="D165">
        <v>164</v>
      </c>
      <c r="F165">
        <v>1</v>
      </c>
      <c r="G165">
        <v>24</v>
      </c>
    </row>
    <row r="166" spans="1:7">
      <c r="A166" t="s">
        <v>6335</v>
      </c>
      <c r="B166" t="s">
        <v>4</v>
      </c>
      <c r="C166" t="s">
        <v>5</v>
      </c>
      <c r="D166">
        <v>165</v>
      </c>
      <c r="F166">
        <v>1</v>
      </c>
      <c r="G166">
        <v>25</v>
      </c>
    </row>
    <row r="167" spans="1:7">
      <c r="A167" t="s">
        <v>6335</v>
      </c>
      <c r="B167" t="s">
        <v>4</v>
      </c>
      <c r="C167" t="s">
        <v>5</v>
      </c>
      <c r="D167">
        <v>166</v>
      </c>
      <c r="F167">
        <v>1</v>
      </c>
      <c r="G167">
        <v>25</v>
      </c>
    </row>
    <row r="168" spans="1:7">
      <c r="A168" t="s">
        <v>6335</v>
      </c>
      <c r="B168" t="s">
        <v>4</v>
      </c>
      <c r="C168" t="s">
        <v>5</v>
      </c>
      <c r="D168">
        <v>167</v>
      </c>
      <c r="F168">
        <v>1</v>
      </c>
      <c r="G168">
        <v>23</v>
      </c>
    </row>
    <row r="169" spans="1:7">
      <c r="A169" t="s">
        <v>6335</v>
      </c>
      <c r="B169" t="s">
        <v>4</v>
      </c>
      <c r="C169" t="s">
        <v>5</v>
      </c>
      <c r="D169">
        <v>168</v>
      </c>
      <c r="F169">
        <v>1</v>
      </c>
      <c r="G169">
        <v>24</v>
      </c>
    </row>
    <row r="170" spans="1:7">
      <c r="A170" t="s">
        <v>6335</v>
      </c>
      <c r="B170" t="s">
        <v>4</v>
      </c>
      <c r="C170" t="s">
        <v>5</v>
      </c>
      <c r="D170">
        <v>169</v>
      </c>
      <c r="F170">
        <v>1</v>
      </c>
      <c r="G170">
        <v>27</v>
      </c>
    </row>
    <row r="171" spans="1:7">
      <c r="A171" t="s">
        <v>6331</v>
      </c>
      <c r="B171" t="s">
        <v>4</v>
      </c>
      <c r="C171" t="s">
        <v>5</v>
      </c>
      <c r="D171">
        <v>170</v>
      </c>
      <c r="F171">
        <v>1</v>
      </c>
      <c r="G171">
        <v>24</v>
      </c>
    </row>
    <row r="172" spans="1:7">
      <c r="A172" t="s">
        <v>6331</v>
      </c>
      <c r="B172" t="s">
        <v>4</v>
      </c>
      <c r="C172" t="s">
        <v>5</v>
      </c>
      <c r="D172">
        <v>171</v>
      </c>
      <c r="F172">
        <v>1</v>
      </c>
      <c r="G172">
        <v>24</v>
      </c>
    </row>
    <row r="173" spans="1:7">
      <c r="A173" t="s">
        <v>6331</v>
      </c>
      <c r="B173" t="s">
        <v>4</v>
      </c>
      <c r="C173" t="s">
        <v>5</v>
      </c>
      <c r="D173">
        <v>172</v>
      </c>
      <c r="F173">
        <v>1</v>
      </c>
      <c r="G173">
        <v>24</v>
      </c>
    </row>
    <row r="174" spans="1:7">
      <c r="A174" t="s">
        <v>6331</v>
      </c>
      <c r="B174" t="s">
        <v>4</v>
      </c>
      <c r="C174" t="s">
        <v>5</v>
      </c>
      <c r="D174">
        <v>173</v>
      </c>
      <c r="F174">
        <v>1</v>
      </c>
      <c r="G174">
        <v>24</v>
      </c>
    </row>
    <row r="175" spans="1:7">
      <c r="A175" t="s">
        <v>6331</v>
      </c>
      <c r="B175" t="s">
        <v>4</v>
      </c>
      <c r="C175" t="s">
        <v>5</v>
      </c>
      <c r="D175">
        <v>174</v>
      </c>
      <c r="F175">
        <v>1</v>
      </c>
      <c r="G175">
        <v>24</v>
      </c>
    </row>
    <row r="176" spans="1:7">
      <c r="A176" t="s">
        <v>6331</v>
      </c>
      <c r="B176" t="s">
        <v>4</v>
      </c>
      <c r="C176" t="s">
        <v>5</v>
      </c>
      <c r="D176">
        <v>175</v>
      </c>
      <c r="F176">
        <v>1</v>
      </c>
      <c r="G176">
        <v>25</v>
      </c>
    </row>
    <row r="177" spans="1:7">
      <c r="A177" t="s">
        <v>6335</v>
      </c>
      <c r="B177" t="s">
        <v>4</v>
      </c>
      <c r="C177" t="s">
        <v>5</v>
      </c>
      <c r="D177">
        <v>176</v>
      </c>
      <c r="F177">
        <v>1</v>
      </c>
      <c r="G177">
        <v>24</v>
      </c>
    </row>
    <row r="178" spans="1:7">
      <c r="A178" t="s">
        <v>6335</v>
      </c>
      <c r="B178" t="s">
        <v>4</v>
      </c>
      <c r="C178" t="s">
        <v>5</v>
      </c>
      <c r="D178">
        <v>177</v>
      </c>
      <c r="F178">
        <v>1</v>
      </c>
      <c r="G178">
        <v>27</v>
      </c>
    </row>
    <row r="179" spans="1:7">
      <c r="A179" t="s">
        <v>6335</v>
      </c>
      <c r="B179" t="s">
        <v>4</v>
      </c>
      <c r="C179" t="s">
        <v>5</v>
      </c>
      <c r="D179">
        <v>178</v>
      </c>
      <c r="F179">
        <v>1</v>
      </c>
      <c r="G179">
        <v>26</v>
      </c>
    </row>
    <row r="180" spans="1:7">
      <c r="A180" t="s">
        <v>6348</v>
      </c>
      <c r="B180" t="s">
        <v>4</v>
      </c>
      <c r="C180" t="s">
        <v>5</v>
      </c>
      <c r="D180">
        <v>179</v>
      </c>
      <c r="F180">
        <v>1</v>
      </c>
      <c r="G180">
        <v>28</v>
      </c>
    </row>
    <row r="181" spans="1:7">
      <c r="A181" t="s">
        <v>6349</v>
      </c>
      <c r="B181" t="s">
        <v>4</v>
      </c>
      <c r="C181" t="s">
        <v>5</v>
      </c>
      <c r="D181">
        <v>180</v>
      </c>
      <c r="F181">
        <v>1</v>
      </c>
      <c r="G181">
        <v>26</v>
      </c>
    </row>
    <row r="182" spans="1:7">
      <c r="A182" t="s">
        <v>6348</v>
      </c>
      <c r="B182" t="s">
        <v>4</v>
      </c>
      <c r="C182" t="s">
        <v>5</v>
      </c>
      <c r="D182">
        <v>181</v>
      </c>
      <c r="F182">
        <v>1</v>
      </c>
      <c r="G182">
        <v>26</v>
      </c>
    </row>
    <row r="183" spans="1:7">
      <c r="A183" t="s">
        <v>6331</v>
      </c>
      <c r="B183" t="s">
        <v>4</v>
      </c>
      <c r="C183" t="s">
        <v>5</v>
      </c>
      <c r="D183">
        <v>182</v>
      </c>
      <c r="F183">
        <v>1</v>
      </c>
      <c r="G183">
        <v>23</v>
      </c>
    </row>
    <row r="184" spans="1:7">
      <c r="A184" t="s">
        <v>6331</v>
      </c>
      <c r="B184" t="s">
        <v>4</v>
      </c>
      <c r="C184" t="s">
        <v>5</v>
      </c>
      <c r="D184">
        <v>183</v>
      </c>
      <c r="F184">
        <v>1</v>
      </c>
      <c r="G184">
        <v>22</v>
      </c>
    </row>
    <row r="185" spans="1:7">
      <c r="A185" t="s">
        <v>6331</v>
      </c>
      <c r="B185" t="s">
        <v>4</v>
      </c>
      <c r="C185" t="s">
        <v>5</v>
      </c>
      <c r="D185">
        <v>184</v>
      </c>
      <c r="F185">
        <v>1</v>
      </c>
      <c r="G185">
        <v>21</v>
      </c>
    </row>
    <row r="186" spans="1:7">
      <c r="A186" t="s">
        <v>6335</v>
      </c>
      <c r="B186" t="s">
        <v>4</v>
      </c>
      <c r="C186" t="s">
        <v>5</v>
      </c>
      <c r="D186">
        <v>185</v>
      </c>
      <c r="F186">
        <v>1</v>
      </c>
      <c r="G186">
        <v>24</v>
      </c>
    </row>
    <row r="187" spans="1:7">
      <c r="A187" t="s">
        <v>6335</v>
      </c>
      <c r="B187" t="s">
        <v>4</v>
      </c>
      <c r="C187" t="s">
        <v>5</v>
      </c>
      <c r="D187">
        <v>186</v>
      </c>
      <c r="F187">
        <v>1</v>
      </c>
      <c r="G187">
        <v>24</v>
      </c>
    </row>
    <row r="188" spans="1:7">
      <c r="A188" t="s">
        <v>6348</v>
      </c>
      <c r="B188" t="s">
        <v>4</v>
      </c>
      <c r="C188" t="s">
        <v>5</v>
      </c>
      <c r="D188">
        <v>187</v>
      </c>
      <c r="F188">
        <v>1</v>
      </c>
      <c r="G188">
        <v>24</v>
      </c>
    </row>
    <row r="189" spans="1:7">
      <c r="A189" t="s">
        <v>6348</v>
      </c>
      <c r="B189" t="s">
        <v>4</v>
      </c>
      <c r="C189" t="s">
        <v>5</v>
      </c>
      <c r="D189">
        <v>188</v>
      </c>
      <c r="F189">
        <v>1</v>
      </c>
      <c r="G189">
        <v>24</v>
      </c>
    </row>
    <row r="190" spans="1:7">
      <c r="A190" t="s">
        <v>6335</v>
      </c>
      <c r="B190" t="s">
        <v>4</v>
      </c>
      <c r="C190" t="s">
        <v>5</v>
      </c>
      <c r="D190">
        <v>189</v>
      </c>
      <c r="F190">
        <v>1</v>
      </c>
      <c r="G190">
        <v>20</v>
      </c>
    </row>
    <row r="191" spans="1:7">
      <c r="A191" t="s">
        <v>6335</v>
      </c>
      <c r="B191" t="s">
        <v>4</v>
      </c>
      <c r="C191" t="s">
        <v>5</v>
      </c>
      <c r="D191">
        <v>190</v>
      </c>
      <c r="F191">
        <v>1</v>
      </c>
      <c r="G191">
        <v>23</v>
      </c>
    </row>
    <row r="192" spans="1:7">
      <c r="A192" t="s">
        <v>6335</v>
      </c>
      <c r="B192" t="s">
        <v>4</v>
      </c>
      <c r="C192" t="s">
        <v>5</v>
      </c>
      <c r="D192">
        <v>191</v>
      </c>
      <c r="F192">
        <v>1</v>
      </c>
      <c r="G192">
        <v>23</v>
      </c>
    </row>
    <row r="193" spans="1:7">
      <c r="A193" t="s">
        <v>6348</v>
      </c>
      <c r="B193" t="s">
        <v>4</v>
      </c>
      <c r="C193" t="s">
        <v>5</v>
      </c>
      <c r="D193">
        <v>192</v>
      </c>
      <c r="F193">
        <v>1</v>
      </c>
      <c r="G193">
        <v>23</v>
      </c>
    </row>
    <row r="194" spans="1:7">
      <c r="A194" t="s">
        <v>6331</v>
      </c>
      <c r="B194" t="s">
        <v>4</v>
      </c>
      <c r="C194" t="s">
        <v>5</v>
      </c>
      <c r="D194">
        <v>193</v>
      </c>
      <c r="F194">
        <v>1</v>
      </c>
      <c r="G194">
        <v>22</v>
      </c>
    </row>
    <row r="195" spans="1:7">
      <c r="A195" t="s">
        <v>6335</v>
      </c>
      <c r="B195" t="s">
        <v>4</v>
      </c>
      <c r="C195" t="s">
        <v>5</v>
      </c>
      <c r="D195">
        <v>194</v>
      </c>
      <c r="F195">
        <v>1</v>
      </c>
      <c r="G195">
        <v>24</v>
      </c>
    </row>
    <row r="196" spans="1:7">
      <c r="A196" t="s">
        <v>6348</v>
      </c>
      <c r="B196" t="s">
        <v>4</v>
      </c>
      <c r="C196" t="s">
        <v>5</v>
      </c>
      <c r="D196">
        <v>195</v>
      </c>
      <c r="F196">
        <v>1</v>
      </c>
      <c r="G196">
        <v>25</v>
      </c>
    </row>
    <row r="197" spans="1:7">
      <c r="A197" t="s">
        <v>6335</v>
      </c>
      <c r="B197" t="s">
        <v>4</v>
      </c>
      <c r="C197" t="s">
        <v>5</v>
      </c>
      <c r="D197">
        <v>196</v>
      </c>
      <c r="F197">
        <v>1</v>
      </c>
      <c r="G197">
        <v>25</v>
      </c>
    </row>
    <row r="198" spans="1:7">
      <c r="A198" t="s">
        <v>6335</v>
      </c>
      <c r="B198" t="s">
        <v>4</v>
      </c>
      <c r="C198" t="s">
        <v>5</v>
      </c>
      <c r="D198">
        <v>197</v>
      </c>
      <c r="F198">
        <v>1</v>
      </c>
      <c r="G198">
        <v>23</v>
      </c>
    </row>
    <row r="199" spans="1:7">
      <c r="A199" t="s">
        <v>6335</v>
      </c>
      <c r="B199" t="s">
        <v>4</v>
      </c>
      <c r="C199" t="s">
        <v>5</v>
      </c>
      <c r="D199">
        <v>198</v>
      </c>
      <c r="F199">
        <v>1</v>
      </c>
      <c r="G199">
        <v>27</v>
      </c>
    </row>
    <row r="200" spans="1:7">
      <c r="A200" t="s">
        <v>6335</v>
      </c>
      <c r="B200" t="s">
        <v>4</v>
      </c>
      <c r="C200" t="s">
        <v>5</v>
      </c>
      <c r="D200">
        <v>199</v>
      </c>
      <c r="F200">
        <v>1</v>
      </c>
      <c r="G200">
        <v>25</v>
      </c>
    </row>
    <row r="201" spans="1:7">
      <c r="A201" t="s">
        <v>6335</v>
      </c>
      <c r="B201" t="s">
        <v>4</v>
      </c>
      <c r="C201" t="s">
        <v>5</v>
      </c>
      <c r="D201">
        <v>200</v>
      </c>
      <c r="F201">
        <v>1</v>
      </c>
      <c r="G201">
        <v>22</v>
      </c>
    </row>
    <row r="202" spans="1:7">
      <c r="A202" t="s">
        <v>6335</v>
      </c>
      <c r="B202" t="s">
        <v>4</v>
      </c>
      <c r="C202" t="s">
        <v>5</v>
      </c>
      <c r="D202">
        <v>201</v>
      </c>
      <c r="F202">
        <v>1</v>
      </c>
      <c r="G202">
        <v>24</v>
      </c>
    </row>
    <row r="203" spans="1:7">
      <c r="A203" t="s">
        <v>6331</v>
      </c>
      <c r="B203" t="s">
        <v>4</v>
      </c>
      <c r="C203" t="s">
        <v>5</v>
      </c>
      <c r="D203">
        <v>202</v>
      </c>
      <c r="F203">
        <v>1</v>
      </c>
      <c r="G203">
        <v>22</v>
      </c>
    </row>
    <row r="204" spans="1:7">
      <c r="A204" t="s">
        <v>6331</v>
      </c>
      <c r="B204" t="s">
        <v>4</v>
      </c>
      <c r="C204" t="s">
        <v>5</v>
      </c>
      <c r="D204">
        <v>203</v>
      </c>
      <c r="F204">
        <v>1</v>
      </c>
      <c r="G204">
        <v>25</v>
      </c>
    </row>
    <row r="205" spans="1:7">
      <c r="A205" t="s">
        <v>6331</v>
      </c>
      <c r="B205" t="s">
        <v>4</v>
      </c>
      <c r="C205" t="s">
        <v>5</v>
      </c>
      <c r="D205">
        <v>204</v>
      </c>
      <c r="F205">
        <v>1</v>
      </c>
      <c r="G205">
        <v>23</v>
      </c>
    </row>
    <row r="206" spans="1:7">
      <c r="A206" t="s">
        <v>6331</v>
      </c>
      <c r="B206" t="s">
        <v>4</v>
      </c>
      <c r="C206" t="s">
        <v>5</v>
      </c>
      <c r="D206">
        <v>205</v>
      </c>
      <c r="F206">
        <v>1</v>
      </c>
      <c r="G206">
        <v>25</v>
      </c>
    </row>
    <row r="207" spans="1:7">
      <c r="A207" t="s">
        <v>6331</v>
      </c>
      <c r="B207" t="s">
        <v>4</v>
      </c>
      <c r="C207" t="s">
        <v>5</v>
      </c>
      <c r="D207">
        <v>206</v>
      </c>
      <c r="F207">
        <v>1</v>
      </c>
      <c r="G207">
        <v>25</v>
      </c>
    </row>
    <row r="208" spans="1:7">
      <c r="A208" t="s">
        <v>6331</v>
      </c>
      <c r="B208" t="s">
        <v>4</v>
      </c>
      <c r="C208" t="s">
        <v>5</v>
      </c>
      <c r="D208">
        <v>207</v>
      </c>
      <c r="F208">
        <v>1</v>
      </c>
      <c r="G208">
        <v>25</v>
      </c>
    </row>
    <row r="209" spans="1:7">
      <c r="A209" t="s">
        <v>6331</v>
      </c>
      <c r="B209" t="s">
        <v>4</v>
      </c>
      <c r="C209" t="s">
        <v>5</v>
      </c>
      <c r="D209">
        <v>208</v>
      </c>
      <c r="F209">
        <v>1</v>
      </c>
      <c r="G209">
        <v>25</v>
      </c>
    </row>
    <row r="210" spans="1:7">
      <c r="A210" t="s">
        <v>6331</v>
      </c>
      <c r="B210" t="s">
        <v>4</v>
      </c>
      <c r="C210" t="s">
        <v>5</v>
      </c>
      <c r="D210">
        <v>209</v>
      </c>
      <c r="F210">
        <v>1</v>
      </c>
      <c r="G210">
        <v>25</v>
      </c>
    </row>
    <row r="211" spans="1:7">
      <c r="A211" t="s">
        <v>6331</v>
      </c>
      <c r="B211" t="s">
        <v>4</v>
      </c>
      <c r="C211" t="s">
        <v>5</v>
      </c>
      <c r="D211">
        <v>210</v>
      </c>
      <c r="F211">
        <v>1</v>
      </c>
      <c r="G211">
        <v>25</v>
      </c>
    </row>
    <row r="212" spans="1:7">
      <c r="A212" t="s">
        <v>6331</v>
      </c>
      <c r="B212" t="s">
        <v>4</v>
      </c>
      <c r="C212" t="s">
        <v>5</v>
      </c>
      <c r="D212">
        <v>211</v>
      </c>
      <c r="F212">
        <v>1</v>
      </c>
      <c r="G212">
        <v>27</v>
      </c>
    </row>
    <row r="213" spans="1:7">
      <c r="A213" t="s">
        <v>6331</v>
      </c>
      <c r="B213" t="s">
        <v>4</v>
      </c>
      <c r="C213" t="s">
        <v>5</v>
      </c>
      <c r="D213">
        <v>212</v>
      </c>
      <c r="F213">
        <v>1</v>
      </c>
      <c r="G213">
        <v>27</v>
      </c>
    </row>
    <row r="214" spans="1:7">
      <c r="A214" t="s">
        <v>6331</v>
      </c>
      <c r="B214" t="s">
        <v>4</v>
      </c>
      <c r="C214" t="s">
        <v>5</v>
      </c>
      <c r="D214">
        <v>213</v>
      </c>
      <c r="F214">
        <v>1</v>
      </c>
      <c r="G214">
        <v>24</v>
      </c>
    </row>
    <row r="215" spans="1:7">
      <c r="A215" t="s">
        <v>6331</v>
      </c>
      <c r="B215" t="s">
        <v>4</v>
      </c>
      <c r="C215" t="s">
        <v>5</v>
      </c>
      <c r="D215">
        <v>214</v>
      </c>
      <c r="F215">
        <v>1</v>
      </c>
      <c r="G215">
        <v>24</v>
      </c>
    </row>
    <row r="216" spans="1:7">
      <c r="A216" t="s">
        <v>6335</v>
      </c>
      <c r="B216" t="s">
        <v>4</v>
      </c>
      <c r="C216" t="s">
        <v>5</v>
      </c>
      <c r="D216">
        <v>215</v>
      </c>
      <c r="F216">
        <v>1</v>
      </c>
      <c r="G216">
        <v>22</v>
      </c>
    </row>
    <row r="217" spans="1:7">
      <c r="A217" t="s">
        <v>6335</v>
      </c>
      <c r="B217" t="s">
        <v>4</v>
      </c>
      <c r="C217" t="s">
        <v>5</v>
      </c>
      <c r="D217">
        <v>216</v>
      </c>
      <c r="F217">
        <v>1</v>
      </c>
      <c r="G217">
        <v>23</v>
      </c>
    </row>
    <row r="218" spans="1:7">
      <c r="A218" t="s">
        <v>6335</v>
      </c>
      <c r="B218" t="s">
        <v>4</v>
      </c>
      <c r="C218" t="s">
        <v>5</v>
      </c>
      <c r="D218">
        <v>217</v>
      </c>
      <c r="F218">
        <v>1</v>
      </c>
      <c r="G218">
        <v>24</v>
      </c>
    </row>
    <row r="219" spans="1:7">
      <c r="A219" t="s">
        <v>6335</v>
      </c>
      <c r="B219" t="s">
        <v>4</v>
      </c>
      <c r="C219" t="s">
        <v>5</v>
      </c>
      <c r="D219">
        <v>218</v>
      </c>
      <c r="F219">
        <v>1</v>
      </c>
      <c r="G219">
        <v>25</v>
      </c>
    </row>
    <row r="220" spans="1:7">
      <c r="A220" t="s">
        <v>6335</v>
      </c>
      <c r="B220" t="s">
        <v>4</v>
      </c>
      <c r="C220" t="s">
        <v>5</v>
      </c>
      <c r="D220">
        <v>219</v>
      </c>
      <c r="F220">
        <v>1</v>
      </c>
      <c r="G220">
        <v>27</v>
      </c>
    </row>
    <row r="221" spans="1:7">
      <c r="A221" t="s">
        <v>6335</v>
      </c>
      <c r="B221" t="s">
        <v>4</v>
      </c>
      <c r="C221" t="s">
        <v>5</v>
      </c>
      <c r="D221">
        <v>220</v>
      </c>
      <c r="F221">
        <v>1</v>
      </c>
      <c r="G221">
        <v>23</v>
      </c>
    </row>
    <row r="222" spans="1:7">
      <c r="A222" t="s">
        <v>6335</v>
      </c>
      <c r="B222" t="s">
        <v>4</v>
      </c>
      <c r="C222" t="s">
        <v>5</v>
      </c>
      <c r="D222">
        <v>221</v>
      </c>
      <c r="F222">
        <v>1</v>
      </c>
      <c r="G222">
        <v>22</v>
      </c>
    </row>
    <row r="223" spans="1:7">
      <c r="A223" t="s">
        <v>6335</v>
      </c>
      <c r="B223" t="s">
        <v>4</v>
      </c>
      <c r="C223" t="s">
        <v>5</v>
      </c>
      <c r="D223">
        <v>222</v>
      </c>
      <c r="F223">
        <v>1</v>
      </c>
      <c r="G223">
        <v>23</v>
      </c>
    </row>
    <row r="224" spans="1:7">
      <c r="A224" t="s">
        <v>6335</v>
      </c>
      <c r="B224" t="s">
        <v>4</v>
      </c>
      <c r="C224" t="s">
        <v>5</v>
      </c>
      <c r="D224">
        <v>223</v>
      </c>
      <c r="F224">
        <v>1</v>
      </c>
      <c r="G224">
        <v>23</v>
      </c>
    </row>
    <row r="225" spans="1:7">
      <c r="A225" t="s">
        <v>6335</v>
      </c>
      <c r="B225" t="s">
        <v>4</v>
      </c>
      <c r="C225" t="s">
        <v>5</v>
      </c>
      <c r="D225">
        <v>224</v>
      </c>
      <c r="F225">
        <v>1</v>
      </c>
      <c r="G225">
        <v>23</v>
      </c>
    </row>
    <row r="226" spans="1:7">
      <c r="A226" t="s">
        <v>6335</v>
      </c>
      <c r="B226" t="s">
        <v>4</v>
      </c>
      <c r="C226" t="s">
        <v>5</v>
      </c>
      <c r="D226">
        <v>225</v>
      </c>
      <c r="F226">
        <v>1</v>
      </c>
      <c r="G226">
        <v>28</v>
      </c>
    </row>
    <row r="227" spans="1:7">
      <c r="A227" t="s">
        <v>6335</v>
      </c>
      <c r="B227" t="s">
        <v>4</v>
      </c>
      <c r="C227" t="s">
        <v>5</v>
      </c>
      <c r="D227">
        <v>226</v>
      </c>
      <c r="F227">
        <v>1</v>
      </c>
      <c r="G227">
        <v>23</v>
      </c>
    </row>
    <row r="228" spans="1:7">
      <c r="A228" t="s">
        <v>6335</v>
      </c>
      <c r="B228" t="s">
        <v>4</v>
      </c>
      <c r="C228" t="s">
        <v>5</v>
      </c>
      <c r="D228">
        <v>227</v>
      </c>
      <c r="F228">
        <v>1</v>
      </c>
      <c r="G228">
        <v>25</v>
      </c>
    </row>
    <row r="229" spans="1:7">
      <c r="A229" t="s">
        <v>6335</v>
      </c>
      <c r="B229" t="s">
        <v>4</v>
      </c>
      <c r="C229" t="s">
        <v>5</v>
      </c>
      <c r="D229">
        <v>228</v>
      </c>
      <c r="F229">
        <v>1</v>
      </c>
      <c r="G229">
        <v>24</v>
      </c>
    </row>
    <row r="230" spans="1:7">
      <c r="A230" t="s">
        <v>6335</v>
      </c>
      <c r="B230" t="s">
        <v>4</v>
      </c>
      <c r="C230" t="s">
        <v>5</v>
      </c>
      <c r="D230">
        <v>229</v>
      </c>
      <c r="F230">
        <v>1</v>
      </c>
      <c r="G230">
        <v>26</v>
      </c>
    </row>
    <row r="231" spans="1:7">
      <c r="A231" t="s">
        <v>6335</v>
      </c>
      <c r="B231" t="s">
        <v>4</v>
      </c>
      <c r="C231" t="s">
        <v>5</v>
      </c>
      <c r="D231">
        <v>230</v>
      </c>
      <c r="F231">
        <v>1</v>
      </c>
      <c r="G231">
        <v>23</v>
      </c>
    </row>
    <row r="232" spans="1:7">
      <c r="A232" t="s">
        <v>6335</v>
      </c>
      <c r="B232" t="s">
        <v>4</v>
      </c>
      <c r="C232" t="s">
        <v>5</v>
      </c>
      <c r="D232">
        <v>231</v>
      </c>
      <c r="F232">
        <v>1</v>
      </c>
      <c r="G232">
        <v>24</v>
      </c>
    </row>
    <row r="233" spans="1:7">
      <c r="A233" t="s">
        <v>6335</v>
      </c>
      <c r="B233" t="s">
        <v>4</v>
      </c>
      <c r="C233" t="s">
        <v>5</v>
      </c>
      <c r="D233">
        <v>232</v>
      </c>
      <c r="F233">
        <v>1</v>
      </c>
      <c r="G233">
        <v>24</v>
      </c>
    </row>
    <row r="234" spans="1:7">
      <c r="A234" t="s">
        <v>6335</v>
      </c>
      <c r="B234" t="s">
        <v>4</v>
      </c>
      <c r="C234" t="s">
        <v>5</v>
      </c>
      <c r="D234">
        <v>233</v>
      </c>
      <c r="F234">
        <v>1</v>
      </c>
      <c r="G234">
        <v>27</v>
      </c>
    </row>
    <row r="235" spans="1:7">
      <c r="A235" t="s">
        <v>6335</v>
      </c>
      <c r="B235" t="s">
        <v>4</v>
      </c>
      <c r="C235" t="s">
        <v>5</v>
      </c>
      <c r="D235">
        <v>234</v>
      </c>
      <c r="F235">
        <v>1</v>
      </c>
      <c r="G235">
        <v>24</v>
      </c>
    </row>
    <row r="236" spans="1:7">
      <c r="A236" t="s">
        <v>6335</v>
      </c>
      <c r="B236" t="s">
        <v>4</v>
      </c>
      <c r="C236" t="s">
        <v>5</v>
      </c>
      <c r="D236">
        <v>235</v>
      </c>
      <c r="F236">
        <v>1</v>
      </c>
      <c r="G236">
        <v>23</v>
      </c>
    </row>
    <row r="237" spans="1:7">
      <c r="A237" t="s">
        <v>6335</v>
      </c>
      <c r="B237" t="s">
        <v>4</v>
      </c>
      <c r="C237" t="s">
        <v>5</v>
      </c>
      <c r="D237">
        <v>236</v>
      </c>
      <c r="F237">
        <v>1</v>
      </c>
      <c r="G237">
        <v>25</v>
      </c>
    </row>
    <row r="238" spans="1:7">
      <c r="A238" t="s">
        <v>6335</v>
      </c>
      <c r="B238" t="s">
        <v>4</v>
      </c>
      <c r="C238" t="s">
        <v>5</v>
      </c>
      <c r="D238">
        <v>237</v>
      </c>
      <c r="F238">
        <v>1</v>
      </c>
      <c r="G238">
        <v>25</v>
      </c>
    </row>
    <row r="239" spans="1:7">
      <c r="A239" t="s">
        <v>6335</v>
      </c>
      <c r="B239" t="s">
        <v>4</v>
      </c>
      <c r="C239" t="s">
        <v>5</v>
      </c>
      <c r="D239">
        <v>238</v>
      </c>
      <c r="F239">
        <v>1</v>
      </c>
      <c r="G239">
        <v>25</v>
      </c>
    </row>
    <row r="240" spans="1:7">
      <c r="A240" t="s">
        <v>6335</v>
      </c>
      <c r="B240" t="s">
        <v>4</v>
      </c>
      <c r="C240" t="s">
        <v>5</v>
      </c>
      <c r="D240">
        <v>239</v>
      </c>
      <c r="F240">
        <v>1</v>
      </c>
      <c r="G240">
        <v>26</v>
      </c>
    </row>
    <row r="241" spans="1:7">
      <c r="A241" t="s">
        <v>6335</v>
      </c>
      <c r="B241" t="s">
        <v>4</v>
      </c>
      <c r="C241" t="s">
        <v>5</v>
      </c>
      <c r="D241">
        <v>240</v>
      </c>
      <c r="F241">
        <v>1</v>
      </c>
      <c r="G241">
        <v>23</v>
      </c>
    </row>
    <row r="242" spans="1:7">
      <c r="A242" t="s">
        <v>6335</v>
      </c>
      <c r="B242" t="s">
        <v>4</v>
      </c>
      <c r="C242" t="s">
        <v>5</v>
      </c>
      <c r="D242">
        <v>241</v>
      </c>
      <c r="F242">
        <v>1</v>
      </c>
      <c r="G242">
        <v>24</v>
      </c>
    </row>
    <row r="243" spans="1:7">
      <c r="A243" t="s">
        <v>6335</v>
      </c>
      <c r="B243" t="s">
        <v>4</v>
      </c>
      <c r="C243" t="s">
        <v>5</v>
      </c>
      <c r="D243">
        <v>242</v>
      </c>
      <c r="F243">
        <v>1</v>
      </c>
      <c r="G243">
        <v>24</v>
      </c>
    </row>
    <row r="244" spans="1:7">
      <c r="A244" t="s">
        <v>6335</v>
      </c>
      <c r="B244" t="s">
        <v>4</v>
      </c>
      <c r="C244" t="s">
        <v>5</v>
      </c>
      <c r="D244">
        <v>243</v>
      </c>
      <c r="F244">
        <v>1</v>
      </c>
      <c r="G244">
        <v>24</v>
      </c>
    </row>
    <row r="245" spans="1:7">
      <c r="A245" t="s">
        <v>6335</v>
      </c>
      <c r="B245" t="s">
        <v>4</v>
      </c>
      <c r="C245" t="s">
        <v>5</v>
      </c>
      <c r="D245">
        <v>244</v>
      </c>
      <c r="F245">
        <v>1</v>
      </c>
      <c r="G245">
        <v>27</v>
      </c>
    </row>
    <row r="246" spans="1:7">
      <c r="A246" t="s">
        <v>6335</v>
      </c>
      <c r="B246" t="s">
        <v>4</v>
      </c>
      <c r="C246" t="s">
        <v>5</v>
      </c>
      <c r="D246">
        <v>245</v>
      </c>
      <c r="F246">
        <v>1</v>
      </c>
      <c r="G246">
        <v>25</v>
      </c>
    </row>
    <row r="247" spans="1:7">
      <c r="A247" t="s">
        <v>6335</v>
      </c>
      <c r="B247" t="s">
        <v>4</v>
      </c>
      <c r="C247" t="s">
        <v>5</v>
      </c>
      <c r="D247">
        <v>246</v>
      </c>
      <c r="F247">
        <v>1</v>
      </c>
      <c r="G247">
        <v>23</v>
      </c>
    </row>
    <row r="248" spans="1:7">
      <c r="A248" t="s">
        <v>6335</v>
      </c>
      <c r="B248" t="s">
        <v>4</v>
      </c>
      <c r="C248" t="s">
        <v>5</v>
      </c>
      <c r="D248">
        <v>247</v>
      </c>
      <c r="F248">
        <v>1</v>
      </c>
      <c r="G248">
        <v>24</v>
      </c>
    </row>
    <row r="249" spans="1:7">
      <c r="A249" t="s">
        <v>6335</v>
      </c>
      <c r="B249" t="s">
        <v>4</v>
      </c>
      <c r="C249" t="s">
        <v>5</v>
      </c>
      <c r="D249">
        <v>248</v>
      </c>
      <c r="F249">
        <v>1</v>
      </c>
      <c r="G249">
        <v>22</v>
      </c>
    </row>
    <row r="250" spans="1:7">
      <c r="A250" t="s">
        <v>6335</v>
      </c>
      <c r="B250" t="s">
        <v>4</v>
      </c>
      <c r="C250" t="s">
        <v>5</v>
      </c>
      <c r="D250">
        <v>249</v>
      </c>
      <c r="F250">
        <v>1</v>
      </c>
      <c r="G250">
        <v>25</v>
      </c>
    </row>
    <row r="251" spans="1:7">
      <c r="A251" t="s">
        <v>6335</v>
      </c>
      <c r="B251" t="s">
        <v>4</v>
      </c>
      <c r="C251" t="s">
        <v>5</v>
      </c>
      <c r="D251">
        <v>250</v>
      </c>
      <c r="F251">
        <v>1</v>
      </c>
      <c r="G251">
        <v>24</v>
      </c>
    </row>
    <row r="252" spans="1:7">
      <c r="A252" t="s">
        <v>6335</v>
      </c>
      <c r="B252" t="s">
        <v>4</v>
      </c>
      <c r="C252" t="s">
        <v>5</v>
      </c>
      <c r="D252">
        <v>251</v>
      </c>
      <c r="F252">
        <v>1</v>
      </c>
      <c r="G252">
        <v>28</v>
      </c>
    </row>
    <row r="253" spans="1:7">
      <c r="A253" t="s">
        <v>6335</v>
      </c>
      <c r="B253" t="s">
        <v>4</v>
      </c>
      <c r="C253" t="s">
        <v>5</v>
      </c>
      <c r="D253">
        <v>252</v>
      </c>
      <c r="F253">
        <v>1</v>
      </c>
      <c r="G253">
        <v>26</v>
      </c>
    </row>
    <row r="254" spans="1:7">
      <c r="A254" t="s">
        <v>6335</v>
      </c>
      <c r="B254" t="s">
        <v>4</v>
      </c>
      <c r="C254" t="s">
        <v>5</v>
      </c>
      <c r="D254">
        <v>253</v>
      </c>
      <c r="F254">
        <v>1</v>
      </c>
      <c r="G254">
        <v>23</v>
      </c>
    </row>
    <row r="255" spans="1:7">
      <c r="A255" t="s">
        <v>6335</v>
      </c>
      <c r="B255" t="s">
        <v>4</v>
      </c>
      <c r="C255" t="s">
        <v>5</v>
      </c>
      <c r="D255">
        <v>254</v>
      </c>
      <c r="F255">
        <v>1</v>
      </c>
      <c r="G255">
        <v>25</v>
      </c>
    </row>
    <row r="256" spans="1:7">
      <c r="A256" t="s">
        <v>6335</v>
      </c>
      <c r="B256" t="s">
        <v>4</v>
      </c>
      <c r="C256" t="s">
        <v>5</v>
      </c>
      <c r="D256">
        <v>255</v>
      </c>
      <c r="F256">
        <v>1</v>
      </c>
      <c r="G256">
        <v>24</v>
      </c>
    </row>
    <row r="257" spans="1:7">
      <c r="A257" t="s">
        <v>6335</v>
      </c>
      <c r="B257" t="s">
        <v>4</v>
      </c>
      <c r="C257" t="s">
        <v>5</v>
      </c>
      <c r="D257">
        <v>256</v>
      </c>
      <c r="F257">
        <v>1</v>
      </c>
      <c r="G257">
        <v>23</v>
      </c>
    </row>
    <row r="258" spans="1:7">
      <c r="A258" t="s">
        <v>6335</v>
      </c>
      <c r="B258" t="s">
        <v>4</v>
      </c>
      <c r="C258" t="s">
        <v>5</v>
      </c>
      <c r="D258">
        <v>257</v>
      </c>
      <c r="F258">
        <v>1</v>
      </c>
      <c r="G258">
        <v>23</v>
      </c>
    </row>
    <row r="259" spans="1:7">
      <c r="A259" t="s">
        <v>6335</v>
      </c>
      <c r="B259" t="s">
        <v>4</v>
      </c>
      <c r="C259" t="s">
        <v>5</v>
      </c>
      <c r="D259">
        <v>258</v>
      </c>
      <c r="F259">
        <v>1</v>
      </c>
      <c r="G259">
        <v>24</v>
      </c>
    </row>
    <row r="260" spans="1:7">
      <c r="A260" t="s">
        <v>6335</v>
      </c>
      <c r="B260" t="s">
        <v>4</v>
      </c>
      <c r="C260" t="s">
        <v>5</v>
      </c>
      <c r="D260">
        <v>259</v>
      </c>
      <c r="F260">
        <v>1</v>
      </c>
      <c r="G260">
        <v>24</v>
      </c>
    </row>
    <row r="261" spans="1:7">
      <c r="A261" t="s">
        <v>6335</v>
      </c>
      <c r="B261" t="s">
        <v>4</v>
      </c>
      <c r="C261" t="s">
        <v>5</v>
      </c>
      <c r="D261">
        <v>260</v>
      </c>
      <c r="F261">
        <v>1</v>
      </c>
      <c r="G261">
        <v>23</v>
      </c>
    </row>
    <row r="262" spans="1:7">
      <c r="A262" t="s">
        <v>6335</v>
      </c>
      <c r="B262" t="s">
        <v>4</v>
      </c>
      <c r="C262" t="s">
        <v>5</v>
      </c>
      <c r="D262">
        <v>261</v>
      </c>
      <c r="F262">
        <v>1</v>
      </c>
      <c r="G262">
        <v>24</v>
      </c>
    </row>
    <row r="263" spans="1:7">
      <c r="A263" t="s">
        <v>6335</v>
      </c>
      <c r="B263" t="s">
        <v>4</v>
      </c>
      <c r="C263" t="s">
        <v>5</v>
      </c>
      <c r="D263">
        <v>262</v>
      </c>
      <c r="F263">
        <v>1</v>
      </c>
      <c r="G263">
        <v>23</v>
      </c>
    </row>
    <row r="264" spans="1:7">
      <c r="A264" t="s">
        <v>6335</v>
      </c>
      <c r="B264" t="s">
        <v>4</v>
      </c>
      <c r="C264" t="s">
        <v>5</v>
      </c>
      <c r="D264">
        <v>263</v>
      </c>
      <c r="F264">
        <v>1</v>
      </c>
      <c r="G264">
        <v>25</v>
      </c>
    </row>
    <row r="265" spans="1:7">
      <c r="A265" t="s">
        <v>6335</v>
      </c>
      <c r="B265" t="s">
        <v>4</v>
      </c>
      <c r="C265" t="s">
        <v>5</v>
      </c>
      <c r="D265">
        <v>264</v>
      </c>
      <c r="F265">
        <v>1</v>
      </c>
      <c r="G265">
        <v>23</v>
      </c>
    </row>
    <row r="266" spans="1:7">
      <c r="A266" t="s">
        <v>6335</v>
      </c>
      <c r="B266" t="s">
        <v>4</v>
      </c>
      <c r="C266" t="s">
        <v>5</v>
      </c>
      <c r="D266">
        <v>265</v>
      </c>
      <c r="F266">
        <v>1</v>
      </c>
      <c r="G266">
        <v>23</v>
      </c>
    </row>
    <row r="267" spans="1:7">
      <c r="A267" t="s">
        <v>6335</v>
      </c>
      <c r="B267" t="s">
        <v>4</v>
      </c>
      <c r="C267" t="s">
        <v>5</v>
      </c>
      <c r="D267">
        <v>266</v>
      </c>
      <c r="F267">
        <v>1</v>
      </c>
      <c r="G267">
        <v>26</v>
      </c>
    </row>
    <row r="268" spans="1:7">
      <c r="A268" t="s">
        <v>6335</v>
      </c>
      <c r="B268" t="s">
        <v>4</v>
      </c>
      <c r="C268" t="s">
        <v>5</v>
      </c>
      <c r="D268">
        <v>267</v>
      </c>
      <c r="F268">
        <v>1</v>
      </c>
      <c r="G268">
        <v>23</v>
      </c>
    </row>
    <row r="269" spans="1:7">
      <c r="A269" t="s">
        <v>6335</v>
      </c>
      <c r="B269" t="s">
        <v>4</v>
      </c>
      <c r="C269" t="s">
        <v>5</v>
      </c>
      <c r="D269">
        <v>268</v>
      </c>
      <c r="F269">
        <v>1</v>
      </c>
      <c r="G269">
        <v>24</v>
      </c>
    </row>
    <row r="270" spans="1:7">
      <c r="A270" t="s">
        <v>6335</v>
      </c>
      <c r="B270" t="s">
        <v>4</v>
      </c>
      <c r="C270" t="s">
        <v>5</v>
      </c>
      <c r="D270">
        <v>269</v>
      </c>
      <c r="F270">
        <v>1</v>
      </c>
      <c r="G270">
        <v>25</v>
      </c>
    </row>
    <row r="271" spans="1:7">
      <c r="A271" t="s">
        <v>6348</v>
      </c>
      <c r="B271" t="s">
        <v>4</v>
      </c>
      <c r="C271" t="s">
        <v>5</v>
      </c>
      <c r="D271">
        <v>270</v>
      </c>
      <c r="F271">
        <v>1</v>
      </c>
      <c r="G271">
        <v>24</v>
      </c>
    </row>
    <row r="272" spans="1:7">
      <c r="A272" t="s">
        <v>6350</v>
      </c>
      <c r="B272" t="s">
        <v>4</v>
      </c>
      <c r="C272" t="s">
        <v>5</v>
      </c>
      <c r="D272">
        <v>271</v>
      </c>
      <c r="F272">
        <v>1</v>
      </c>
      <c r="G272">
        <v>24</v>
      </c>
    </row>
    <row r="273" spans="1:7">
      <c r="A273" t="s">
        <v>6331</v>
      </c>
      <c r="B273" t="s">
        <v>4</v>
      </c>
      <c r="C273" t="s">
        <v>5</v>
      </c>
      <c r="D273">
        <v>272</v>
      </c>
      <c r="F273">
        <v>1</v>
      </c>
      <c r="G273">
        <v>23</v>
      </c>
    </row>
    <row r="274" spans="1:7">
      <c r="A274" t="s">
        <v>6331</v>
      </c>
      <c r="B274" t="s">
        <v>4</v>
      </c>
      <c r="C274" t="s">
        <v>5</v>
      </c>
      <c r="D274">
        <v>273</v>
      </c>
      <c r="F274">
        <v>1</v>
      </c>
      <c r="G274">
        <v>24</v>
      </c>
    </row>
    <row r="275" spans="1:7">
      <c r="A275" t="s">
        <v>6351</v>
      </c>
      <c r="B275" t="s">
        <v>4</v>
      </c>
      <c r="C275" t="s">
        <v>5</v>
      </c>
      <c r="D275">
        <v>274</v>
      </c>
      <c r="F275">
        <v>1</v>
      </c>
      <c r="G275">
        <v>24</v>
      </c>
    </row>
    <row r="276" spans="1:7">
      <c r="A276" t="s">
        <v>6331</v>
      </c>
      <c r="B276" t="s">
        <v>4</v>
      </c>
      <c r="C276" t="s">
        <v>5</v>
      </c>
      <c r="D276">
        <v>275</v>
      </c>
      <c r="F276">
        <v>1</v>
      </c>
      <c r="G276">
        <v>24</v>
      </c>
    </row>
    <row r="277" spans="1:7">
      <c r="A277" t="s">
        <v>6335</v>
      </c>
      <c r="B277" t="s">
        <v>4</v>
      </c>
      <c r="C277" t="s">
        <v>5</v>
      </c>
      <c r="D277">
        <v>276</v>
      </c>
      <c r="F277">
        <v>1</v>
      </c>
      <c r="G277">
        <v>23</v>
      </c>
    </row>
    <row r="278" spans="1:7">
      <c r="A278" t="s">
        <v>6335</v>
      </c>
      <c r="B278" t="s">
        <v>4</v>
      </c>
      <c r="C278" t="s">
        <v>5</v>
      </c>
      <c r="D278">
        <v>277</v>
      </c>
      <c r="F278">
        <v>1</v>
      </c>
      <c r="G278">
        <v>27</v>
      </c>
    </row>
    <row r="279" spans="1:7">
      <c r="A279" t="s">
        <v>6335</v>
      </c>
      <c r="B279" t="s">
        <v>4</v>
      </c>
      <c r="C279" t="s">
        <v>5</v>
      </c>
      <c r="D279">
        <v>278</v>
      </c>
      <c r="F279">
        <v>1</v>
      </c>
      <c r="G279">
        <v>24</v>
      </c>
    </row>
    <row r="280" spans="1:7">
      <c r="A280" t="s">
        <v>6335</v>
      </c>
      <c r="B280" t="s">
        <v>4</v>
      </c>
      <c r="C280" t="s">
        <v>5</v>
      </c>
      <c r="D280">
        <v>279</v>
      </c>
      <c r="F280">
        <v>1</v>
      </c>
      <c r="G280">
        <v>22</v>
      </c>
    </row>
    <row r="281" spans="1:7">
      <c r="A281" t="s">
        <v>6348</v>
      </c>
      <c r="B281" t="s">
        <v>4</v>
      </c>
      <c r="C281" t="s">
        <v>5</v>
      </c>
      <c r="D281">
        <v>280</v>
      </c>
      <c r="F281">
        <v>1</v>
      </c>
      <c r="G281">
        <v>25</v>
      </c>
    </row>
    <row r="282" spans="1:7">
      <c r="A282" t="s">
        <v>6348</v>
      </c>
      <c r="B282" t="s">
        <v>4</v>
      </c>
      <c r="C282" t="s">
        <v>5</v>
      </c>
      <c r="D282">
        <v>281</v>
      </c>
      <c r="F282">
        <v>1</v>
      </c>
      <c r="G282">
        <v>27</v>
      </c>
    </row>
    <row r="283" spans="1:7">
      <c r="A283" t="s">
        <v>6331</v>
      </c>
      <c r="B283" t="s">
        <v>4</v>
      </c>
      <c r="C283" t="s">
        <v>5</v>
      </c>
      <c r="D283">
        <v>282</v>
      </c>
      <c r="F283">
        <v>1</v>
      </c>
      <c r="G283">
        <v>27</v>
      </c>
    </row>
    <row r="284" spans="1:7">
      <c r="A284" t="s">
        <v>6335</v>
      </c>
      <c r="B284" t="s">
        <v>4</v>
      </c>
      <c r="C284" t="s">
        <v>5</v>
      </c>
      <c r="D284">
        <v>283</v>
      </c>
      <c r="F284">
        <v>1</v>
      </c>
      <c r="G284">
        <v>28</v>
      </c>
    </row>
    <row r="285" spans="1:7">
      <c r="A285" t="s">
        <v>6335</v>
      </c>
      <c r="B285" t="s">
        <v>4</v>
      </c>
      <c r="C285" t="s">
        <v>5</v>
      </c>
      <c r="D285">
        <v>284</v>
      </c>
      <c r="F285">
        <v>1</v>
      </c>
      <c r="G285">
        <v>27</v>
      </c>
    </row>
    <row r="286" spans="1:7">
      <c r="A286" t="s">
        <v>6331</v>
      </c>
      <c r="B286" t="s">
        <v>4</v>
      </c>
      <c r="C286" t="s">
        <v>5</v>
      </c>
      <c r="D286">
        <v>285</v>
      </c>
      <c r="F286">
        <v>1</v>
      </c>
      <c r="G286">
        <v>24</v>
      </c>
    </row>
    <row r="287" spans="1:7">
      <c r="A287" t="s">
        <v>6348</v>
      </c>
      <c r="B287" t="s">
        <v>4</v>
      </c>
      <c r="C287" t="s">
        <v>5</v>
      </c>
      <c r="D287">
        <v>286</v>
      </c>
      <c r="F287">
        <v>1</v>
      </c>
      <c r="G287">
        <v>23</v>
      </c>
    </row>
    <row r="288" spans="1:7">
      <c r="A288" t="s">
        <v>6348</v>
      </c>
      <c r="B288" t="s">
        <v>4</v>
      </c>
      <c r="C288" t="s">
        <v>5</v>
      </c>
      <c r="D288">
        <v>287</v>
      </c>
      <c r="F288">
        <v>1</v>
      </c>
      <c r="G288">
        <v>23</v>
      </c>
    </row>
    <row r="289" spans="1:7">
      <c r="A289" t="s">
        <v>6352</v>
      </c>
      <c r="B289" t="s">
        <v>4</v>
      </c>
      <c r="C289" t="s">
        <v>5</v>
      </c>
      <c r="D289">
        <v>288</v>
      </c>
      <c r="F289">
        <v>1</v>
      </c>
      <c r="G289">
        <v>23</v>
      </c>
    </row>
    <row r="290" spans="1:7">
      <c r="A290" t="s">
        <v>6348</v>
      </c>
      <c r="B290" t="s">
        <v>4</v>
      </c>
      <c r="C290" t="s">
        <v>5</v>
      </c>
      <c r="D290">
        <v>289</v>
      </c>
      <c r="F290">
        <v>1</v>
      </c>
      <c r="G290">
        <v>22</v>
      </c>
    </row>
    <row r="291" spans="1:7">
      <c r="A291" t="s">
        <v>6335</v>
      </c>
      <c r="B291" t="s">
        <v>4</v>
      </c>
      <c r="C291" t="s">
        <v>5</v>
      </c>
      <c r="D291">
        <v>290</v>
      </c>
      <c r="F291">
        <v>1</v>
      </c>
      <c r="G291">
        <v>21</v>
      </c>
    </row>
    <row r="292" spans="1:7">
      <c r="A292" t="s">
        <v>6348</v>
      </c>
      <c r="B292" t="s">
        <v>4</v>
      </c>
      <c r="C292" t="s">
        <v>5</v>
      </c>
      <c r="D292">
        <v>291</v>
      </c>
      <c r="F292">
        <v>1</v>
      </c>
      <c r="G292">
        <v>24</v>
      </c>
    </row>
    <row r="293" spans="1:7">
      <c r="A293" t="s">
        <v>6348</v>
      </c>
      <c r="B293" t="s">
        <v>4</v>
      </c>
      <c r="C293" t="s">
        <v>5</v>
      </c>
      <c r="D293">
        <v>292</v>
      </c>
      <c r="F293">
        <v>1</v>
      </c>
      <c r="G293">
        <v>25</v>
      </c>
    </row>
    <row r="294" spans="1:7">
      <c r="A294" t="s">
        <v>6348</v>
      </c>
      <c r="B294" t="s">
        <v>4</v>
      </c>
      <c r="C294" t="s">
        <v>5</v>
      </c>
      <c r="D294">
        <v>293</v>
      </c>
      <c r="F294">
        <v>1</v>
      </c>
      <c r="G294">
        <v>24</v>
      </c>
    </row>
    <row r="295" spans="1:7">
      <c r="A295" t="s">
        <v>6348</v>
      </c>
      <c r="B295" t="s">
        <v>4</v>
      </c>
      <c r="C295" t="s">
        <v>5</v>
      </c>
      <c r="D295">
        <v>294</v>
      </c>
      <c r="F295">
        <v>1</v>
      </c>
      <c r="G295">
        <v>25</v>
      </c>
    </row>
    <row r="296" spans="1:7">
      <c r="A296" t="s">
        <v>6348</v>
      </c>
      <c r="B296" t="s">
        <v>4</v>
      </c>
      <c r="C296" t="s">
        <v>5</v>
      </c>
      <c r="D296">
        <v>295</v>
      </c>
      <c r="F296">
        <v>1</v>
      </c>
      <c r="G296">
        <v>24</v>
      </c>
    </row>
    <row r="297" spans="1:7">
      <c r="A297" t="s">
        <v>6335</v>
      </c>
      <c r="B297" t="s">
        <v>4</v>
      </c>
      <c r="C297" t="s">
        <v>5</v>
      </c>
      <c r="D297">
        <v>296</v>
      </c>
      <c r="F297">
        <v>1</v>
      </c>
      <c r="G297">
        <v>26</v>
      </c>
    </row>
    <row r="298" spans="1:7">
      <c r="A298" t="s">
        <v>6348</v>
      </c>
      <c r="B298" t="s">
        <v>4</v>
      </c>
      <c r="C298" t="s">
        <v>5</v>
      </c>
      <c r="D298">
        <v>297</v>
      </c>
      <c r="F298">
        <v>1</v>
      </c>
      <c r="G298">
        <v>24</v>
      </c>
    </row>
    <row r="299" spans="1:7">
      <c r="A299" t="s">
        <v>6331</v>
      </c>
      <c r="B299" t="s">
        <v>4</v>
      </c>
      <c r="C299" t="s">
        <v>5</v>
      </c>
      <c r="D299">
        <v>298</v>
      </c>
      <c r="F299">
        <v>1</v>
      </c>
      <c r="G299">
        <v>24</v>
      </c>
    </row>
    <row r="300" spans="1:7">
      <c r="A300" t="s">
        <v>6348</v>
      </c>
      <c r="B300" t="s">
        <v>4</v>
      </c>
      <c r="C300" t="s">
        <v>5</v>
      </c>
      <c r="D300">
        <v>299</v>
      </c>
      <c r="F300">
        <v>1</v>
      </c>
      <c r="G300">
        <v>22</v>
      </c>
    </row>
    <row r="301" spans="1:7">
      <c r="A301" t="s">
        <v>6335</v>
      </c>
      <c r="B301" t="s">
        <v>4</v>
      </c>
      <c r="C301" t="s">
        <v>5</v>
      </c>
      <c r="D301">
        <v>300</v>
      </c>
      <c r="F301">
        <v>1</v>
      </c>
      <c r="G301">
        <v>22</v>
      </c>
    </row>
    <row r="302" spans="1:7">
      <c r="A302" t="s">
        <v>6331</v>
      </c>
      <c r="B302" t="s">
        <v>4</v>
      </c>
      <c r="C302" t="s">
        <v>5</v>
      </c>
      <c r="D302">
        <v>301</v>
      </c>
      <c r="F302">
        <v>1</v>
      </c>
      <c r="G302">
        <v>23</v>
      </c>
    </row>
    <row r="303" spans="1:7">
      <c r="A303" t="s">
        <v>6331</v>
      </c>
      <c r="B303" t="s">
        <v>4</v>
      </c>
      <c r="C303" t="s">
        <v>5</v>
      </c>
      <c r="D303">
        <v>302</v>
      </c>
      <c r="F303">
        <v>1</v>
      </c>
      <c r="G303">
        <v>25</v>
      </c>
    </row>
    <row r="304" spans="1:7">
      <c r="A304" t="s">
        <v>6331</v>
      </c>
      <c r="B304" t="s">
        <v>4</v>
      </c>
      <c r="C304" t="s">
        <v>5</v>
      </c>
      <c r="D304">
        <v>303</v>
      </c>
      <c r="F304">
        <v>1</v>
      </c>
      <c r="G304">
        <v>27</v>
      </c>
    </row>
    <row r="305" spans="1:7">
      <c r="A305" t="s">
        <v>6331</v>
      </c>
      <c r="B305" t="s">
        <v>4</v>
      </c>
      <c r="C305" t="s">
        <v>5</v>
      </c>
      <c r="D305">
        <v>304</v>
      </c>
      <c r="F305">
        <v>1</v>
      </c>
      <c r="G305">
        <v>23</v>
      </c>
    </row>
    <row r="306" spans="1:7">
      <c r="A306" t="s">
        <v>6331</v>
      </c>
      <c r="B306" t="s">
        <v>4</v>
      </c>
      <c r="C306" t="s">
        <v>5</v>
      </c>
      <c r="D306">
        <v>305</v>
      </c>
      <c r="F306">
        <v>1</v>
      </c>
      <c r="G306">
        <v>23</v>
      </c>
    </row>
    <row r="307" spans="1:7">
      <c r="A307" t="s">
        <v>6331</v>
      </c>
      <c r="B307" t="s">
        <v>4</v>
      </c>
      <c r="C307" t="s">
        <v>5</v>
      </c>
      <c r="D307">
        <v>306</v>
      </c>
      <c r="F307">
        <v>1</v>
      </c>
      <c r="G307">
        <v>25</v>
      </c>
    </row>
    <row r="308" spans="1:7">
      <c r="A308" t="s">
        <v>6331</v>
      </c>
      <c r="B308" t="s">
        <v>4</v>
      </c>
      <c r="C308" t="s">
        <v>5</v>
      </c>
      <c r="D308">
        <v>307</v>
      </c>
      <c r="F308">
        <v>1</v>
      </c>
      <c r="G308">
        <v>26</v>
      </c>
    </row>
    <row r="309" spans="1:7">
      <c r="A309" t="s">
        <v>6331</v>
      </c>
      <c r="B309" t="s">
        <v>4</v>
      </c>
      <c r="C309" t="s">
        <v>5</v>
      </c>
      <c r="D309">
        <v>308</v>
      </c>
      <c r="F309">
        <v>1</v>
      </c>
      <c r="G309">
        <v>24</v>
      </c>
    </row>
    <row r="310" spans="1:7">
      <c r="A310" t="s">
        <v>6331</v>
      </c>
      <c r="B310" t="s">
        <v>4</v>
      </c>
      <c r="C310" t="s">
        <v>5</v>
      </c>
      <c r="D310">
        <v>309</v>
      </c>
      <c r="F310">
        <v>1</v>
      </c>
      <c r="G310">
        <v>24</v>
      </c>
    </row>
    <row r="311" spans="1:7">
      <c r="A311" t="s">
        <v>6331</v>
      </c>
      <c r="B311" t="s">
        <v>4</v>
      </c>
      <c r="C311" t="s">
        <v>5</v>
      </c>
      <c r="D311">
        <v>310</v>
      </c>
      <c r="F311">
        <v>1</v>
      </c>
      <c r="G311">
        <v>25</v>
      </c>
    </row>
    <row r="312" spans="1:7">
      <c r="A312" t="s">
        <v>6331</v>
      </c>
      <c r="B312" t="s">
        <v>4</v>
      </c>
      <c r="C312" t="s">
        <v>5</v>
      </c>
      <c r="D312">
        <v>311</v>
      </c>
      <c r="F312">
        <v>1</v>
      </c>
      <c r="G312">
        <v>24</v>
      </c>
    </row>
    <row r="313" spans="1:7">
      <c r="A313" t="s">
        <v>6331</v>
      </c>
      <c r="B313" t="s">
        <v>4</v>
      </c>
      <c r="C313" t="s">
        <v>5</v>
      </c>
      <c r="D313">
        <v>312</v>
      </c>
      <c r="F313">
        <v>1</v>
      </c>
      <c r="G313">
        <v>26</v>
      </c>
    </row>
    <row r="314" spans="1:7">
      <c r="A314" t="s">
        <v>6331</v>
      </c>
      <c r="B314" t="s">
        <v>4</v>
      </c>
      <c r="C314" t="s">
        <v>5</v>
      </c>
      <c r="D314">
        <v>313</v>
      </c>
      <c r="F314">
        <v>1</v>
      </c>
      <c r="G314">
        <v>25</v>
      </c>
    </row>
    <row r="315" spans="1:7">
      <c r="A315" t="s">
        <v>6351</v>
      </c>
      <c r="B315" t="s">
        <v>4</v>
      </c>
      <c r="C315" t="s">
        <v>5</v>
      </c>
      <c r="D315">
        <v>314</v>
      </c>
      <c r="F315">
        <v>1</v>
      </c>
      <c r="G315">
        <v>24</v>
      </c>
    </row>
    <row r="316" spans="1:7">
      <c r="A316" t="s">
        <v>6335</v>
      </c>
      <c r="B316" t="s">
        <v>4</v>
      </c>
      <c r="C316" t="s">
        <v>5</v>
      </c>
      <c r="D316">
        <v>315</v>
      </c>
      <c r="F316">
        <v>1</v>
      </c>
      <c r="G316">
        <v>24</v>
      </c>
    </row>
    <row r="317" spans="1:7">
      <c r="A317" t="s">
        <v>6335</v>
      </c>
      <c r="B317" t="s">
        <v>4</v>
      </c>
      <c r="C317" t="s">
        <v>5</v>
      </c>
      <c r="D317">
        <v>316</v>
      </c>
      <c r="F317">
        <v>1</v>
      </c>
      <c r="G317">
        <v>24</v>
      </c>
    </row>
    <row r="318" spans="1:7">
      <c r="A318" t="s">
        <v>6335</v>
      </c>
      <c r="B318" t="s">
        <v>4</v>
      </c>
      <c r="C318" t="s">
        <v>5</v>
      </c>
      <c r="D318">
        <v>317</v>
      </c>
      <c r="F318">
        <v>1</v>
      </c>
      <c r="G318">
        <v>25</v>
      </c>
    </row>
    <row r="319" spans="1:7">
      <c r="A319" t="s">
        <v>6335</v>
      </c>
      <c r="B319" t="s">
        <v>4</v>
      </c>
      <c r="C319" t="s">
        <v>5</v>
      </c>
      <c r="D319">
        <v>318</v>
      </c>
      <c r="F319">
        <v>1</v>
      </c>
      <c r="G319">
        <v>25</v>
      </c>
    </row>
    <row r="320" spans="1:7">
      <c r="A320" t="s">
        <v>6335</v>
      </c>
      <c r="B320" t="s">
        <v>4</v>
      </c>
      <c r="C320" t="s">
        <v>5</v>
      </c>
      <c r="D320">
        <v>319</v>
      </c>
      <c r="F320">
        <v>1</v>
      </c>
      <c r="G320">
        <v>25</v>
      </c>
    </row>
    <row r="321" spans="1:7">
      <c r="A321" t="s">
        <v>6335</v>
      </c>
      <c r="B321" t="s">
        <v>4</v>
      </c>
      <c r="C321" t="s">
        <v>5</v>
      </c>
      <c r="D321">
        <v>320</v>
      </c>
      <c r="F321">
        <v>1</v>
      </c>
      <c r="G321">
        <v>27</v>
      </c>
    </row>
    <row r="322" spans="1:7">
      <c r="A322" t="s">
        <v>6335</v>
      </c>
      <c r="B322" t="s">
        <v>4</v>
      </c>
      <c r="C322" t="s">
        <v>5</v>
      </c>
      <c r="D322">
        <v>321</v>
      </c>
      <c r="F322">
        <v>1</v>
      </c>
      <c r="G322">
        <v>25</v>
      </c>
    </row>
    <row r="323" spans="1:7">
      <c r="A323" t="s">
        <v>6335</v>
      </c>
      <c r="B323" t="s">
        <v>4</v>
      </c>
      <c r="C323" t="s">
        <v>5</v>
      </c>
      <c r="D323">
        <v>322</v>
      </c>
      <c r="F323">
        <v>1</v>
      </c>
      <c r="G323">
        <v>27</v>
      </c>
    </row>
    <row r="324" spans="1:7">
      <c r="A324" t="s">
        <v>6335</v>
      </c>
      <c r="B324" t="s">
        <v>4</v>
      </c>
      <c r="C324" t="s">
        <v>5</v>
      </c>
      <c r="D324">
        <v>323</v>
      </c>
      <c r="F324">
        <v>1</v>
      </c>
      <c r="G324">
        <v>26</v>
      </c>
    </row>
    <row r="325" spans="1:7">
      <c r="A325" t="s">
        <v>6335</v>
      </c>
      <c r="B325" t="s">
        <v>4</v>
      </c>
      <c r="C325" t="s">
        <v>5</v>
      </c>
      <c r="D325">
        <v>324</v>
      </c>
      <c r="F325">
        <v>1</v>
      </c>
      <c r="G325">
        <v>26</v>
      </c>
    </row>
    <row r="326" spans="1:7">
      <c r="A326" t="s">
        <v>6335</v>
      </c>
      <c r="B326" t="s">
        <v>4</v>
      </c>
      <c r="C326" t="s">
        <v>5</v>
      </c>
      <c r="D326">
        <v>325</v>
      </c>
      <c r="F326">
        <v>1</v>
      </c>
      <c r="G326">
        <v>26</v>
      </c>
    </row>
    <row r="327" spans="1:7">
      <c r="A327" t="s">
        <v>6335</v>
      </c>
      <c r="B327" t="s">
        <v>4</v>
      </c>
      <c r="C327" t="s">
        <v>5</v>
      </c>
      <c r="D327">
        <v>326</v>
      </c>
      <c r="F327">
        <v>1</v>
      </c>
      <c r="G327">
        <v>26</v>
      </c>
    </row>
    <row r="328" spans="1:7">
      <c r="A328" t="s">
        <v>6335</v>
      </c>
      <c r="B328" t="s">
        <v>4</v>
      </c>
      <c r="C328" t="s">
        <v>5</v>
      </c>
      <c r="D328">
        <v>327</v>
      </c>
      <c r="F328">
        <v>1</v>
      </c>
      <c r="G328">
        <v>27</v>
      </c>
    </row>
    <row r="329" spans="1:7">
      <c r="A329" t="s">
        <v>6335</v>
      </c>
      <c r="B329" t="s">
        <v>4</v>
      </c>
      <c r="C329" t="s">
        <v>5</v>
      </c>
      <c r="D329">
        <v>328</v>
      </c>
      <c r="F329">
        <v>1</v>
      </c>
      <c r="G329">
        <v>27</v>
      </c>
    </row>
    <row r="330" spans="1:7">
      <c r="A330" t="s">
        <v>6335</v>
      </c>
      <c r="B330" t="s">
        <v>4</v>
      </c>
      <c r="C330" t="s">
        <v>5</v>
      </c>
      <c r="D330">
        <v>329</v>
      </c>
      <c r="F330">
        <v>1</v>
      </c>
      <c r="G330">
        <v>26</v>
      </c>
    </row>
    <row r="331" spans="1:7">
      <c r="A331" t="s">
        <v>6335</v>
      </c>
      <c r="B331" t="s">
        <v>4</v>
      </c>
      <c r="C331" t="s">
        <v>5</v>
      </c>
      <c r="D331">
        <v>330</v>
      </c>
      <c r="F331">
        <v>1</v>
      </c>
      <c r="G331">
        <v>26</v>
      </c>
    </row>
    <row r="332" spans="1:7">
      <c r="A332" t="s">
        <v>6335</v>
      </c>
      <c r="B332" t="s">
        <v>4</v>
      </c>
      <c r="C332" t="s">
        <v>5</v>
      </c>
      <c r="D332">
        <v>331</v>
      </c>
      <c r="F332">
        <v>1</v>
      </c>
      <c r="G332">
        <v>26</v>
      </c>
    </row>
    <row r="333" spans="1:7">
      <c r="A333" t="s">
        <v>6335</v>
      </c>
      <c r="B333" t="s">
        <v>4</v>
      </c>
      <c r="C333" t="s">
        <v>5</v>
      </c>
      <c r="D333">
        <v>332</v>
      </c>
      <c r="F333">
        <v>1</v>
      </c>
      <c r="G333">
        <v>25</v>
      </c>
    </row>
    <row r="334" spans="1:7">
      <c r="A334" t="s">
        <v>6335</v>
      </c>
      <c r="B334" t="s">
        <v>4</v>
      </c>
      <c r="C334" t="s">
        <v>5</v>
      </c>
      <c r="D334">
        <v>333</v>
      </c>
      <c r="F334">
        <v>1</v>
      </c>
      <c r="G334">
        <v>25</v>
      </c>
    </row>
    <row r="335" spans="1:7">
      <c r="A335" t="s">
        <v>6335</v>
      </c>
      <c r="B335" t="s">
        <v>4</v>
      </c>
      <c r="C335" t="s">
        <v>5</v>
      </c>
      <c r="D335">
        <v>334</v>
      </c>
      <c r="F335">
        <v>1</v>
      </c>
      <c r="G335">
        <v>25</v>
      </c>
    </row>
    <row r="336" spans="1:7">
      <c r="A336" t="s">
        <v>6335</v>
      </c>
      <c r="B336" t="s">
        <v>4</v>
      </c>
      <c r="C336" t="s">
        <v>5</v>
      </c>
      <c r="D336">
        <v>335</v>
      </c>
      <c r="F336">
        <v>1</v>
      </c>
      <c r="G336">
        <v>26</v>
      </c>
    </row>
    <row r="337" spans="1:7">
      <c r="A337" t="s">
        <v>6335</v>
      </c>
      <c r="B337" t="s">
        <v>4</v>
      </c>
      <c r="C337" t="s">
        <v>5</v>
      </c>
      <c r="D337">
        <v>336</v>
      </c>
      <c r="F337">
        <v>1</v>
      </c>
      <c r="G337">
        <v>24</v>
      </c>
    </row>
    <row r="338" spans="1:7">
      <c r="A338" t="s">
        <v>6335</v>
      </c>
      <c r="B338" t="s">
        <v>4</v>
      </c>
      <c r="C338" t="s">
        <v>5</v>
      </c>
      <c r="D338">
        <v>337</v>
      </c>
      <c r="F338">
        <v>1</v>
      </c>
      <c r="G338">
        <v>25</v>
      </c>
    </row>
    <row r="339" spans="1:7">
      <c r="A339" t="s">
        <v>6335</v>
      </c>
      <c r="B339" t="s">
        <v>4</v>
      </c>
      <c r="C339" t="s">
        <v>5</v>
      </c>
      <c r="D339">
        <v>338</v>
      </c>
      <c r="F339">
        <v>1</v>
      </c>
      <c r="G339">
        <v>25</v>
      </c>
    </row>
    <row r="340" spans="1:7">
      <c r="A340" t="s">
        <v>6335</v>
      </c>
      <c r="B340" t="s">
        <v>4</v>
      </c>
      <c r="C340" t="s">
        <v>5</v>
      </c>
      <c r="D340">
        <v>339</v>
      </c>
      <c r="F340">
        <v>1</v>
      </c>
      <c r="G340">
        <v>25</v>
      </c>
    </row>
    <row r="341" spans="1:7">
      <c r="A341" t="s">
        <v>6335</v>
      </c>
      <c r="B341" t="s">
        <v>4</v>
      </c>
      <c r="C341" t="s">
        <v>5</v>
      </c>
      <c r="D341">
        <v>340</v>
      </c>
      <c r="F341">
        <v>1</v>
      </c>
      <c r="G341">
        <v>25</v>
      </c>
    </row>
    <row r="342" spans="1:7">
      <c r="A342" t="s">
        <v>6335</v>
      </c>
      <c r="B342" t="s">
        <v>4</v>
      </c>
      <c r="C342" t="s">
        <v>5</v>
      </c>
      <c r="D342">
        <v>341</v>
      </c>
      <c r="F342">
        <v>1</v>
      </c>
      <c r="G342">
        <v>27</v>
      </c>
    </row>
    <row r="343" spans="1:7">
      <c r="A343" t="s">
        <v>6335</v>
      </c>
      <c r="B343" t="s">
        <v>4</v>
      </c>
      <c r="C343" t="s">
        <v>5</v>
      </c>
      <c r="D343">
        <v>342</v>
      </c>
      <c r="F343">
        <v>1</v>
      </c>
      <c r="G343">
        <v>26</v>
      </c>
    </row>
    <row r="344" spans="1:7">
      <c r="A344" t="s">
        <v>6335</v>
      </c>
      <c r="B344" t="s">
        <v>4</v>
      </c>
      <c r="C344" t="s">
        <v>5</v>
      </c>
      <c r="D344">
        <v>343</v>
      </c>
      <c r="F344">
        <v>1</v>
      </c>
      <c r="G344">
        <v>24</v>
      </c>
    </row>
    <row r="345" spans="1:7">
      <c r="A345" t="s">
        <v>6335</v>
      </c>
      <c r="B345" t="s">
        <v>4</v>
      </c>
      <c r="C345" t="s">
        <v>5</v>
      </c>
      <c r="D345">
        <v>344</v>
      </c>
      <c r="F345">
        <v>1</v>
      </c>
      <c r="G345">
        <v>25</v>
      </c>
    </row>
    <row r="346" spans="1:7">
      <c r="A346" t="s">
        <v>6335</v>
      </c>
      <c r="B346" t="s">
        <v>4</v>
      </c>
      <c r="C346" t="s">
        <v>5</v>
      </c>
      <c r="D346">
        <v>345</v>
      </c>
      <c r="F346">
        <v>1</v>
      </c>
      <c r="G346">
        <v>24</v>
      </c>
    </row>
    <row r="347" spans="1:7">
      <c r="A347" t="s">
        <v>6335</v>
      </c>
      <c r="B347" t="s">
        <v>4</v>
      </c>
      <c r="C347" t="s">
        <v>5</v>
      </c>
      <c r="D347">
        <v>346</v>
      </c>
      <c r="F347">
        <v>1</v>
      </c>
      <c r="G347">
        <v>26</v>
      </c>
    </row>
    <row r="348" spans="1:7">
      <c r="A348" t="s">
        <v>6335</v>
      </c>
      <c r="B348" t="s">
        <v>4</v>
      </c>
      <c r="C348" t="s">
        <v>5</v>
      </c>
      <c r="D348">
        <v>347</v>
      </c>
      <c r="F348">
        <v>1</v>
      </c>
      <c r="G348">
        <v>25</v>
      </c>
    </row>
    <row r="349" spans="1:7">
      <c r="A349" t="s">
        <v>6335</v>
      </c>
      <c r="B349" t="s">
        <v>4</v>
      </c>
      <c r="C349" t="s">
        <v>5</v>
      </c>
      <c r="D349">
        <v>348</v>
      </c>
      <c r="F349">
        <v>1</v>
      </c>
      <c r="G349">
        <v>24</v>
      </c>
    </row>
    <row r="350" spans="1:7">
      <c r="A350" t="s">
        <v>6335</v>
      </c>
      <c r="B350" t="s">
        <v>4</v>
      </c>
      <c r="C350" t="s">
        <v>5</v>
      </c>
      <c r="D350">
        <v>349</v>
      </c>
      <c r="F350">
        <v>1</v>
      </c>
      <c r="G350">
        <v>25</v>
      </c>
    </row>
    <row r="351" spans="1:7">
      <c r="A351" t="s">
        <v>6335</v>
      </c>
      <c r="B351" t="s">
        <v>4</v>
      </c>
      <c r="C351" t="s">
        <v>5</v>
      </c>
      <c r="D351">
        <v>350</v>
      </c>
      <c r="F351">
        <v>1</v>
      </c>
      <c r="G351">
        <v>23</v>
      </c>
    </row>
    <row r="352" spans="1:7">
      <c r="A352" t="s">
        <v>6335</v>
      </c>
      <c r="B352" t="s">
        <v>4</v>
      </c>
      <c r="C352" t="s">
        <v>5</v>
      </c>
      <c r="D352">
        <v>351</v>
      </c>
      <c r="F352">
        <v>1</v>
      </c>
      <c r="G352">
        <v>25</v>
      </c>
    </row>
    <row r="353" spans="1:7">
      <c r="A353" t="s">
        <v>6335</v>
      </c>
      <c r="B353" t="s">
        <v>4</v>
      </c>
      <c r="C353" t="s">
        <v>5</v>
      </c>
      <c r="D353">
        <v>352</v>
      </c>
      <c r="F353">
        <v>1</v>
      </c>
      <c r="G353">
        <v>27</v>
      </c>
    </row>
    <row r="354" spans="1:7">
      <c r="A354" t="s">
        <v>6335</v>
      </c>
      <c r="B354" t="s">
        <v>4</v>
      </c>
      <c r="C354" t="s">
        <v>5</v>
      </c>
      <c r="D354">
        <v>353</v>
      </c>
      <c r="F354">
        <v>1</v>
      </c>
      <c r="G354">
        <v>27</v>
      </c>
    </row>
    <row r="355" spans="1:7">
      <c r="A355" t="s">
        <v>6335</v>
      </c>
      <c r="B355" t="s">
        <v>4</v>
      </c>
      <c r="C355" t="s">
        <v>5</v>
      </c>
      <c r="D355">
        <v>354</v>
      </c>
      <c r="F355">
        <v>1</v>
      </c>
      <c r="G355">
        <v>26</v>
      </c>
    </row>
    <row r="356" spans="1:7">
      <c r="A356" t="s">
        <v>6335</v>
      </c>
      <c r="B356" t="s">
        <v>4</v>
      </c>
      <c r="C356" t="s">
        <v>5</v>
      </c>
      <c r="D356">
        <v>355</v>
      </c>
      <c r="F356">
        <v>1</v>
      </c>
      <c r="G356">
        <v>24</v>
      </c>
    </row>
    <row r="357" spans="1:7">
      <c r="A357" t="s">
        <v>6335</v>
      </c>
      <c r="B357" t="s">
        <v>4</v>
      </c>
      <c r="C357" t="s">
        <v>5</v>
      </c>
      <c r="D357">
        <v>356</v>
      </c>
      <c r="F357">
        <v>1</v>
      </c>
      <c r="G357">
        <v>25</v>
      </c>
    </row>
    <row r="358" spans="1:7">
      <c r="A358" t="s">
        <v>6335</v>
      </c>
      <c r="B358" t="s">
        <v>4</v>
      </c>
      <c r="C358" t="s">
        <v>5</v>
      </c>
      <c r="D358">
        <v>357</v>
      </c>
      <c r="F358">
        <v>1</v>
      </c>
      <c r="G358">
        <v>27</v>
      </c>
    </row>
    <row r="359" spans="1:7">
      <c r="A359" t="s">
        <v>6335</v>
      </c>
      <c r="B359" t="s">
        <v>4</v>
      </c>
      <c r="C359" t="s">
        <v>5</v>
      </c>
      <c r="D359">
        <v>358</v>
      </c>
      <c r="F359">
        <v>1</v>
      </c>
      <c r="G359">
        <v>25</v>
      </c>
    </row>
    <row r="360" spans="1:7">
      <c r="A360" t="s">
        <v>6335</v>
      </c>
      <c r="B360" t="s">
        <v>4</v>
      </c>
      <c r="C360" t="s">
        <v>5</v>
      </c>
      <c r="D360">
        <v>359</v>
      </c>
      <c r="F360">
        <v>1</v>
      </c>
      <c r="G360">
        <v>26</v>
      </c>
    </row>
    <row r="361" spans="1:7">
      <c r="A361" t="s">
        <v>6335</v>
      </c>
      <c r="B361" t="s">
        <v>4</v>
      </c>
      <c r="C361" t="s">
        <v>5</v>
      </c>
      <c r="D361">
        <v>360</v>
      </c>
      <c r="F361">
        <v>1</v>
      </c>
      <c r="G361">
        <v>26</v>
      </c>
    </row>
    <row r="362" spans="1:7">
      <c r="A362" t="s">
        <v>6335</v>
      </c>
      <c r="B362" t="s">
        <v>4</v>
      </c>
      <c r="C362" t="s">
        <v>5</v>
      </c>
      <c r="D362">
        <v>361</v>
      </c>
      <c r="F362">
        <v>1</v>
      </c>
      <c r="G362">
        <v>25</v>
      </c>
    </row>
    <row r="363" spans="1:7">
      <c r="A363" t="s">
        <v>6335</v>
      </c>
      <c r="B363" t="s">
        <v>4</v>
      </c>
      <c r="C363" t="s">
        <v>5</v>
      </c>
      <c r="D363">
        <v>362</v>
      </c>
      <c r="F363">
        <v>1</v>
      </c>
      <c r="G363">
        <v>25</v>
      </c>
    </row>
    <row r="364" spans="1:7">
      <c r="A364" t="s">
        <v>6335</v>
      </c>
      <c r="B364" t="s">
        <v>4</v>
      </c>
      <c r="C364" t="s">
        <v>5</v>
      </c>
      <c r="D364">
        <v>363</v>
      </c>
      <c r="F364">
        <v>1</v>
      </c>
      <c r="G364">
        <v>26</v>
      </c>
    </row>
    <row r="365" spans="1:7">
      <c r="A365" t="s">
        <v>6335</v>
      </c>
      <c r="B365" t="s">
        <v>4</v>
      </c>
      <c r="C365" t="s">
        <v>5</v>
      </c>
      <c r="D365">
        <v>364</v>
      </c>
      <c r="F365">
        <v>1</v>
      </c>
      <c r="G365">
        <v>24</v>
      </c>
    </row>
    <row r="366" spans="1:7">
      <c r="A366" t="s">
        <v>6335</v>
      </c>
      <c r="B366" t="s">
        <v>4</v>
      </c>
      <c r="C366" t="s">
        <v>5</v>
      </c>
      <c r="D366">
        <v>365</v>
      </c>
      <c r="F366">
        <v>1</v>
      </c>
      <c r="G366">
        <v>24</v>
      </c>
    </row>
    <row r="367" spans="1:7">
      <c r="A367" t="s">
        <v>6335</v>
      </c>
      <c r="B367" t="s">
        <v>4</v>
      </c>
      <c r="C367" t="s">
        <v>5</v>
      </c>
      <c r="D367">
        <v>366</v>
      </c>
      <c r="F367">
        <v>1</v>
      </c>
      <c r="G367">
        <v>23</v>
      </c>
    </row>
    <row r="368" spans="1:7">
      <c r="A368" t="s">
        <v>6335</v>
      </c>
      <c r="B368" t="s">
        <v>4</v>
      </c>
      <c r="C368" t="s">
        <v>5</v>
      </c>
      <c r="D368">
        <v>367</v>
      </c>
      <c r="F368">
        <v>1</v>
      </c>
      <c r="G368">
        <v>24</v>
      </c>
    </row>
    <row r="369" spans="1:7">
      <c r="A369" t="s">
        <v>6335</v>
      </c>
      <c r="B369" t="s">
        <v>4</v>
      </c>
      <c r="C369" t="s">
        <v>5</v>
      </c>
      <c r="D369">
        <v>368</v>
      </c>
      <c r="F369">
        <v>1</v>
      </c>
      <c r="G369">
        <v>24</v>
      </c>
    </row>
    <row r="370" spans="1:7">
      <c r="A370" t="s">
        <v>6331</v>
      </c>
      <c r="B370" t="s">
        <v>4</v>
      </c>
      <c r="C370" t="s">
        <v>5</v>
      </c>
      <c r="D370">
        <v>369</v>
      </c>
      <c r="F370">
        <v>1</v>
      </c>
      <c r="G370">
        <v>26</v>
      </c>
    </row>
    <row r="371" spans="1:7">
      <c r="A371" t="s">
        <v>6331</v>
      </c>
      <c r="B371" t="s">
        <v>4</v>
      </c>
      <c r="C371" t="s">
        <v>5</v>
      </c>
      <c r="D371">
        <v>370</v>
      </c>
      <c r="F371">
        <v>1</v>
      </c>
      <c r="G371">
        <v>23</v>
      </c>
    </row>
    <row r="372" spans="1:7">
      <c r="A372" t="s">
        <v>6331</v>
      </c>
      <c r="B372" t="s">
        <v>4</v>
      </c>
      <c r="C372" t="s">
        <v>5</v>
      </c>
      <c r="D372">
        <v>371</v>
      </c>
      <c r="F372">
        <v>1</v>
      </c>
      <c r="G372">
        <v>26</v>
      </c>
    </row>
    <row r="373" spans="1:7">
      <c r="A373" t="s">
        <v>6331</v>
      </c>
      <c r="B373" t="s">
        <v>4</v>
      </c>
      <c r="C373" t="s">
        <v>5</v>
      </c>
      <c r="D373">
        <v>372</v>
      </c>
      <c r="F373">
        <v>1</v>
      </c>
      <c r="G373">
        <v>25</v>
      </c>
    </row>
    <row r="374" spans="1:7">
      <c r="A374" t="s">
        <v>6331</v>
      </c>
      <c r="B374" t="s">
        <v>4</v>
      </c>
      <c r="C374" t="s">
        <v>5</v>
      </c>
      <c r="D374">
        <v>373</v>
      </c>
      <c r="F374">
        <v>1</v>
      </c>
      <c r="G374">
        <v>25</v>
      </c>
    </row>
    <row r="375" spans="1:7">
      <c r="A375" t="s">
        <v>6331</v>
      </c>
      <c r="B375" t="s">
        <v>4</v>
      </c>
      <c r="C375" t="s">
        <v>5</v>
      </c>
      <c r="D375">
        <v>374</v>
      </c>
      <c r="F375">
        <v>1</v>
      </c>
      <c r="G375">
        <v>27</v>
      </c>
    </row>
    <row r="376" spans="1:7">
      <c r="A376" t="s">
        <v>6335</v>
      </c>
      <c r="B376" t="s">
        <v>4</v>
      </c>
      <c r="C376" t="s">
        <v>5</v>
      </c>
      <c r="D376">
        <v>375</v>
      </c>
      <c r="F376">
        <v>1</v>
      </c>
      <c r="G376">
        <v>26</v>
      </c>
    </row>
    <row r="377" spans="1:7">
      <c r="A377" t="s">
        <v>6335</v>
      </c>
      <c r="B377" t="s">
        <v>4</v>
      </c>
      <c r="C377" t="s">
        <v>5</v>
      </c>
      <c r="D377">
        <v>376</v>
      </c>
      <c r="F377">
        <v>1</v>
      </c>
      <c r="G377">
        <v>25</v>
      </c>
    </row>
    <row r="378" spans="1:7">
      <c r="A378" t="s">
        <v>6335</v>
      </c>
      <c r="B378" t="s">
        <v>4</v>
      </c>
      <c r="C378" t="s">
        <v>5</v>
      </c>
      <c r="D378">
        <v>377</v>
      </c>
      <c r="F378">
        <v>1</v>
      </c>
      <c r="G378">
        <v>24</v>
      </c>
    </row>
    <row r="379" spans="1:7">
      <c r="A379" t="s">
        <v>6348</v>
      </c>
      <c r="B379" t="s">
        <v>4</v>
      </c>
      <c r="C379" t="s">
        <v>5</v>
      </c>
      <c r="D379">
        <v>378</v>
      </c>
      <c r="F379">
        <v>1</v>
      </c>
      <c r="G379">
        <v>25</v>
      </c>
    </row>
    <row r="380" spans="1:7">
      <c r="A380" t="s">
        <v>6351</v>
      </c>
      <c r="B380" t="s">
        <v>4</v>
      </c>
      <c r="C380" t="s">
        <v>5</v>
      </c>
      <c r="D380">
        <v>379</v>
      </c>
      <c r="F380">
        <v>1</v>
      </c>
      <c r="G380">
        <v>24</v>
      </c>
    </row>
    <row r="381" spans="1:7">
      <c r="A381" t="s">
        <v>6348</v>
      </c>
      <c r="B381" t="s">
        <v>4</v>
      </c>
      <c r="C381" t="s">
        <v>5</v>
      </c>
      <c r="D381">
        <v>380</v>
      </c>
      <c r="F381">
        <v>1</v>
      </c>
      <c r="G381">
        <v>25</v>
      </c>
    </row>
    <row r="382" spans="1:7">
      <c r="A382" t="s">
        <v>6335</v>
      </c>
      <c r="B382" t="s">
        <v>4</v>
      </c>
      <c r="C382" t="s">
        <v>5</v>
      </c>
      <c r="D382">
        <v>381</v>
      </c>
      <c r="F382">
        <v>1</v>
      </c>
      <c r="G382">
        <v>25</v>
      </c>
    </row>
    <row r="383" spans="1:7">
      <c r="A383" t="s">
        <v>6353</v>
      </c>
      <c r="B383" t="s">
        <v>4</v>
      </c>
      <c r="C383" t="s">
        <v>5</v>
      </c>
      <c r="D383">
        <v>382</v>
      </c>
      <c r="F383">
        <v>1</v>
      </c>
      <c r="G383">
        <v>26</v>
      </c>
    </row>
    <row r="384" spans="1:7">
      <c r="A384" t="s">
        <v>6335</v>
      </c>
      <c r="B384" t="s">
        <v>4</v>
      </c>
      <c r="C384" t="s">
        <v>5</v>
      </c>
      <c r="D384">
        <v>383</v>
      </c>
      <c r="F384">
        <v>1</v>
      </c>
      <c r="G384">
        <v>25</v>
      </c>
    </row>
    <row r="385" spans="1:7">
      <c r="A385" t="s">
        <v>6335</v>
      </c>
      <c r="B385" t="s">
        <v>4</v>
      </c>
      <c r="C385" t="s">
        <v>5</v>
      </c>
      <c r="D385">
        <v>384</v>
      </c>
      <c r="F385">
        <v>1</v>
      </c>
      <c r="G385">
        <v>25</v>
      </c>
    </row>
    <row r="386" spans="1:7">
      <c r="A386" t="s">
        <v>6335</v>
      </c>
      <c r="B386" t="s">
        <v>4</v>
      </c>
      <c r="C386" t="s">
        <v>5</v>
      </c>
      <c r="D386">
        <v>385</v>
      </c>
      <c r="F386">
        <v>1</v>
      </c>
      <c r="G386">
        <v>24</v>
      </c>
    </row>
    <row r="387" spans="1:7">
      <c r="A387" t="s">
        <v>6348</v>
      </c>
      <c r="B387" t="s">
        <v>4</v>
      </c>
      <c r="C387" t="s">
        <v>5</v>
      </c>
      <c r="D387">
        <v>386</v>
      </c>
      <c r="F387">
        <v>1</v>
      </c>
      <c r="G387">
        <v>24</v>
      </c>
    </row>
    <row r="388" spans="1:7">
      <c r="A388" t="s">
        <v>6348</v>
      </c>
      <c r="B388" t="s">
        <v>4</v>
      </c>
      <c r="C388" t="s">
        <v>5</v>
      </c>
      <c r="D388">
        <v>387</v>
      </c>
      <c r="F388">
        <v>1</v>
      </c>
      <c r="G388">
        <v>24</v>
      </c>
    </row>
    <row r="389" spans="1:7">
      <c r="A389" t="s">
        <v>6335</v>
      </c>
      <c r="B389" t="s">
        <v>4</v>
      </c>
      <c r="C389" t="s">
        <v>5</v>
      </c>
      <c r="D389">
        <v>388</v>
      </c>
      <c r="F389">
        <v>1</v>
      </c>
      <c r="G389">
        <v>26</v>
      </c>
    </row>
    <row r="390" spans="1:7">
      <c r="A390" t="s">
        <v>6335</v>
      </c>
      <c r="B390" t="s">
        <v>4</v>
      </c>
      <c r="C390" t="s">
        <v>5</v>
      </c>
      <c r="D390">
        <v>389</v>
      </c>
      <c r="F390">
        <v>1</v>
      </c>
      <c r="G390">
        <v>27</v>
      </c>
    </row>
    <row r="391" spans="1:7">
      <c r="A391" t="s">
        <v>6335</v>
      </c>
      <c r="B391" t="s">
        <v>4</v>
      </c>
      <c r="C391" t="s">
        <v>5</v>
      </c>
      <c r="D391">
        <v>390</v>
      </c>
      <c r="F391">
        <v>1</v>
      </c>
      <c r="G391">
        <v>26</v>
      </c>
    </row>
    <row r="392" spans="1:7">
      <c r="A392" t="s">
        <v>6348</v>
      </c>
      <c r="B392" t="s">
        <v>4</v>
      </c>
      <c r="C392" t="s">
        <v>5</v>
      </c>
      <c r="D392">
        <v>391</v>
      </c>
      <c r="F392">
        <v>1</v>
      </c>
      <c r="G392">
        <v>25</v>
      </c>
    </row>
    <row r="393" spans="1:7">
      <c r="A393" t="s">
        <v>6331</v>
      </c>
      <c r="B393" t="s">
        <v>4</v>
      </c>
      <c r="C393" t="s">
        <v>5</v>
      </c>
      <c r="D393">
        <v>392</v>
      </c>
      <c r="F393">
        <v>1</v>
      </c>
      <c r="G393">
        <v>24</v>
      </c>
    </row>
    <row r="394" spans="1:7">
      <c r="A394" t="s">
        <v>6335</v>
      </c>
      <c r="B394" t="s">
        <v>4</v>
      </c>
      <c r="C394" t="s">
        <v>5</v>
      </c>
      <c r="D394">
        <v>393</v>
      </c>
      <c r="F394">
        <v>1</v>
      </c>
      <c r="G394">
        <v>26</v>
      </c>
    </row>
    <row r="395" spans="1:7">
      <c r="A395" t="s">
        <v>6348</v>
      </c>
      <c r="B395" t="s">
        <v>4</v>
      </c>
      <c r="C395" t="s">
        <v>5</v>
      </c>
      <c r="D395">
        <v>394</v>
      </c>
      <c r="F395">
        <v>1</v>
      </c>
      <c r="G395">
        <v>26</v>
      </c>
    </row>
    <row r="396" spans="1:7">
      <c r="A396" t="s">
        <v>6335</v>
      </c>
      <c r="B396" t="s">
        <v>4</v>
      </c>
      <c r="C396" t="s">
        <v>5</v>
      </c>
      <c r="D396">
        <v>395</v>
      </c>
      <c r="F396">
        <v>1</v>
      </c>
      <c r="G396">
        <v>25</v>
      </c>
    </row>
    <row r="397" spans="1:7">
      <c r="A397" t="s">
        <v>6335</v>
      </c>
      <c r="B397" t="s">
        <v>4</v>
      </c>
      <c r="C397" t="s">
        <v>5</v>
      </c>
      <c r="D397">
        <v>396</v>
      </c>
      <c r="F397">
        <v>1</v>
      </c>
      <c r="G397">
        <v>27</v>
      </c>
    </row>
    <row r="398" spans="1:7">
      <c r="A398" t="s">
        <v>6335</v>
      </c>
      <c r="B398" t="s">
        <v>4</v>
      </c>
      <c r="C398" t="s">
        <v>5</v>
      </c>
      <c r="D398">
        <v>397</v>
      </c>
      <c r="F398">
        <v>1</v>
      </c>
      <c r="G398">
        <v>26</v>
      </c>
    </row>
    <row r="399" spans="1:7">
      <c r="A399" t="s">
        <v>6335</v>
      </c>
      <c r="B399" t="s">
        <v>4</v>
      </c>
      <c r="C399" t="s">
        <v>5</v>
      </c>
      <c r="D399">
        <v>398</v>
      </c>
      <c r="F399">
        <v>1</v>
      </c>
      <c r="G399">
        <v>22</v>
      </c>
    </row>
    <row r="400" spans="1:7">
      <c r="A400" t="s">
        <v>6335</v>
      </c>
      <c r="B400" t="s">
        <v>4</v>
      </c>
      <c r="C400" t="s">
        <v>5</v>
      </c>
      <c r="D400">
        <v>399</v>
      </c>
      <c r="F400">
        <v>1</v>
      </c>
      <c r="G400">
        <v>23</v>
      </c>
    </row>
    <row r="401" spans="1:7">
      <c r="A401" t="s">
        <v>6335</v>
      </c>
      <c r="B401" t="s">
        <v>4</v>
      </c>
      <c r="C401" t="s">
        <v>5</v>
      </c>
      <c r="D401">
        <v>400</v>
      </c>
      <c r="F401">
        <v>1</v>
      </c>
      <c r="G401">
        <v>23</v>
      </c>
    </row>
    <row r="402" spans="1:7">
      <c r="A402" t="s">
        <v>6331</v>
      </c>
      <c r="B402" t="s">
        <v>4</v>
      </c>
      <c r="C402" t="s">
        <v>5</v>
      </c>
      <c r="D402">
        <v>401</v>
      </c>
      <c r="F402">
        <v>1</v>
      </c>
      <c r="G402">
        <v>28</v>
      </c>
    </row>
    <row r="403" spans="1:7">
      <c r="A403" t="s">
        <v>6331</v>
      </c>
      <c r="B403" t="s">
        <v>4</v>
      </c>
      <c r="C403" t="s">
        <v>5</v>
      </c>
      <c r="D403">
        <v>402</v>
      </c>
      <c r="F403">
        <v>1</v>
      </c>
      <c r="G403">
        <v>25</v>
      </c>
    </row>
    <row r="404" spans="1:7">
      <c r="A404" t="s">
        <v>6331</v>
      </c>
      <c r="B404" t="s">
        <v>4</v>
      </c>
      <c r="C404" t="s">
        <v>5</v>
      </c>
      <c r="D404">
        <v>403</v>
      </c>
      <c r="F404">
        <v>1</v>
      </c>
      <c r="G404">
        <v>25</v>
      </c>
    </row>
    <row r="405" spans="1:7">
      <c r="A405" t="s">
        <v>6331</v>
      </c>
      <c r="B405" t="s">
        <v>4</v>
      </c>
      <c r="C405" t="s">
        <v>5</v>
      </c>
      <c r="D405">
        <v>404</v>
      </c>
      <c r="F405">
        <v>1</v>
      </c>
      <c r="G405">
        <v>26</v>
      </c>
    </row>
    <row r="406" spans="1:7">
      <c r="A406" t="s">
        <v>6331</v>
      </c>
      <c r="B406" t="s">
        <v>4</v>
      </c>
      <c r="C406" t="s">
        <v>5</v>
      </c>
      <c r="D406">
        <v>405</v>
      </c>
      <c r="F406">
        <v>1</v>
      </c>
      <c r="G406">
        <v>24</v>
      </c>
    </row>
    <row r="407" spans="1:7">
      <c r="A407" t="s">
        <v>6331</v>
      </c>
      <c r="B407" t="s">
        <v>4</v>
      </c>
      <c r="C407" t="s">
        <v>5</v>
      </c>
      <c r="D407">
        <v>406</v>
      </c>
      <c r="F407">
        <v>1</v>
      </c>
      <c r="G407">
        <v>26</v>
      </c>
    </row>
    <row r="408" spans="1:7">
      <c r="A408" t="s">
        <v>6331</v>
      </c>
      <c r="B408" t="s">
        <v>4</v>
      </c>
      <c r="C408" t="s">
        <v>5</v>
      </c>
      <c r="D408">
        <v>407</v>
      </c>
      <c r="F408">
        <v>1</v>
      </c>
      <c r="G408">
        <v>28</v>
      </c>
    </row>
    <row r="409" spans="1:7">
      <c r="A409" t="s">
        <v>6331</v>
      </c>
      <c r="B409" t="s">
        <v>4</v>
      </c>
      <c r="C409" t="s">
        <v>5</v>
      </c>
      <c r="D409">
        <v>408</v>
      </c>
      <c r="F409">
        <v>1</v>
      </c>
      <c r="G409">
        <v>27</v>
      </c>
    </row>
    <row r="410" spans="1:7">
      <c r="A410" t="s">
        <v>6331</v>
      </c>
      <c r="B410" t="s">
        <v>4</v>
      </c>
      <c r="C410" t="s">
        <v>5</v>
      </c>
      <c r="D410">
        <v>409</v>
      </c>
      <c r="F410">
        <v>1</v>
      </c>
      <c r="G410">
        <v>25</v>
      </c>
    </row>
    <row r="411" spans="1:7">
      <c r="A411" t="s">
        <v>6331</v>
      </c>
      <c r="B411" t="s">
        <v>4</v>
      </c>
      <c r="C411" t="s">
        <v>5</v>
      </c>
      <c r="D411">
        <v>410</v>
      </c>
      <c r="F411">
        <v>1</v>
      </c>
      <c r="G411">
        <v>26</v>
      </c>
    </row>
    <row r="412" spans="1:7">
      <c r="A412" t="s">
        <v>6331</v>
      </c>
      <c r="B412" t="s">
        <v>4</v>
      </c>
      <c r="C412" t="s">
        <v>5</v>
      </c>
      <c r="D412">
        <v>411</v>
      </c>
      <c r="F412">
        <v>1</v>
      </c>
      <c r="G412">
        <v>25</v>
      </c>
    </row>
    <row r="413" spans="1:7">
      <c r="A413" t="s">
        <v>6331</v>
      </c>
      <c r="B413" t="s">
        <v>4</v>
      </c>
      <c r="C413" t="s">
        <v>5</v>
      </c>
      <c r="D413">
        <v>412</v>
      </c>
      <c r="F413">
        <v>1</v>
      </c>
      <c r="G413">
        <v>26</v>
      </c>
    </row>
    <row r="414" spans="1:7">
      <c r="A414" t="s">
        <v>6331</v>
      </c>
      <c r="B414" t="s">
        <v>4</v>
      </c>
      <c r="C414" t="s">
        <v>5</v>
      </c>
      <c r="D414">
        <v>413</v>
      </c>
      <c r="F414">
        <v>1</v>
      </c>
      <c r="G414">
        <v>26</v>
      </c>
    </row>
    <row r="415" spans="1:7">
      <c r="A415" t="s">
        <v>6335</v>
      </c>
      <c r="B415" t="s">
        <v>4</v>
      </c>
      <c r="C415" t="s">
        <v>5</v>
      </c>
      <c r="D415">
        <v>414</v>
      </c>
      <c r="F415">
        <v>1</v>
      </c>
      <c r="G415">
        <v>26</v>
      </c>
    </row>
    <row r="416" spans="1:7">
      <c r="A416" t="s">
        <v>6335</v>
      </c>
      <c r="B416" t="s">
        <v>4</v>
      </c>
      <c r="C416" t="s">
        <v>5</v>
      </c>
      <c r="D416">
        <v>415</v>
      </c>
      <c r="F416">
        <v>1</v>
      </c>
      <c r="G416">
        <v>25</v>
      </c>
    </row>
    <row r="417" spans="1:7">
      <c r="A417" t="s">
        <v>6335</v>
      </c>
      <c r="B417" t="s">
        <v>4</v>
      </c>
      <c r="C417" t="s">
        <v>5</v>
      </c>
      <c r="D417">
        <v>416</v>
      </c>
      <c r="F417">
        <v>1</v>
      </c>
      <c r="G417">
        <v>26</v>
      </c>
    </row>
    <row r="418" spans="1:7">
      <c r="A418" t="s">
        <v>6335</v>
      </c>
      <c r="B418" t="s">
        <v>4</v>
      </c>
      <c r="C418" t="s">
        <v>5</v>
      </c>
      <c r="D418">
        <v>417</v>
      </c>
      <c r="F418">
        <v>1</v>
      </c>
      <c r="G418">
        <v>26</v>
      </c>
    </row>
    <row r="419" spans="1:7">
      <c r="A419" t="s">
        <v>6335</v>
      </c>
      <c r="B419" t="s">
        <v>4</v>
      </c>
      <c r="C419" t="s">
        <v>5</v>
      </c>
      <c r="D419">
        <v>418</v>
      </c>
      <c r="F419">
        <v>1</v>
      </c>
      <c r="G419">
        <v>25</v>
      </c>
    </row>
    <row r="420" spans="1:7">
      <c r="A420" t="s">
        <v>6335</v>
      </c>
      <c r="B420" t="s">
        <v>4</v>
      </c>
      <c r="C420" t="s">
        <v>5</v>
      </c>
      <c r="D420">
        <v>419</v>
      </c>
      <c r="F420">
        <v>1</v>
      </c>
      <c r="G420">
        <v>25</v>
      </c>
    </row>
    <row r="421" spans="1:7">
      <c r="A421" t="s">
        <v>6335</v>
      </c>
      <c r="B421" t="s">
        <v>4</v>
      </c>
      <c r="C421" t="s">
        <v>5</v>
      </c>
      <c r="D421">
        <v>420</v>
      </c>
      <c r="F421">
        <v>1</v>
      </c>
      <c r="G421">
        <v>26</v>
      </c>
    </row>
    <row r="422" spans="1:7">
      <c r="A422" t="s">
        <v>6335</v>
      </c>
      <c r="B422" t="s">
        <v>4</v>
      </c>
      <c r="C422" t="s">
        <v>5</v>
      </c>
      <c r="D422">
        <v>421</v>
      </c>
      <c r="F422">
        <v>1</v>
      </c>
      <c r="G422">
        <v>25</v>
      </c>
    </row>
    <row r="423" spans="1:7">
      <c r="A423" t="s">
        <v>6335</v>
      </c>
      <c r="B423" t="s">
        <v>4</v>
      </c>
      <c r="C423" t="s">
        <v>5</v>
      </c>
      <c r="D423">
        <v>422</v>
      </c>
      <c r="F423">
        <v>1</v>
      </c>
      <c r="G423">
        <v>25</v>
      </c>
    </row>
    <row r="424" spans="1:7">
      <c r="A424" t="s">
        <v>6335</v>
      </c>
      <c r="B424" t="s">
        <v>4</v>
      </c>
      <c r="C424" t="s">
        <v>5</v>
      </c>
      <c r="D424">
        <v>423</v>
      </c>
      <c r="F424">
        <v>1</v>
      </c>
      <c r="G424">
        <v>24</v>
      </c>
    </row>
    <row r="425" spans="1:7">
      <c r="A425" t="s">
        <v>6335</v>
      </c>
      <c r="B425" t="s">
        <v>4</v>
      </c>
      <c r="C425" t="s">
        <v>5</v>
      </c>
      <c r="D425">
        <v>424</v>
      </c>
      <c r="F425">
        <v>1</v>
      </c>
      <c r="G425">
        <v>23</v>
      </c>
    </row>
    <row r="426" spans="1:7">
      <c r="A426" t="s">
        <v>6335</v>
      </c>
      <c r="B426" t="s">
        <v>4</v>
      </c>
      <c r="C426" t="s">
        <v>5</v>
      </c>
      <c r="D426">
        <v>425</v>
      </c>
      <c r="F426">
        <v>1</v>
      </c>
      <c r="G426">
        <v>24</v>
      </c>
    </row>
    <row r="427" spans="1:7">
      <c r="A427" t="s">
        <v>6335</v>
      </c>
      <c r="B427" t="s">
        <v>4</v>
      </c>
      <c r="C427" t="s">
        <v>5</v>
      </c>
      <c r="D427">
        <v>426</v>
      </c>
      <c r="F427">
        <v>1</v>
      </c>
      <c r="G427">
        <v>24</v>
      </c>
    </row>
    <row r="428" spans="1:7">
      <c r="A428" t="s">
        <v>6335</v>
      </c>
      <c r="B428" t="s">
        <v>4</v>
      </c>
      <c r="C428" t="s">
        <v>5</v>
      </c>
      <c r="D428">
        <v>427</v>
      </c>
      <c r="F428">
        <v>1</v>
      </c>
      <c r="G428">
        <v>25</v>
      </c>
    </row>
    <row r="429" spans="1:7">
      <c r="A429" t="s">
        <v>6335</v>
      </c>
      <c r="B429" t="s">
        <v>4</v>
      </c>
      <c r="C429" t="s">
        <v>5</v>
      </c>
      <c r="D429">
        <v>428</v>
      </c>
      <c r="F429">
        <v>1</v>
      </c>
      <c r="G429">
        <v>24</v>
      </c>
    </row>
    <row r="430" spans="1:7">
      <c r="A430" t="s">
        <v>6335</v>
      </c>
      <c r="B430" t="s">
        <v>4</v>
      </c>
      <c r="C430" t="s">
        <v>5</v>
      </c>
      <c r="D430">
        <v>429</v>
      </c>
      <c r="F430">
        <v>1</v>
      </c>
      <c r="G430">
        <v>24</v>
      </c>
    </row>
    <row r="431" spans="1:7">
      <c r="A431" t="s">
        <v>6335</v>
      </c>
      <c r="B431" t="s">
        <v>4</v>
      </c>
      <c r="C431" t="s">
        <v>5</v>
      </c>
      <c r="D431">
        <v>430</v>
      </c>
      <c r="F431">
        <v>1</v>
      </c>
      <c r="G431">
        <v>26</v>
      </c>
    </row>
    <row r="432" spans="1:7">
      <c r="A432" t="s">
        <v>6335</v>
      </c>
      <c r="B432" t="s">
        <v>4</v>
      </c>
      <c r="C432" t="s">
        <v>5</v>
      </c>
      <c r="D432">
        <v>431</v>
      </c>
      <c r="F432">
        <v>1</v>
      </c>
      <c r="G432">
        <v>25</v>
      </c>
    </row>
    <row r="433" spans="1:7">
      <c r="A433" t="s">
        <v>6335</v>
      </c>
      <c r="B433" t="s">
        <v>4</v>
      </c>
      <c r="C433" t="s">
        <v>5</v>
      </c>
      <c r="D433">
        <v>432</v>
      </c>
      <c r="F433">
        <v>1</v>
      </c>
      <c r="G433">
        <v>24</v>
      </c>
    </row>
    <row r="434" spans="1:7">
      <c r="A434" t="s">
        <v>6335</v>
      </c>
      <c r="B434" t="s">
        <v>4</v>
      </c>
      <c r="C434" t="s">
        <v>5</v>
      </c>
      <c r="D434">
        <v>433</v>
      </c>
      <c r="F434">
        <v>1</v>
      </c>
      <c r="G434">
        <v>24</v>
      </c>
    </row>
    <row r="435" spans="1:7">
      <c r="A435" t="s">
        <v>6335</v>
      </c>
      <c r="B435" t="s">
        <v>4</v>
      </c>
      <c r="C435" t="s">
        <v>5</v>
      </c>
      <c r="D435">
        <v>434</v>
      </c>
      <c r="F435">
        <v>1</v>
      </c>
      <c r="G435">
        <v>24</v>
      </c>
    </row>
    <row r="436" spans="1:7">
      <c r="A436" t="s">
        <v>6335</v>
      </c>
      <c r="B436" t="s">
        <v>4</v>
      </c>
      <c r="C436" t="s">
        <v>5</v>
      </c>
      <c r="D436">
        <v>435</v>
      </c>
      <c r="F436">
        <v>1</v>
      </c>
      <c r="G436">
        <v>25</v>
      </c>
    </row>
    <row r="437" spans="1:7">
      <c r="A437" t="s">
        <v>6335</v>
      </c>
      <c r="B437" t="s">
        <v>4</v>
      </c>
      <c r="C437" t="s">
        <v>5</v>
      </c>
      <c r="D437">
        <v>436</v>
      </c>
      <c r="F437">
        <v>1</v>
      </c>
      <c r="G437">
        <v>24</v>
      </c>
    </row>
    <row r="438" spans="1:7">
      <c r="A438" t="s">
        <v>6335</v>
      </c>
      <c r="B438" t="s">
        <v>4</v>
      </c>
      <c r="C438" t="s">
        <v>5</v>
      </c>
      <c r="D438">
        <v>437</v>
      </c>
      <c r="F438">
        <v>1</v>
      </c>
      <c r="G438">
        <v>27</v>
      </c>
    </row>
    <row r="439" spans="1:7">
      <c r="A439" t="s">
        <v>6335</v>
      </c>
      <c r="B439" t="s">
        <v>4</v>
      </c>
      <c r="C439" t="s">
        <v>5</v>
      </c>
      <c r="D439">
        <v>438</v>
      </c>
      <c r="F439">
        <v>1</v>
      </c>
      <c r="G439">
        <v>26</v>
      </c>
    </row>
    <row r="440" spans="1:7">
      <c r="A440" t="s">
        <v>6335</v>
      </c>
      <c r="B440" t="s">
        <v>4</v>
      </c>
      <c r="C440" t="s">
        <v>5</v>
      </c>
      <c r="D440">
        <v>439</v>
      </c>
      <c r="F440">
        <v>1</v>
      </c>
      <c r="G440">
        <v>24</v>
      </c>
    </row>
    <row r="441" spans="1:7">
      <c r="A441" t="s">
        <v>6335</v>
      </c>
      <c r="B441" t="s">
        <v>4</v>
      </c>
      <c r="C441" t="s">
        <v>5</v>
      </c>
      <c r="D441">
        <v>440</v>
      </c>
      <c r="F441">
        <v>1</v>
      </c>
      <c r="G441">
        <v>24</v>
      </c>
    </row>
    <row r="442" spans="1:7">
      <c r="A442" t="s">
        <v>6335</v>
      </c>
      <c r="B442" t="s">
        <v>4</v>
      </c>
      <c r="C442" t="s">
        <v>5</v>
      </c>
      <c r="D442">
        <v>441</v>
      </c>
      <c r="F442">
        <v>1</v>
      </c>
      <c r="G442">
        <v>25</v>
      </c>
    </row>
    <row r="443" spans="1:7">
      <c r="A443" t="s">
        <v>6335</v>
      </c>
      <c r="B443" t="s">
        <v>4</v>
      </c>
      <c r="C443" t="s">
        <v>5</v>
      </c>
      <c r="D443">
        <v>442</v>
      </c>
      <c r="F443">
        <v>1</v>
      </c>
      <c r="G443">
        <v>25</v>
      </c>
    </row>
    <row r="444" spans="1:7">
      <c r="A444" t="s">
        <v>6335</v>
      </c>
      <c r="B444" t="s">
        <v>4</v>
      </c>
      <c r="C444" t="s">
        <v>5</v>
      </c>
      <c r="D444">
        <v>443</v>
      </c>
      <c r="F444">
        <v>1</v>
      </c>
      <c r="G444">
        <v>26</v>
      </c>
    </row>
    <row r="445" spans="1:7">
      <c r="A445" t="s">
        <v>6335</v>
      </c>
      <c r="B445" t="s">
        <v>4</v>
      </c>
      <c r="C445" t="s">
        <v>5</v>
      </c>
      <c r="D445">
        <v>444</v>
      </c>
      <c r="F445">
        <v>1</v>
      </c>
      <c r="G445">
        <v>25</v>
      </c>
    </row>
    <row r="446" spans="1:7">
      <c r="A446" t="s">
        <v>6335</v>
      </c>
      <c r="B446" t="s">
        <v>4</v>
      </c>
      <c r="C446" t="s">
        <v>5</v>
      </c>
      <c r="D446">
        <v>445</v>
      </c>
      <c r="F446">
        <v>1</v>
      </c>
      <c r="G446">
        <v>24</v>
      </c>
    </row>
    <row r="447" spans="1:7">
      <c r="A447" t="s">
        <v>6335</v>
      </c>
      <c r="B447" t="s">
        <v>4</v>
      </c>
      <c r="C447" t="s">
        <v>5</v>
      </c>
      <c r="D447">
        <v>446</v>
      </c>
      <c r="F447">
        <v>1</v>
      </c>
      <c r="G447">
        <v>25</v>
      </c>
    </row>
    <row r="448" spans="1:7">
      <c r="A448" t="s">
        <v>6335</v>
      </c>
      <c r="B448" t="s">
        <v>4</v>
      </c>
      <c r="C448" t="s">
        <v>5</v>
      </c>
      <c r="D448">
        <v>447</v>
      </c>
      <c r="F448">
        <v>1</v>
      </c>
      <c r="G448">
        <v>25</v>
      </c>
    </row>
    <row r="449" spans="1:7">
      <c r="A449" t="s">
        <v>6335</v>
      </c>
      <c r="B449" t="s">
        <v>4</v>
      </c>
      <c r="C449" t="s">
        <v>5</v>
      </c>
      <c r="D449">
        <v>448</v>
      </c>
      <c r="F449">
        <v>1</v>
      </c>
      <c r="G449">
        <v>25</v>
      </c>
    </row>
    <row r="450" spans="1:7">
      <c r="A450" t="s">
        <v>6335</v>
      </c>
      <c r="B450" t="s">
        <v>4</v>
      </c>
      <c r="C450" t="s">
        <v>5</v>
      </c>
      <c r="D450">
        <v>449</v>
      </c>
      <c r="F450">
        <v>1</v>
      </c>
      <c r="G450">
        <v>24</v>
      </c>
    </row>
    <row r="451" spans="1:7">
      <c r="A451" t="s">
        <v>6335</v>
      </c>
      <c r="B451" t="s">
        <v>4</v>
      </c>
      <c r="C451" t="s">
        <v>5</v>
      </c>
      <c r="D451">
        <v>450</v>
      </c>
      <c r="F451">
        <v>1</v>
      </c>
      <c r="G451">
        <v>22</v>
      </c>
    </row>
    <row r="452" spans="1:7">
      <c r="A452" t="s">
        <v>6335</v>
      </c>
      <c r="B452" t="s">
        <v>4</v>
      </c>
      <c r="C452" t="s">
        <v>5</v>
      </c>
      <c r="D452">
        <v>451</v>
      </c>
      <c r="F452">
        <v>1</v>
      </c>
      <c r="G452">
        <v>24</v>
      </c>
    </row>
    <row r="453" spans="1:7">
      <c r="A453" t="s">
        <v>6335</v>
      </c>
      <c r="B453" t="s">
        <v>4</v>
      </c>
      <c r="C453" t="s">
        <v>5</v>
      </c>
      <c r="D453">
        <v>452</v>
      </c>
      <c r="F453">
        <v>1</v>
      </c>
      <c r="G453">
        <v>24</v>
      </c>
    </row>
    <row r="454" spans="1:7">
      <c r="A454" t="s">
        <v>6335</v>
      </c>
      <c r="B454" t="s">
        <v>4</v>
      </c>
      <c r="C454" t="s">
        <v>5</v>
      </c>
      <c r="D454">
        <v>453</v>
      </c>
      <c r="F454">
        <v>1</v>
      </c>
      <c r="G454">
        <v>24</v>
      </c>
    </row>
    <row r="455" spans="1:7">
      <c r="A455" t="s">
        <v>6335</v>
      </c>
      <c r="B455" t="s">
        <v>4</v>
      </c>
      <c r="C455" t="s">
        <v>5</v>
      </c>
      <c r="D455">
        <v>454</v>
      </c>
      <c r="F455">
        <v>1</v>
      </c>
      <c r="G455">
        <v>25</v>
      </c>
    </row>
    <row r="456" spans="1:7">
      <c r="A456" t="s">
        <v>6335</v>
      </c>
      <c r="B456" t="s">
        <v>4</v>
      </c>
      <c r="C456" t="s">
        <v>5</v>
      </c>
      <c r="D456">
        <v>455</v>
      </c>
      <c r="F456">
        <v>1</v>
      </c>
      <c r="G456">
        <v>25</v>
      </c>
    </row>
    <row r="457" spans="1:7">
      <c r="A457" t="s">
        <v>6335</v>
      </c>
      <c r="B457" t="s">
        <v>4</v>
      </c>
      <c r="C457" t="s">
        <v>5</v>
      </c>
      <c r="D457">
        <v>456</v>
      </c>
      <c r="F457">
        <v>1</v>
      </c>
      <c r="G457">
        <v>25</v>
      </c>
    </row>
    <row r="458" spans="1:7">
      <c r="A458" t="s">
        <v>6335</v>
      </c>
      <c r="B458" t="s">
        <v>4</v>
      </c>
      <c r="C458" t="s">
        <v>5</v>
      </c>
      <c r="D458">
        <v>457</v>
      </c>
      <c r="F458">
        <v>1</v>
      </c>
      <c r="G458">
        <v>25</v>
      </c>
    </row>
    <row r="459" spans="1:7">
      <c r="A459" t="s">
        <v>6335</v>
      </c>
      <c r="B459" t="s">
        <v>4</v>
      </c>
      <c r="C459" t="s">
        <v>5</v>
      </c>
      <c r="D459">
        <v>458</v>
      </c>
      <c r="F459">
        <v>1</v>
      </c>
      <c r="G459">
        <v>25</v>
      </c>
    </row>
    <row r="460" spans="1:7">
      <c r="A460" t="s">
        <v>6335</v>
      </c>
      <c r="B460" t="s">
        <v>4</v>
      </c>
      <c r="C460" t="s">
        <v>5</v>
      </c>
      <c r="D460">
        <v>459</v>
      </c>
      <c r="F460">
        <v>1</v>
      </c>
      <c r="G460">
        <v>25</v>
      </c>
    </row>
    <row r="461" spans="1:7">
      <c r="A461" t="s">
        <v>6335</v>
      </c>
      <c r="B461" t="s">
        <v>4</v>
      </c>
      <c r="C461" t="s">
        <v>5</v>
      </c>
      <c r="D461">
        <v>460</v>
      </c>
      <c r="F461">
        <v>1</v>
      </c>
      <c r="G461">
        <v>25</v>
      </c>
    </row>
    <row r="462" spans="1:7">
      <c r="A462" t="s">
        <v>6335</v>
      </c>
      <c r="B462" t="s">
        <v>4</v>
      </c>
      <c r="C462" t="s">
        <v>5</v>
      </c>
      <c r="D462">
        <v>461</v>
      </c>
      <c r="F462">
        <v>1</v>
      </c>
      <c r="G462">
        <v>24</v>
      </c>
    </row>
    <row r="463" spans="1:7">
      <c r="A463" t="s">
        <v>6335</v>
      </c>
      <c r="B463" t="s">
        <v>4</v>
      </c>
      <c r="C463" t="s">
        <v>5</v>
      </c>
      <c r="D463">
        <v>462</v>
      </c>
      <c r="F463">
        <v>1</v>
      </c>
      <c r="G463">
        <v>24</v>
      </c>
    </row>
    <row r="464" spans="1:7">
      <c r="A464" t="s">
        <v>6335</v>
      </c>
      <c r="B464" t="s">
        <v>4</v>
      </c>
      <c r="C464" t="s">
        <v>5</v>
      </c>
      <c r="D464">
        <v>463</v>
      </c>
      <c r="F464">
        <v>1</v>
      </c>
      <c r="G464">
        <v>24</v>
      </c>
    </row>
    <row r="465" spans="1:7">
      <c r="A465" t="s">
        <v>6335</v>
      </c>
      <c r="B465" t="s">
        <v>4</v>
      </c>
      <c r="C465" t="s">
        <v>5</v>
      </c>
      <c r="D465">
        <v>464</v>
      </c>
      <c r="F465">
        <v>1</v>
      </c>
      <c r="G465">
        <v>25</v>
      </c>
    </row>
    <row r="466" spans="1:7">
      <c r="A466" t="s">
        <v>6335</v>
      </c>
      <c r="B466" t="s">
        <v>4</v>
      </c>
      <c r="C466" t="s">
        <v>5</v>
      </c>
      <c r="D466">
        <v>465</v>
      </c>
      <c r="F466">
        <v>1</v>
      </c>
      <c r="G466">
        <v>27</v>
      </c>
    </row>
    <row r="467" spans="1:7">
      <c r="A467" t="s">
        <v>6335</v>
      </c>
      <c r="B467" t="s">
        <v>4</v>
      </c>
      <c r="C467" t="s">
        <v>5</v>
      </c>
      <c r="D467">
        <v>466</v>
      </c>
      <c r="F467">
        <v>1</v>
      </c>
      <c r="G467">
        <v>26</v>
      </c>
    </row>
    <row r="468" spans="1:7">
      <c r="A468" t="s">
        <v>6335</v>
      </c>
      <c r="B468" t="s">
        <v>4</v>
      </c>
      <c r="C468" t="s">
        <v>5</v>
      </c>
      <c r="D468">
        <v>467</v>
      </c>
      <c r="F468">
        <v>1</v>
      </c>
      <c r="G468">
        <v>25</v>
      </c>
    </row>
    <row r="469" spans="1:7">
      <c r="A469" t="s">
        <v>6335</v>
      </c>
      <c r="B469" t="s">
        <v>4</v>
      </c>
      <c r="C469" t="s">
        <v>5</v>
      </c>
      <c r="D469">
        <v>468</v>
      </c>
      <c r="F469">
        <v>1</v>
      </c>
      <c r="G469">
        <v>26</v>
      </c>
    </row>
    <row r="470" spans="1:7">
      <c r="A470" t="s">
        <v>6348</v>
      </c>
      <c r="B470" t="s">
        <v>4</v>
      </c>
      <c r="C470" t="s">
        <v>5</v>
      </c>
      <c r="D470">
        <v>469</v>
      </c>
      <c r="F470">
        <v>1</v>
      </c>
      <c r="G470">
        <v>25</v>
      </c>
    </row>
    <row r="471" spans="1:7">
      <c r="A471" t="s">
        <v>6354</v>
      </c>
      <c r="B471" t="s">
        <v>4</v>
      </c>
      <c r="C471" t="s">
        <v>5</v>
      </c>
      <c r="D471">
        <v>470</v>
      </c>
      <c r="F471">
        <v>1</v>
      </c>
      <c r="G471">
        <v>26</v>
      </c>
    </row>
    <row r="472" spans="1:7">
      <c r="A472" t="s">
        <v>6331</v>
      </c>
      <c r="B472" t="s">
        <v>4</v>
      </c>
      <c r="C472" t="s">
        <v>5</v>
      </c>
      <c r="D472">
        <v>471</v>
      </c>
      <c r="F472">
        <v>1</v>
      </c>
      <c r="G472">
        <v>26</v>
      </c>
    </row>
    <row r="473" spans="1:7">
      <c r="A473" t="s">
        <v>6331</v>
      </c>
      <c r="B473" t="s">
        <v>4</v>
      </c>
      <c r="C473" t="s">
        <v>5</v>
      </c>
      <c r="D473">
        <v>472</v>
      </c>
      <c r="F473">
        <v>1</v>
      </c>
      <c r="G473">
        <v>25</v>
      </c>
    </row>
    <row r="474" spans="1:7">
      <c r="A474" t="s">
        <v>6355</v>
      </c>
      <c r="B474" t="s">
        <v>4</v>
      </c>
      <c r="C474" t="s">
        <v>5</v>
      </c>
      <c r="D474">
        <v>473</v>
      </c>
      <c r="F474">
        <v>1</v>
      </c>
      <c r="G474">
        <v>25</v>
      </c>
    </row>
    <row r="475" spans="1:7">
      <c r="A475" t="s">
        <v>6331</v>
      </c>
      <c r="B475" t="s">
        <v>4</v>
      </c>
      <c r="C475" t="s">
        <v>5</v>
      </c>
      <c r="D475">
        <v>474</v>
      </c>
      <c r="F475">
        <v>1</v>
      </c>
      <c r="G475">
        <v>25</v>
      </c>
    </row>
    <row r="476" spans="1:7">
      <c r="A476" t="s">
        <v>6335</v>
      </c>
      <c r="B476" t="s">
        <v>4</v>
      </c>
      <c r="C476" t="s">
        <v>5</v>
      </c>
      <c r="D476">
        <v>475</v>
      </c>
      <c r="F476">
        <v>1</v>
      </c>
      <c r="G476">
        <v>25</v>
      </c>
    </row>
    <row r="477" spans="1:7">
      <c r="A477" t="s">
        <v>6335</v>
      </c>
      <c r="B477" t="s">
        <v>4</v>
      </c>
      <c r="C477" t="s">
        <v>5</v>
      </c>
      <c r="D477">
        <v>476</v>
      </c>
      <c r="F477">
        <v>1</v>
      </c>
      <c r="G477">
        <v>24</v>
      </c>
    </row>
    <row r="478" spans="1:7">
      <c r="A478" t="s">
        <v>6335</v>
      </c>
      <c r="B478" t="s">
        <v>4</v>
      </c>
      <c r="C478" t="s">
        <v>5</v>
      </c>
      <c r="D478">
        <v>477</v>
      </c>
      <c r="F478">
        <v>1</v>
      </c>
      <c r="G478">
        <v>25</v>
      </c>
    </row>
    <row r="479" spans="1:7">
      <c r="A479" t="s">
        <v>6335</v>
      </c>
      <c r="B479" t="s">
        <v>4</v>
      </c>
      <c r="C479" t="s">
        <v>5</v>
      </c>
      <c r="D479">
        <v>478</v>
      </c>
      <c r="F479">
        <v>1</v>
      </c>
      <c r="G479">
        <v>28</v>
      </c>
    </row>
    <row r="480" spans="1:7">
      <c r="A480" t="s">
        <v>6348</v>
      </c>
      <c r="B480" t="s">
        <v>4</v>
      </c>
      <c r="C480" t="s">
        <v>5</v>
      </c>
      <c r="D480">
        <v>479</v>
      </c>
      <c r="F480">
        <v>1</v>
      </c>
      <c r="G480">
        <v>27</v>
      </c>
    </row>
    <row r="481" spans="1:7">
      <c r="A481" t="s">
        <v>6348</v>
      </c>
      <c r="B481" t="s">
        <v>4</v>
      </c>
      <c r="C481" t="s">
        <v>5</v>
      </c>
      <c r="D481">
        <v>480</v>
      </c>
      <c r="F481">
        <v>1</v>
      </c>
      <c r="G481">
        <v>26</v>
      </c>
    </row>
    <row r="482" spans="1:7">
      <c r="A482" t="s">
        <v>6331</v>
      </c>
      <c r="B482" t="s">
        <v>4</v>
      </c>
      <c r="C482" t="s">
        <v>5</v>
      </c>
      <c r="D482">
        <v>481</v>
      </c>
      <c r="F482">
        <v>1</v>
      </c>
      <c r="G482">
        <v>24</v>
      </c>
    </row>
    <row r="483" spans="1:7">
      <c r="A483" t="s">
        <v>6335</v>
      </c>
      <c r="B483" t="s">
        <v>4</v>
      </c>
      <c r="C483" t="s">
        <v>5</v>
      </c>
      <c r="D483">
        <v>482</v>
      </c>
      <c r="F483">
        <v>1</v>
      </c>
      <c r="G483">
        <v>25</v>
      </c>
    </row>
    <row r="484" spans="1:7">
      <c r="A484" t="s">
        <v>6335</v>
      </c>
      <c r="B484" t="s">
        <v>4</v>
      </c>
      <c r="C484" t="s">
        <v>5</v>
      </c>
      <c r="D484">
        <v>483</v>
      </c>
      <c r="F484">
        <v>1</v>
      </c>
      <c r="G484">
        <v>27</v>
      </c>
    </row>
    <row r="485" spans="1:7">
      <c r="A485" t="s">
        <v>6331</v>
      </c>
      <c r="B485" t="s">
        <v>4</v>
      </c>
      <c r="C485" t="s">
        <v>5</v>
      </c>
      <c r="D485">
        <v>484</v>
      </c>
      <c r="F485">
        <v>1</v>
      </c>
      <c r="G485">
        <v>27</v>
      </c>
    </row>
    <row r="486" spans="1:7">
      <c r="A486" t="s">
        <v>6348</v>
      </c>
      <c r="B486" t="s">
        <v>4</v>
      </c>
      <c r="C486" t="s">
        <v>5</v>
      </c>
      <c r="D486">
        <v>485</v>
      </c>
      <c r="F486">
        <v>1</v>
      </c>
      <c r="G486">
        <v>27</v>
      </c>
    </row>
    <row r="487" spans="1:7">
      <c r="A487" t="s">
        <v>6348</v>
      </c>
      <c r="B487" t="s">
        <v>4</v>
      </c>
      <c r="C487" t="s">
        <v>5</v>
      </c>
      <c r="D487">
        <v>486</v>
      </c>
      <c r="F487">
        <v>1</v>
      </c>
      <c r="G487">
        <v>27</v>
      </c>
    </row>
    <row r="488" spans="1:7">
      <c r="A488" t="s">
        <v>6349</v>
      </c>
      <c r="B488" t="s">
        <v>4</v>
      </c>
      <c r="C488" t="s">
        <v>5</v>
      </c>
      <c r="D488">
        <v>487</v>
      </c>
      <c r="F488">
        <v>1</v>
      </c>
      <c r="G488">
        <v>27</v>
      </c>
    </row>
    <row r="489" spans="1:7">
      <c r="A489" t="s">
        <v>6348</v>
      </c>
      <c r="B489" t="s">
        <v>4</v>
      </c>
      <c r="C489" t="s">
        <v>5</v>
      </c>
      <c r="D489">
        <v>488</v>
      </c>
      <c r="F489">
        <v>1</v>
      </c>
      <c r="G489">
        <v>27</v>
      </c>
    </row>
    <row r="490" spans="1:7">
      <c r="A490" t="s">
        <v>6335</v>
      </c>
      <c r="B490" t="s">
        <v>4</v>
      </c>
      <c r="C490" t="s">
        <v>5</v>
      </c>
      <c r="D490">
        <v>489</v>
      </c>
      <c r="F490">
        <v>1</v>
      </c>
      <c r="G490">
        <v>25</v>
      </c>
    </row>
    <row r="491" spans="1:7">
      <c r="A491" t="s">
        <v>6348</v>
      </c>
      <c r="B491" t="s">
        <v>4</v>
      </c>
      <c r="C491" t="s">
        <v>5</v>
      </c>
      <c r="D491">
        <v>490</v>
      </c>
      <c r="F491">
        <v>1</v>
      </c>
      <c r="G491">
        <v>24</v>
      </c>
    </row>
    <row r="492" spans="1:7">
      <c r="A492" t="s">
        <v>6348</v>
      </c>
      <c r="B492" t="s">
        <v>4</v>
      </c>
      <c r="C492" t="s">
        <v>5</v>
      </c>
      <c r="D492">
        <v>491</v>
      </c>
      <c r="F492">
        <v>1</v>
      </c>
      <c r="G492">
        <v>25</v>
      </c>
    </row>
    <row r="493" spans="1:7">
      <c r="A493" t="s">
        <v>6348</v>
      </c>
      <c r="B493" t="s">
        <v>4</v>
      </c>
      <c r="C493" t="s">
        <v>5</v>
      </c>
      <c r="D493">
        <v>492</v>
      </c>
      <c r="F493">
        <v>1</v>
      </c>
      <c r="G493">
        <v>26</v>
      </c>
    </row>
    <row r="494" spans="1:7">
      <c r="A494" t="s">
        <v>6348</v>
      </c>
      <c r="B494" t="s">
        <v>4</v>
      </c>
      <c r="C494" t="s">
        <v>5</v>
      </c>
      <c r="D494">
        <v>493</v>
      </c>
      <c r="F494">
        <v>1</v>
      </c>
      <c r="G494">
        <v>24</v>
      </c>
    </row>
    <row r="495" spans="1:7">
      <c r="A495" t="s">
        <v>6348</v>
      </c>
      <c r="B495" t="s">
        <v>4</v>
      </c>
      <c r="C495" t="s">
        <v>5</v>
      </c>
      <c r="D495">
        <v>494</v>
      </c>
      <c r="F495">
        <v>1</v>
      </c>
      <c r="G495">
        <v>24</v>
      </c>
    </row>
    <row r="496" spans="1:7">
      <c r="A496" t="s">
        <v>6335</v>
      </c>
      <c r="B496" t="s">
        <v>4</v>
      </c>
      <c r="C496" t="s">
        <v>5</v>
      </c>
      <c r="D496">
        <v>495</v>
      </c>
      <c r="F496">
        <v>1</v>
      </c>
      <c r="G496">
        <v>24</v>
      </c>
    </row>
    <row r="497" spans="1:7">
      <c r="A497" t="s">
        <v>6348</v>
      </c>
      <c r="B497" t="s">
        <v>4</v>
      </c>
      <c r="C497" t="s">
        <v>5</v>
      </c>
      <c r="D497">
        <v>496</v>
      </c>
      <c r="F497">
        <v>1</v>
      </c>
      <c r="G497">
        <v>26</v>
      </c>
    </row>
    <row r="498" spans="1:7">
      <c r="A498" t="s">
        <v>6331</v>
      </c>
      <c r="B498" t="s">
        <v>4</v>
      </c>
      <c r="C498" t="s">
        <v>5</v>
      </c>
      <c r="D498">
        <v>497</v>
      </c>
      <c r="F498">
        <v>1</v>
      </c>
      <c r="G498">
        <v>26</v>
      </c>
    </row>
    <row r="499" spans="1:7">
      <c r="A499" t="s">
        <v>6348</v>
      </c>
      <c r="B499" t="s">
        <v>4</v>
      </c>
      <c r="C499" t="s">
        <v>5</v>
      </c>
      <c r="D499">
        <v>498</v>
      </c>
      <c r="F499">
        <v>1</v>
      </c>
      <c r="G499">
        <v>25</v>
      </c>
    </row>
    <row r="500" spans="1:7">
      <c r="A500" t="s">
        <v>6335</v>
      </c>
      <c r="B500" t="s">
        <v>4</v>
      </c>
      <c r="C500" t="s">
        <v>5</v>
      </c>
      <c r="D500">
        <v>499</v>
      </c>
      <c r="F500">
        <v>1</v>
      </c>
      <c r="G500">
        <v>25</v>
      </c>
    </row>
    <row r="501" spans="1:7">
      <c r="A501" t="s">
        <v>6331</v>
      </c>
      <c r="B501" t="s">
        <v>4</v>
      </c>
      <c r="C501" t="s">
        <v>5</v>
      </c>
      <c r="D501">
        <v>500</v>
      </c>
      <c r="F501">
        <v>1</v>
      </c>
      <c r="G501">
        <v>25</v>
      </c>
    </row>
    <row r="502" spans="1:7">
      <c r="A502" t="s">
        <v>6331</v>
      </c>
      <c r="B502" t="s">
        <v>4</v>
      </c>
      <c r="C502" t="s">
        <v>5</v>
      </c>
      <c r="D502">
        <v>501</v>
      </c>
      <c r="F502">
        <v>1</v>
      </c>
      <c r="G502">
        <v>25</v>
      </c>
    </row>
    <row r="503" spans="1:7">
      <c r="A503" t="s">
        <v>6331</v>
      </c>
      <c r="B503" t="s">
        <v>4</v>
      </c>
      <c r="C503" t="s">
        <v>5</v>
      </c>
      <c r="D503">
        <v>502</v>
      </c>
      <c r="F503">
        <v>1</v>
      </c>
      <c r="G503">
        <v>27</v>
      </c>
    </row>
    <row r="504" spans="1:7">
      <c r="A504" t="s">
        <v>6331</v>
      </c>
      <c r="B504" t="s">
        <v>4</v>
      </c>
      <c r="C504" t="s">
        <v>5</v>
      </c>
      <c r="D504">
        <v>503</v>
      </c>
      <c r="F504">
        <v>1</v>
      </c>
      <c r="G504">
        <v>27</v>
      </c>
    </row>
    <row r="505" spans="1:7">
      <c r="A505" t="s">
        <v>6331</v>
      </c>
      <c r="B505" t="s">
        <v>4</v>
      </c>
      <c r="C505" t="s">
        <v>5</v>
      </c>
      <c r="D505">
        <v>504</v>
      </c>
      <c r="F505">
        <v>1</v>
      </c>
      <c r="G505">
        <v>28</v>
      </c>
    </row>
    <row r="506" spans="1:7">
      <c r="A506" t="s">
        <v>6331</v>
      </c>
      <c r="B506" t="s">
        <v>4</v>
      </c>
      <c r="C506" t="s">
        <v>5</v>
      </c>
      <c r="D506">
        <v>505</v>
      </c>
      <c r="F506">
        <v>1</v>
      </c>
      <c r="G506">
        <v>27</v>
      </c>
    </row>
    <row r="507" spans="1:7">
      <c r="A507" t="s">
        <v>6331</v>
      </c>
      <c r="B507" t="s">
        <v>4</v>
      </c>
      <c r="C507" t="s">
        <v>5</v>
      </c>
      <c r="D507">
        <v>506</v>
      </c>
      <c r="F507">
        <v>1</v>
      </c>
      <c r="G507">
        <v>27</v>
      </c>
    </row>
    <row r="508" spans="1:7">
      <c r="A508" t="s">
        <v>6331</v>
      </c>
      <c r="B508" t="s">
        <v>4</v>
      </c>
      <c r="C508" t="s">
        <v>5</v>
      </c>
      <c r="D508">
        <v>507</v>
      </c>
      <c r="F508">
        <v>1</v>
      </c>
      <c r="G508">
        <v>27</v>
      </c>
    </row>
    <row r="509" spans="1:7">
      <c r="A509" t="s">
        <v>6331</v>
      </c>
      <c r="B509" t="s">
        <v>4</v>
      </c>
      <c r="C509" t="s">
        <v>5</v>
      </c>
      <c r="D509">
        <v>508</v>
      </c>
      <c r="F509">
        <v>1</v>
      </c>
      <c r="G509">
        <v>26</v>
      </c>
    </row>
    <row r="510" spans="1:7">
      <c r="A510" t="s">
        <v>6331</v>
      </c>
      <c r="B510" t="s">
        <v>4</v>
      </c>
      <c r="C510" t="s">
        <v>5</v>
      </c>
      <c r="D510">
        <v>509</v>
      </c>
      <c r="F510">
        <v>1</v>
      </c>
      <c r="G510">
        <v>31</v>
      </c>
    </row>
    <row r="511" spans="1:7">
      <c r="A511" t="s">
        <v>6331</v>
      </c>
      <c r="B511" t="s">
        <v>4</v>
      </c>
      <c r="C511" t="s">
        <v>5</v>
      </c>
      <c r="D511">
        <v>510</v>
      </c>
      <c r="F511">
        <v>1</v>
      </c>
      <c r="G511">
        <v>26</v>
      </c>
    </row>
    <row r="512" spans="1:7">
      <c r="A512" t="s">
        <v>6331</v>
      </c>
      <c r="B512" t="s">
        <v>4</v>
      </c>
      <c r="C512" t="s">
        <v>5</v>
      </c>
      <c r="D512">
        <v>511</v>
      </c>
      <c r="F512">
        <v>1</v>
      </c>
      <c r="G512">
        <v>27</v>
      </c>
    </row>
    <row r="513" spans="1:7">
      <c r="A513" t="s">
        <v>6331</v>
      </c>
      <c r="B513" t="s">
        <v>4</v>
      </c>
      <c r="C513" t="s">
        <v>5</v>
      </c>
      <c r="D513">
        <v>512</v>
      </c>
      <c r="F513">
        <v>1</v>
      </c>
      <c r="G513">
        <v>27</v>
      </c>
    </row>
    <row r="514" spans="1:7">
      <c r="A514" t="s">
        <v>6355</v>
      </c>
      <c r="B514" t="s">
        <v>4</v>
      </c>
      <c r="C514" t="s">
        <v>5</v>
      </c>
      <c r="D514">
        <v>513</v>
      </c>
      <c r="F514">
        <v>1</v>
      </c>
      <c r="G514">
        <v>27</v>
      </c>
    </row>
    <row r="515" spans="1:7">
      <c r="A515" t="s">
        <v>6335</v>
      </c>
      <c r="B515" t="s">
        <v>4</v>
      </c>
      <c r="C515" t="s">
        <v>5</v>
      </c>
      <c r="D515">
        <v>514</v>
      </c>
      <c r="F515">
        <v>1</v>
      </c>
      <c r="G515">
        <v>27</v>
      </c>
    </row>
    <row r="516" spans="1:7">
      <c r="A516" t="s">
        <v>6335</v>
      </c>
      <c r="B516" t="s">
        <v>4</v>
      </c>
      <c r="C516" t="s">
        <v>5</v>
      </c>
      <c r="D516">
        <v>515</v>
      </c>
      <c r="F516">
        <v>1</v>
      </c>
      <c r="G516">
        <v>27</v>
      </c>
    </row>
    <row r="517" spans="1:7">
      <c r="A517" t="s">
        <v>6335</v>
      </c>
      <c r="B517" t="s">
        <v>4</v>
      </c>
      <c r="C517" t="s">
        <v>5</v>
      </c>
      <c r="D517">
        <v>516</v>
      </c>
      <c r="F517">
        <v>1</v>
      </c>
      <c r="G517">
        <v>26</v>
      </c>
    </row>
    <row r="518" spans="1:7">
      <c r="A518" t="s">
        <v>6335</v>
      </c>
      <c r="B518" t="s">
        <v>4</v>
      </c>
      <c r="C518" t="s">
        <v>5</v>
      </c>
      <c r="D518">
        <v>517</v>
      </c>
      <c r="F518">
        <v>1</v>
      </c>
      <c r="G518">
        <v>27</v>
      </c>
    </row>
    <row r="519" spans="1:7">
      <c r="A519" t="s">
        <v>6335</v>
      </c>
      <c r="B519" t="s">
        <v>4</v>
      </c>
      <c r="C519" t="s">
        <v>5</v>
      </c>
      <c r="D519">
        <v>518</v>
      </c>
      <c r="F519">
        <v>1</v>
      </c>
      <c r="G519">
        <v>26</v>
      </c>
    </row>
    <row r="520" spans="1:7">
      <c r="A520" t="s">
        <v>6335</v>
      </c>
      <c r="B520" t="s">
        <v>4</v>
      </c>
      <c r="C520" t="s">
        <v>5</v>
      </c>
      <c r="D520">
        <v>519</v>
      </c>
      <c r="F520">
        <v>1</v>
      </c>
      <c r="G520">
        <v>27</v>
      </c>
    </row>
    <row r="521" spans="1:7">
      <c r="A521" t="s">
        <v>6335</v>
      </c>
      <c r="B521" t="s">
        <v>4</v>
      </c>
      <c r="C521" t="s">
        <v>5</v>
      </c>
      <c r="D521">
        <v>520</v>
      </c>
      <c r="F521">
        <v>1</v>
      </c>
      <c r="G521">
        <v>27</v>
      </c>
    </row>
    <row r="522" spans="1:7">
      <c r="A522" t="s">
        <v>6335</v>
      </c>
      <c r="B522" t="s">
        <v>4</v>
      </c>
      <c r="C522" t="s">
        <v>5</v>
      </c>
      <c r="D522">
        <v>521</v>
      </c>
      <c r="F522">
        <v>1</v>
      </c>
      <c r="G522">
        <v>28</v>
      </c>
    </row>
    <row r="523" spans="1:7">
      <c r="A523" t="s">
        <v>6335</v>
      </c>
      <c r="B523" t="s">
        <v>4</v>
      </c>
      <c r="C523" t="s">
        <v>5</v>
      </c>
      <c r="D523">
        <v>522</v>
      </c>
      <c r="F523">
        <v>1</v>
      </c>
      <c r="G523">
        <v>27</v>
      </c>
    </row>
    <row r="524" spans="1:7">
      <c r="A524" t="s">
        <v>6335</v>
      </c>
      <c r="B524" t="s">
        <v>4</v>
      </c>
      <c r="C524" t="s">
        <v>5</v>
      </c>
      <c r="D524">
        <v>523</v>
      </c>
      <c r="F524">
        <v>1</v>
      </c>
      <c r="G524">
        <v>27</v>
      </c>
    </row>
    <row r="525" spans="1:7">
      <c r="A525" t="s">
        <v>6335</v>
      </c>
      <c r="B525" t="s">
        <v>4</v>
      </c>
      <c r="C525" t="s">
        <v>5</v>
      </c>
      <c r="D525">
        <v>524</v>
      </c>
      <c r="F525">
        <v>1</v>
      </c>
      <c r="G525">
        <v>27</v>
      </c>
    </row>
    <row r="526" spans="1:7">
      <c r="A526" t="s">
        <v>6335</v>
      </c>
      <c r="B526" t="s">
        <v>4</v>
      </c>
      <c r="C526" t="s">
        <v>5</v>
      </c>
      <c r="D526">
        <v>525</v>
      </c>
      <c r="F526">
        <v>1</v>
      </c>
      <c r="G526">
        <v>29</v>
      </c>
    </row>
    <row r="527" spans="1:7">
      <c r="A527" t="s">
        <v>6335</v>
      </c>
      <c r="B527" t="s">
        <v>4</v>
      </c>
      <c r="C527" t="s">
        <v>5</v>
      </c>
      <c r="D527">
        <v>526</v>
      </c>
      <c r="F527">
        <v>1</v>
      </c>
      <c r="G527">
        <v>28</v>
      </c>
    </row>
    <row r="528" spans="1:7">
      <c r="A528" t="s">
        <v>6335</v>
      </c>
      <c r="B528" t="s">
        <v>4</v>
      </c>
      <c r="C528" t="s">
        <v>5</v>
      </c>
      <c r="D528">
        <v>527</v>
      </c>
      <c r="F528">
        <v>1</v>
      </c>
      <c r="G528">
        <v>27</v>
      </c>
    </row>
    <row r="529" spans="1:7">
      <c r="A529" t="s">
        <v>6335</v>
      </c>
      <c r="B529" t="s">
        <v>4</v>
      </c>
      <c r="C529" t="s">
        <v>5</v>
      </c>
      <c r="D529">
        <v>528</v>
      </c>
      <c r="F529">
        <v>1</v>
      </c>
      <c r="G529">
        <v>26</v>
      </c>
    </row>
    <row r="530" spans="1:7">
      <c r="A530" t="s">
        <v>6335</v>
      </c>
      <c r="B530" t="s">
        <v>4</v>
      </c>
      <c r="C530" t="s">
        <v>5</v>
      </c>
      <c r="D530">
        <v>529</v>
      </c>
      <c r="F530">
        <v>1</v>
      </c>
      <c r="G530">
        <v>25</v>
      </c>
    </row>
    <row r="531" spans="1:7">
      <c r="A531" t="s">
        <v>6335</v>
      </c>
      <c r="B531" t="s">
        <v>4</v>
      </c>
      <c r="C531" t="s">
        <v>5</v>
      </c>
      <c r="D531">
        <v>530</v>
      </c>
      <c r="F531">
        <v>1</v>
      </c>
      <c r="G531">
        <v>25</v>
      </c>
    </row>
    <row r="532" spans="1:7">
      <c r="A532" t="s">
        <v>6335</v>
      </c>
      <c r="B532" t="s">
        <v>4</v>
      </c>
      <c r="C532" t="s">
        <v>5</v>
      </c>
      <c r="D532">
        <v>531</v>
      </c>
      <c r="F532">
        <v>1</v>
      </c>
      <c r="G532">
        <v>25</v>
      </c>
    </row>
    <row r="533" spans="1:7">
      <c r="A533" t="s">
        <v>6335</v>
      </c>
      <c r="B533" t="s">
        <v>4</v>
      </c>
      <c r="C533" t="s">
        <v>5</v>
      </c>
      <c r="D533">
        <v>532</v>
      </c>
      <c r="F533">
        <v>1</v>
      </c>
      <c r="G533">
        <v>26</v>
      </c>
    </row>
    <row r="534" spans="1:7">
      <c r="A534" t="s">
        <v>6335</v>
      </c>
      <c r="B534" t="s">
        <v>4</v>
      </c>
      <c r="C534" t="s">
        <v>5</v>
      </c>
      <c r="D534">
        <v>533</v>
      </c>
      <c r="F534">
        <v>1</v>
      </c>
      <c r="G534">
        <v>25</v>
      </c>
    </row>
    <row r="535" spans="1:7">
      <c r="A535" t="s">
        <v>6335</v>
      </c>
      <c r="B535" t="s">
        <v>4</v>
      </c>
      <c r="C535" t="s">
        <v>5</v>
      </c>
      <c r="D535">
        <v>534</v>
      </c>
      <c r="F535">
        <v>1</v>
      </c>
      <c r="G535">
        <v>24</v>
      </c>
    </row>
    <row r="536" spans="1:7">
      <c r="A536" t="s">
        <v>6335</v>
      </c>
      <c r="B536" t="s">
        <v>4</v>
      </c>
      <c r="C536" t="s">
        <v>5</v>
      </c>
      <c r="D536">
        <v>535</v>
      </c>
      <c r="F536">
        <v>1</v>
      </c>
      <c r="G536">
        <v>24</v>
      </c>
    </row>
    <row r="537" spans="1:7">
      <c r="A537" t="s">
        <v>6335</v>
      </c>
      <c r="B537" t="s">
        <v>4</v>
      </c>
      <c r="C537" t="s">
        <v>5</v>
      </c>
      <c r="D537">
        <v>536</v>
      </c>
      <c r="F537">
        <v>1</v>
      </c>
      <c r="G537">
        <v>25</v>
      </c>
    </row>
    <row r="538" spans="1:7">
      <c r="A538" t="s">
        <v>6335</v>
      </c>
      <c r="B538" t="s">
        <v>4</v>
      </c>
      <c r="C538" t="s">
        <v>5</v>
      </c>
      <c r="D538">
        <v>537</v>
      </c>
      <c r="F538">
        <v>1</v>
      </c>
      <c r="G538">
        <v>25</v>
      </c>
    </row>
    <row r="539" spans="1:7">
      <c r="A539" t="s">
        <v>6335</v>
      </c>
      <c r="B539" t="s">
        <v>4</v>
      </c>
      <c r="C539" t="s">
        <v>5</v>
      </c>
      <c r="D539">
        <v>538</v>
      </c>
      <c r="F539">
        <v>1</v>
      </c>
      <c r="G539">
        <v>26</v>
      </c>
    </row>
    <row r="540" spans="1:7">
      <c r="A540" t="s">
        <v>6335</v>
      </c>
      <c r="B540" t="s">
        <v>4</v>
      </c>
      <c r="C540" t="s">
        <v>5</v>
      </c>
      <c r="D540">
        <v>539</v>
      </c>
      <c r="F540">
        <v>1</v>
      </c>
      <c r="G540">
        <v>25</v>
      </c>
    </row>
    <row r="541" spans="1:7">
      <c r="A541" t="s">
        <v>6335</v>
      </c>
      <c r="B541" t="s">
        <v>4</v>
      </c>
      <c r="C541" t="s">
        <v>5</v>
      </c>
      <c r="D541">
        <v>540</v>
      </c>
      <c r="F541">
        <v>1</v>
      </c>
      <c r="G541">
        <v>26</v>
      </c>
    </row>
    <row r="542" spans="1:7">
      <c r="A542" t="s">
        <v>6335</v>
      </c>
      <c r="B542" t="s">
        <v>4</v>
      </c>
      <c r="C542" t="s">
        <v>5</v>
      </c>
      <c r="D542">
        <v>541</v>
      </c>
      <c r="F542">
        <v>1</v>
      </c>
      <c r="G542">
        <v>27</v>
      </c>
    </row>
    <row r="543" spans="1:7">
      <c r="A543" t="s">
        <v>6335</v>
      </c>
      <c r="B543" t="s">
        <v>4</v>
      </c>
      <c r="C543" t="s">
        <v>5</v>
      </c>
      <c r="D543">
        <v>542</v>
      </c>
      <c r="F543">
        <v>1</v>
      </c>
      <c r="G543">
        <v>25</v>
      </c>
    </row>
    <row r="544" spans="1:7">
      <c r="A544" t="s">
        <v>6335</v>
      </c>
      <c r="B544" t="s">
        <v>4</v>
      </c>
      <c r="C544" t="s">
        <v>5</v>
      </c>
      <c r="D544">
        <v>543</v>
      </c>
      <c r="F544">
        <v>1</v>
      </c>
      <c r="G544">
        <v>25</v>
      </c>
    </row>
    <row r="545" spans="1:7">
      <c r="A545" t="s">
        <v>6335</v>
      </c>
      <c r="B545" t="s">
        <v>4</v>
      </c>
      <c r="C545" t="s">
        <v>5</v>
      </c>
      <c r="D545">
        <v>544</v>
      </c>
      <c r="F545">
        <v>1</v>
      </c>
      <c r="G545">
        <v>26</v>
      </c>
    </row>
    <row r="546" spans="1:7">
      <c r="A546" t="s">
        <v>6335</v>
      </c>
      <c r="B546" t="s">
        <v>4</v>
      </c>
      <c r="C546" t="s">
        <v>5</v>
      </c>
      <c r="D546">
        <v>545</v>
      </c>
      <c r="F546">
        <v>1</v>
      </c>
      <c r="G546">
        <v>26</v>
      </c>
    </row>
    <row r="547" spans="1:7">
      <c r="A547" t="s">
        <v>6335</v>
      </c>
      <c r="B547" t="s">
        <v>4</v>
      </c>
      <c r="C547" t="s">
        <v>5</v>
      </c>
      <c r="D547">
        <v>546</v>
      </c>
      <c r="F547">
        <v>1</v>
      </c>
      <c r="G547">
        <v>28</v>
      </c>
    </row>
    <row r="548" spans="1:7">
      <c r="A548" t="s">
        <v>6335</v>
      </c>
      <c r="B548" t="s">
        <v>4</v>
      </c>
      <c r="C548" t="s">
        <v>5</v>
      </c>
      <c r="D548">
        <v>547</v>
      </c>
      <c r="F548">
        <v>1</v>
      </c>
      <c r="G548">
        <v>25</v>
      </c>
    </row>
    <row r="549" spans="1:7">
      <c r="A549" t="s">
        <v>6335</v>
      </c>
      <c r="B549" t="s">
        <v>4</v>
      </c>
      <c r="C549" t="s">
        <v>5</v>
      </c>
      <c r="D549">
        <v>548</v>
      </c>
      <c r="F549">
        <v>1</v>
      </c>
      <c r="G549">
        <v>26</v>
      </c>
    </row>
    <row r="550" spans="1:7">
      <c r="A550" t="s">
        <v>6335</v>
      </c>
      <c r="B550" t="s">
        <v>4</v>
      </c>
      <c r="C550" t="s">
        <v>5</v>
      </c>
      <c r="D550">
        <v>549</v>
      </c>
      <c r="F550">
        <v>1</v>
      </c>
      <c r="G550">
        <v>26</v>
      </c>
    </row>
    <row r="551" spans="1:7">
      <c r="A551" t="s">
        <v>6335</v>
      </c>
      <c r="B551" t="s">
        <v>4</v>
      </c>
      <c r="C551" t="s">
        <v>5</v>
      </c>
      <c r="D551">
        <v>550</v>
      </c>
      <c r="F551">
        <v>1</v>
      </c>
      <c r="G551">
        <v>27</v>
      </c>
    </row>
    <row r="552" spans="1:7">
      <c r="A552" t="s">
        <v>6335</v>
      </c>
      <c r="B552" t="s">
        <v>4</v>
      </c>
      <c r="C552" t="s">
        <v>5</v>
      </c>
      <c r="D552">
        <v>551</v>
      </c>
      <c r="F552">
        <v>1</v>
      </c>
      <c r="G552">
        <v>27</v>
      </c>
    </row>
    <row r="553" spans="1:7">
      <c r="A553" t="s">
        <v>6335</v>
      </c>
      <c r="B553" t="s">
        <v>4</v>
      </c>
      <c r="C553" t="s">
        <v>5</v>
      </c>
      <c r="D553">
        <v>552</v>
      </c>
      <c r="F553">
        <v>1</v>
      </c>
      <c r="G553">
        <v>26</v>
      </c>
    </row>
    <row r="554" spans="1:7">
      <c r="A554" t="s">
        <v>6335</v>
      </c>
      <c r="B554" t="s">
        <v>4</v>
      </c>
      <c r="C554" t="s">
        <v>5</v>
      </c>
      <c r="D554">
        <v>553</v>
      </c>
      <c r="F554">
        <v>1</v>
      </c>
      <c r="G554">
        <v>26</v>
      </c>
    </row>
    <row r="555" spans="1:7">
      <c r="A555" t="s">
        <v>6335</v>
      </c>
      <c r="B555" t="s">
        <v>4</v>
      </c>
      <c r="C555" t="s">
        <v>5</v>
      </c>
      <c r="D555">
        <v>554</v>
      </c>
      <c r="F555">
        <v>1</v>
      </c>
      <c r="G555">
        <v>31</v>
      </c>
    </row>
    <row r="556" spans="1:7">
      <c r="A556" t="s">
        <v>6335</v>
      </c>
      <c r="B556" t="s">
        <v>4</v>
      </c>
      <c r="C556" t="s">
        <v>5</v>
      </c>
      <c r="D556">
        <v>555</v>
      </c>
      <c r="F556">
        <v>1</v>
      </c>
      <c r="G556">
        <v>26</v>
      </c>
    </row>
    <row r="557" spans="1:7">
      <c r="A557" t="s">
        <v>6335</v>
      </c>
      <c r="B557" t="s">
        <v>4</v>
      </c>
      <c r="C557" t="s">
        <v>5</v>
      </c>
      <c r="D557">
        <v>556</v>
      </c>
      <c r="F557">
        <v>1</v>
      </c>
      <c r="G557">
        <v>31</v>
      </c>
    </row>
    <row r="558" spans="1:7">
      <c r="A558" t="s">
        <v>6335</v>
      </c>
      <c r="B558" t="s">
        <v>4</v>
      </c>
      <c r="C558" t="s">
        <v>5</v>
      </c>
      <c r="D558">
        <v>557</v>
      </c>
      <c r="F558">
        <v>1</v>
      </c>
      <c r="G558">
        <v>26</v>
      </c>
    </row>
    <row r="559" spans="1:7">
      <c r="A559" t="s">
        <v>6335</v>
      </c>
      <c r="B559" t="s">
        <v>4</v>
      </c>
      <c r="C559" t="s">
        <v>5</v>
      </c>
      <c r="D559">
        <v>558</v>
      </c>
      <c r="F559">
        <v>1</v>
      </c>
      <c r="G559">
        <v>26</v>
      </c>
    </row>
    <row r="560" spans="1:7">
      <c r="A560" t="s">
        <v>6335</v>
      </c>
      <c r="B560" t="s">
        <v>4</v>
      </c>
      <c r="C560" t="s">
        <v>5</v>
      </c>
      <c r="D560">
        <v>559</v>
      </c>
      <c r="F560">
        <v>1</v>
      </c>
      <c r="G560">
        <v>26</v>
      </c>
    </row>
    <row r="561" spans="1:7">
      <c r="A561" t="s">
        <v>6335</v>
      </c>
      <c r="B561" t="s">
        <v>4</v>
      </c>
      <c r="C561" t="s">
        <v>5</v>
      </c>
      <c r="D561">
        <v>560</v>
      </c>
      <c r="F561">
        <v>1</v>
      </c>
      <c r="G561">
        <v>26</v>
      </c>
    </row>
    <row r="562" spans="1:7">
      <c r="A562" t="s">
        <v>6335</v>
      </c>
      <c r="B562" t="s">
        <v>4</v>
      </c>
      <c r="C562" t="s">
        <v>5</v>
      </c>
      <c r="D562">
        <v>561</v>
      </c>
      <c r="F562">
        <v>1</v>
      </c>
      <c r="G562">
        <v>25</v>
      </c>
    </row>
    <row r="563" spans="1:7">
      <c r="A563" t="s">
        <v>6335</v>
      </c>
      <c r="B563" t="s">
        <v>4</v>
      </c>
      <c r="C563" t="s">
        <v>5</v>
      </c>
      <c r="D563">
        <v>562</v>
      </c>
      <c r="F563">
        <v>1</v>
      </c>
      <c r="G563">
        <v>24</v>
      </c>
    </row>
    <row r="564" spans="1:7">
      <c r="A564" t="s">
        <v>6335</v>
      </c>
      <c r="B564" t="s">
        <v>4</v>
      </c>
      <c r="C564" t="s">
        <v>5</v>
      </c>
      <c r="D564">
        <v>563</v>
      </c>
      <c r="F564">
        <v>1</v>
      </c>
      <c r="G564">
        <v>23</v>
      </c>
    </row>
    <row r="565" spans="1:7">
      <c r="A565" t="s">
        <v>6335</v>
      </c>
      <c r="B565" t="s">
        <v>4</v>
      </c>
      <c r="C565" t="s">
        <v>5</v>
      </c>
      <c r="D565">
        <v>564</v>
      </c>
      <c r="F565">
        <v>1</v>
      </c>
      <c r="G565">
        <v>23</v>
      </c>
    </row>
    <row r="566" spans="1:7">
      <c r="A566" t="s">
        <v>6335</v>
      </c>
      <c r="B566" t="s">
        <v>4</v>
      </c>
      <c r="C566" t="s">
        <v>5</v>
      </c>
      <c r="D566">
        <v>565</v>
      </c>
      <c r="F566">
        <v>1</v>
      </c>
      <c r="G566">
        <v>24</v>
      </c>
    </row>
    <row r="567" spans="1:7">
      <c r="A567" t="s">
        <v>6335</v>
      </c>
      <c r="B567" t="s">
        <v>4</v>
      </c>
      <c r="C567" t="s">
        <v>5</v>
      </c>
      <c r="D567">
        <v>566</v>
      </c>
      <c r="F567">
        <v>1</v>
      </c>
      <c r="G567">
        <v>23</v>
      </c>
    </row>
    <row r="568" spans="1:7">
      <c r="A568" t="s">
        <v>6335</v>
      </c>
      <c r="B568" t="s">
        <v>4</v>
      </c>
      <c r="C568" t="s">
        <v>5</v>
      </c>
      <c r="D568">
        <v>567</v>
      </c>
      <c r="F568">
        <v>1</v>
      </c>
      <c r="G568">
        <v>25</v>
      </c>
    </row>
    <row r="569" spans="1:7">
      <c r="A569" t="s">
        <v>6331</v>
      </c>
      <c r="B569" t="s">
        <v>4</v>
      </c>
      <c r="C569" t="s">
        <v>5</v>
      </c>
      <c r="D569">
        <v>568</v>
      </c>
      <c r="F569">
        <v>1</v>
      </c>
      <c r="G569">
        <v>25</v>
      </c>
    </row>
    <row r="570" spans="1:7">
      <c r="A570" t="s">
        <v>6331</v>
      </c>
      <c r="B570" t="s">
        <v>4</v>
      </c>
      <c r="C570" t="s">
        <v>5</v>
      </c>
      <c r="D570">
        <v>569</v>
      </c>
      <c r="F570">
        <v>1</v>
      </c>
      <c r="G570">
        <v>26</v>
      </c>
    </row>
    <row r="571" spans="1:7">
      <c r="A571" t="s">
        <v>6331</v>
      </c>
      <c r="B571" t="s">
        <v>4</v>
      </c>
      <c r="C571" t="s">
        <v>5</v>
      </c>
      <c r="D571">
        <v>570</v>
      </c>
      <c r="F571">
        <v>1</v>
      </c>
      <c r="G571">
        <v>24</v>
      </c>
    </row>
    <row r="572" spans="1:7">
      <c r="A572" t="s">
        <v>6331</v>
      </c>
      <c r="B572" t="s">
        <v>4</v>
      </c>
      <c r="C572" t="s">
        <v>5</v>
      </c>
      <c r="D572">
        <v>571</v>
      </c>
      <c r="F572">
        <v>1</v>
      </c>
      <c r="G572">
        <v>25</v>
      </c>
    </row>
    <row r="573" spans="1:7">
      <c r="A573" t="s">
        <v>6331</v>
      </c>
      <c r="B573" t="s">
        <v>4</v>
      </c>
      <c r="C573" t="s">
        <v>5</v>
      </c>
      <c r="D573">
        <v>572</v>
      </c>
      <c r="F573">
        <v>1</v>
      </c>
      <c r="G573">
        <v>24</v>
      </c>
    </row>
    <row r="574" spans="1:7">
      <c r="A574" t="s">
        <v>6331</v>
      </c>
      <c r="B574" t="s">
        <v>4</v>
      </c>
      <c r="C574" t="s">
        <v>5</v>
      </c>
      <c r="D574">
        <v>573</v>
      </c>
      <c r="F574">
        <v>1</v>
      </c>
      <c r="G574">
        <v>25</v>
      </c>
    </row>
    <row r="575" spans="1:7">
      <c r="A575" t="s">
        <v>6335</v>
      </c>
      <c r="B575" t="s">
        <v>4</v>
      </c>
      <c r="C575" t="s">
        <v>5</v>
      </c>
      <c r="D575">
        <v>574</v>
      </c>
      <c r="F575">
        <v>1</v>
      </c>
      <c r="G575">
        <v>25</v>
      </c>
    </row>
    <row r="576" spans="1:7">
      <c r="A576" t="s">
        <v>6335</v>
      </c>
      <c r="B576" t="s">
        <v>4</v>
      </c>
      <c r="C576" t="s">
        <v>5</v>
      </c>
      <c r="D576">
        <v>575</v>
      </c>
      <c r="F576">
        <v>1</v>
      </c>
      <c r="G576">
        <v>23</v>
      </c>
    </row>
    <row r="577" spans="1:7">
      <c r="A577" t="s">
        <v>6335</v>
      </c>
      <c r="B577" t="s">
        <v>4</v>
      </c>
      <c r="C577" t="s">
        <v>5</v>
      </c>
      <c r="D577">
        <v>576</v>
      </c>
      <c r="F577">
        <v>1</v>
      </c>
      <c r="G577">
        <v>24</v>
      </c>
    </row>
    <row r="578" spans="1:7">
      <c r="A578" t="s">
        <v>6348</v>
      </c>
      <c r="B578" t="s">
        <v>4</v>
      </c>
      <c r="C578" t="s">
        <v>5</v>
      </c>
      <c r="D578">
        <v>577</v>
      </c>
      <c r="F578">
        <v>1</v>
      </c>
      <c r="G578">
        <v>28</v>
      </c>
    </row>
    <row r="579" spans="1:7">
      <c r="A579" t="s">
        <v>6355</v>
      </c>
      <c r="B579" t="s">
        <v>4</v>
      </c>
      <c r="C579" t="s">
        <v>5</v>
      </c>
      <c r="D579">
        <v>578</v>
      </c>
      <c r="F579">
        <v>1</v>
      </c>
      <c r="G579">
        <v>25</v>
      </c>
    </row>
    <row r="580" spans="1:7">
      <c r="A580" t="s">
        <v>6348</v>
      </c>
      <c r="B580" t="s">
        <v>4</v>
      </c>
      <c r="C580" t="s">
        <v>5</v>
      </c>
      <c r="D580">
        <v>579</v>
      </c>
      <c r="F580">
        <v>1</v>
      </c>
      <c r="G580">
        <v>26</v>
      </c>
    </row>
    <row r="581" spans="1:7">
      <c r="A581" t="s">
        <v>6335</v>
      </c>
      <c r="B581" t="s">
        <v>4</v>
      </c>
      <c r="C581" t="s">
        <v>5</v>
      </c>
      <c r="D581">
        <v>580</v>
      </c>
      <c r="F581">
        <v>1</v>
      </c>
      <c r="G581">
        <v>24</v>
      </c>
    </row>
    <row r="582" spans="1:7">
      <c r="A582" t="s">
        <v>6356</v>
      </c>
      <c r="B582" t="s">
        <v>4</v>
      </c>
      <c r="C582" t="s">
        <v>5</v>
      </c>
      <c r="D582">
        <v>581</v>
      </c>
      <c r="F582">
        <v>1</v>
      </c>
      <c r="G582">
        <v>24</v>
      </c>
    </row>
    <row r="583" spans="1:7">
      <c r="A583" t="s">
        <v>6335</v>
      </c>
      <c r="B583" t="s">
        <v>4</v>
      </c>
      <c r="C583" t="s">
        <v>5</v>
      </c>
      <c r="D583">
        <v>582</v>
      </c>
      <c r="F583">
        <v>1</v>
      </c>
      <c r="G583">
        <v>27</v>
      </c>
    </row>
    <row r="584" spans="1:7">
      <c r="A584" t="s">
        <v>6335</v>
      </c>
      <c r="B584" t="s">
        <v>4</v>
      </c>
      <c r="C584" t="s">
        <v>5</v>
      </c>
      <c r="D584">
        <v>583</v>
      </c>
      <c r="F584">
        <v>1</v>
      </c>
      <c r="G584">
        <v>23</v>
      </c>
    </row>
    <row r="585" spans="1:7">
      <c r="A585" t="s">
        <v>6335</v>
      </c>
      <c r="B585" t="s">
        <v>4</v>
      </c>
      <c r="C585" t="s">
        <v>5</v>
      </c>
      <c r="D585">
        <v>584</v>
      </c>
      <c r="F585">
        <v>1</v>
      </c>
      <c r="G585">
        <v>24</v>
      </c>
    </row>
    <row r="586" spans="1:7">
      <c r="A586" t="s">
        <v>6348</v>
      </c>
      <c r="B586" t="s">
        <v>4</v>
      </c>
      <c r="C586" t="s">
        <v>5</v>
      </c>
      <c r="D586">
        <v>585</v>
      </c>
      <c r="F586">
        <v>1</v>
      </c>
      <c r="G586">
        <v>24</v>
      </c>
    </row>
    <row r="587" spans="1:7">
      <c r="A587" t="s">
        <v>6348</v>
      </c>
      <c r="B587" t="s">
        <v>4</v>
      </c>
      <c r="C587" t="s">
        <v>5</v>
      </c>
      <c r="D587">
        <v>586</v>
      </c>
      <c r="F587">
        <v>1</v>
      </c>
      <c r="G587">
        <v>22</v>
      </c>
    </row>
    <row r="588" spans="1:7">
      <c r="A588" t="s">
        <v>6335</v>
      </c>
      <c r="B588" t="s">
        <v>4</v>
      </c>
      <c r="C588" t="s">
        <v>5</v>
      </c>
      <c r="D588">
        <v>587</v>
      </c>
      <c r="F588">
        <v>1</v>
      </c>
      <c r="G588">
        <v>24</v>
      </c>
    </row>
    <row r="589" spans="1:7">
      <c r="A589" t="s">
        <v>6335</v>
      </c>
      <c r="B589" t="s">
        <v>4</v>
      </c>
      <c r="C589" t="s">
        <v>5</v>
      </c>
      <c r="D589">
        <v>588</v>
      </c>
      <c r="F589">
        <v>1</v>
      </c>
      <c r="G589">
        <v>22</v>
      </c>
    </row>
    <row r="590" spans="1:7">
      <c r="A590" t="s">
        <v>6335</v>
      </c>
      <c r="B590" t="s">
        <v>4</v>
      </c>
      <c r="C590" t="s">
        <v>5</v>
      </c>
      <c r="D590">
        <v>589</v>
      </c>
      <c r="F590">
        <v>1</v>
      </c>
      <c r="G590">
        <v>26</v>
      </c>
    </row>
    <row r="591" spans="1:7">
      <c r="A591" t="s">
        <v>6348</v>
      </c>
      <c r="B591" t="s">
        <v>4</v>
      </c>
      <c r="C591" t="s">
        <v>5</v>
      </c>
      <c r="D591">
        <v>590</v>
      </c>
      <c r="F591">
        <v>1</v>
      </c>
      <c r="G591">
        <v>25</v>
      </c>
    </row>
    <row r="592" spans="1:7">
      <c r="A592" t="s">
        <v>6331</v>
      </c>
      <c r="B592" t="s">
        <v>4</v>
      </c>
      <c r="C592" t="s">
        <v>5</v>
      </c>
      <c r="D592">
        <v>591</v>
      </c>
      <c r="F592">
        <v>1</v>
      </c>
      <c r="G592">
        <v>24</v>
      </c>
    </row>
    <row r="593" spans="1:7">
      <c r="A593" t="s">
        <v>6335</v>
      </c>
      <c r="B593" t="s">
        <v>4</v>
      </c>
      <c r="C593" t="s">
        <v>5</v>
      </c>
      <c r="D593">
        <v>592</v>
      </c>
      <c r="F593">
        <v>1</v>
      </c>
      <c r="G593">
        <v>23</v>
      </c>
    </row>
    <row r="594" spans="1:7">
      <c r="A594" t="s">
        <v>6348</v>
      </c>
      <c r="B594" t="s">
        <v>4</v>
      </c>
      <c r="C594" t="s">
        <v>5</v>
      </c>
      <c r="D594">
        <v>593</v>
      </c>
      <c r="F594">
        <v>1</v>
      </c>
      <c r="G594">
        <v>26</v>
      </c>
    </row>
    <row r="595" spans="1:7">
      <c r="A595" t="s">
        <v>6335</v>
      </c>
      <c r="B595" t="s">
        <v>4</v>
      </c>
      <c r="C595" t="s">
        <v>5</v>
      </c>
      <c r="D595">
        <v>594</v>
      </c>
      <c r="F595">
        <v>1</v>
      </c>
      <c r="G595">
        <v>26</v>
      </c>
    </row>
    <row r="596" spans="1:7">
      <c r="A596" t="s">
        <v>6335</v>
      </c>
      <c r="B596" t="s">
        <v>4</v>
      </c>
      <c r="C596" t="s">
        <v>5</v>
      </c>
      <c r="D596">
        <v>595</v>
      </c>
      <c r="F596">
        <v>1</v>
      </c>
      <c r="G596">
        <v>26</v>
      </c>
    </row>
    <row r="597" spans="1:7">
      <c r="A597" t="s">
        <v>6335</v>
      </c>
      <c r="B597" t="s">
        <v>4</v>
      </c>
      <c r="C597" t="s">
        <v>5</v>
      </c>
      <c r="D597">
        <v>596</v>
      </c>
      <c r="F597">
        <v>1</v>
      </c>
      <c r="G597">
        <v>26</v>
      </c>
    </row>
    <row r="598" spans="1:7">
      <c r="A598" t="s">
        <v>6335</v>
      </c>
      <c r="B598" t="s">
        <v>4</v>
      </c>
      <c r="C598" t="s">
        <v>5</v>
      </c>
      <c r="D598">
        <v>597</v>
      </c>
      <c r="F598">
        <v>1</v>
      </c>
      <c r="G598">
        <v>26</v>
      </c>
    </row>
    <row r="599" spans="1:7">
      <c r="A599" t="s">
        <v>6335</v>
      </c>
      <c r="B599" t="s">
        <v>4</v>
      </c>
      <c r="C599" t="s">
        <v>5</v>
      </c>
      <c r="D599">
        <v>598</v>
      </c>
      <c r="F599">
        <v>1</v>
      </c>
      <c r="G599">
        <v>26</v>
      </c>
    </row>
    <row r="600" spans="1:7">
      <c r="A600" t="s">
        <v>6335</v>
      </c>
      <c r="B600" t="s">
        <v>4</v>
      </c>
      <c r="C600" t="s">
        <v>5</v>
      </c>
      <c r="D600">
        <v>599</v>
      </c>
      <c r="F600">
        <v>1</v>
      </c>
      <c r="G600">
        <v>27</v>
      </c>
    </row>
    <row r="601" spans="1:7">
      <c r="A601" t="s">
        <v>6331</v>
      </c>
      <c r="B601" t="s">
        <v>4</v>
      </c>
      <c r="C601" t="s">
        <v>5</v>
      </c>
      <c r="D601">
        <v>600</v>
      </c>
      <c r="F601">
        <v>1</v>
      </c>
      <c r="G601">
        <v>21</v>
      </c>
    </row>
    <row r="602" spans="1:7">
      <c r="A602" t="s">
        <v>6357</v>
      </c>
      <c r="B602" t="s">
        <v>6</v>
      </c>
      <c r="C602" t="s">
        <v>7</v>
      </c>
      <c r="D602">
        <v>1</v>
      </c>
      <c r="F602">
        <v>1</v>
      </c>
      <c r="G602">
        <v>30</v>
      </c>
    </row>
    <row r="603" spans="1:7">
      <c r="A603" t="s">
        <v>6358</v>
      </c>
      <c r="B603" t="s">
        <v>6</v>
      </c>
      <c r="C603" t="s">
        <v>7</v>
      </c>
      <c r="D603">
        <v>2</v>
      </c>
      <c r="F603">
        <v>1</v>
      </c>
      <c r="G603">
        <v>38</v>
      </c>
    </row>
    <row r="604" spans="1:7">
      <c r="A604" t="s">
        <v>6358</v>
      </c>
      <c r="B604" t="s">
        <v>6</v>
      </c>
      <c r="C604" t="s">
        <v>7</v>
      </c>
      <c r="D604">
        <v>3</v>
      </c>
      <c r="F604">
        <v>1</v>
      </c>
      <c r="G604">
        <v>31</v>
      </c>
    </row>
    <row r="605" spans="1:7">
      <c r="A605" t="s">
        <v>6358</v>
      </c>
      <c r="B605" t="s">
        <v>6</v>
      </c>
      <c r="C605" t="s">
        <v>7</v>
      </c>
      <c r="D605">
        <v>4</v>
      </c>
      <c r="F605">
        <v>1</v>
      </c>
      <c r="G605">
        <v>37</v>
      </c>
    </row>
    <row r="606" spans="1:7">
      <c r="A606" t="s">
        <v>6358</v>
      </c>
      <c r="B606" t="s">
        <v>6</v>
      </c>
      <c r="C606" t="s">
        <v>7</v>
      </c>
      <c r="D606">
        <v>5</v>
      </c>
      <c r="F606">
        <v>1</v>
      </c>
      <c r="G606">
        <v>34</v>
      </c>
    </row>
    <row r="607" spans="1:7">
      <c r="A607" t="s">
        <v>6358</v>
      </c>
      <c r="B607" t="s">
        <v>6</v>
      </c>
      <c r="C607" t="s">
        <v>7</v>
      </c>
      <c r="D607">
        <v>6</v>
      </c>
      <c r="F607">
        <v>1</v>
      </c>
      <c r="G607">
        <v>35</v>
      </c>
    </row>
    <row r="608" spans="1:7">
      <c r="A608" t="s">
        <v>6358</v>
      </c>
      <c r="B608" t="s">
        <v>6</v>
      </c>
      <c r="C608" t="s">
        <v>7</v>
      </c>
      <c r="D608">
        <v>7</v>
      </c>
      <c r="F608">
        <v>1</v>
      </c>
      <c r="G608">
        <v>39</v>
      </c>
    </row>
    <row r="609" spans="1:9">
      <c r="A609" t="s">
        <v>6358</v>
      </c>
      <c r="B609" t="s">
        <v>6</v>
      </c>
      <c r="C609" t="s">
        <v>7</v>
      </c>
      <c r="D609">
        <v>8</v>
      </c>
      <c r="F609">
        <v>1</v>
      </c>
      <c r="G609">
        <v>31</v>
      </c>
    </row>
    <row r="610" spans="1:9">
      <c r="A610" t="s">
        <v>6358</v>
      </c>
      <c r="B610" t="s">
        <v>6</v>
      </c>
      <c r="C610" t="s">
        <v>7</v>
      </c>
      <c r="D610">
        <v>9</v>
      </c>
      <c r="F610">
        <v>1</v>
      </c>
      <c r="G610">
        <v>33</v>
      </c>
    </row>
    <row r="611" spans="1:9" s="24" customFormat="1">
      <c r="A611" t="s">
        <v>6358</v>
      </c>
      <c r="B611" t="s">
        <v>6</v>
      </c>
      <c r="C611" t="s">
        <v>7</v>
      </c>
      <c r="D611">
        <v>10</v>
      </c>
      <c r="E611"/>
      <c r="F611">
        <v>1</v>
      </c>
      <c r="G611">
        <v>28</v>
      </c>
      <c r="H611"/>
      <c r="I611"/>
    </row>
    <row r="612" spans="1:9" s="24" customFormat="1">
      <c r="A612" t="s">
        <v>6358</v>
      </c>
      <c r="B612" t="s">
        <v>6</v>
      </c>
      <c r="C612" t="s">
        <v>7</v>
      </c>
      <c r="D612">
        <v>11</v>
      </c>
      <c r="E612"/>
      <c r="F612">
        <v>1</v>
      </c>
      <c r="G612">
        <v>32</v>
      </c>
      <c r="H612"/>
      <c r="I612"/>
    </row>
    <row r="613" spans="1:9" s="24" customFormat="1">
      <c r="A613" t="s">
        <v>6358</v>
      </c>
      <c r="B613" t="s">
        <v>6</v>
      </c>
      <c r="C613" t="s">
        <v>7</v>
      </c>
      <c r="D613">
        <v>12</v>
      </c>
      <c r="E613"/>
      <c r="F613">
        <v>1</v>
      </c>
      <c r="G613">
        <v>29</v>
      </c>
      <c r="H613"/>
      <c r="I613"/>
    </row>
    <row r="614" spans="1:9" s="24" customFormat="1">
      <c r="A614" t="s">
        <v>6359</v>
      </c>
      <c r="B614" t="s">
        <v>6</v>
      </c>
      <c r="C614" t="s">
        <v>7</v>
      </c>
      <c r="D614">
        <v>13</v>
      </c>
      <c r="E614"/>
      <c r="F614">
        <v>1</v>
      </c>
      <c r="G614">
        <v>30</v>
      </c>
      <c r="H614"/>
      <c r="I614"/>
    </row>
    <row r="615" spans="1:9" s="24" customFormat="1">
      <c r="A615" t="s">
        <v>6359</v>
      </c>
      <c r="B615" t="s">
        <v>6</v>
      </c>
      <c r="C615" t="s">
        <v>7</v>
      </c>
      <c r="D615">
        <v>14</v>
      </c>
      <c r="E615"/>
      <c r="F615">
        <v>1</v>
      </c>
      <c r="G615">
        <v>33</v>
      </c>
      <c r="H615"/>
      <c r="I615"/>
    </row>
    <row r="616" spans="1:9" s="24" customFormat="1">
      <c r="A616" t="s">
        <v>6359</v>
      </c>
      <c r="B616" t="s">
        <v>6</v>
      </c>
      <c r="C616" t="s">
        <v>7</v>
      </c>
      <c r="D616">
        <v>15</v>
      </c>
      <c r="E616"/>
      <c r="F616">
        <v>1</v>
      </c>
      <c r="G616">
        <v>33</v>
      </c>
      <c r="H616"/>
      <c r="I616"/>
    </row>
    <row r="617" spans="1:9">
      <c r="A617" t="s">
        <v>6359</v>
      </c>
      <c r="B617" t="s">
        <v>6</v>
      </c>
      <c r="C617" t="s">
        <v>7</v>
      </c>
      <c r="D617">
        <v>16</v>
      </c>
      <c r="F617">
        <v>1</v>
      </c>
      <c r="G617">
        <v>38</v>
      </c>
    </row>
    <row r="618" spans="1:9">
      <c r="A618" t="s">
        <v>6359</v>
      </c>
      <c r="B618" t="s">
        <v>6</v>
      </c>
      <c r="C618" t="s">
        <v>7</v>
      </c>
      <c r="D618">
        <v>17</v>
      </c>
      <c r="F618">
        <v>1</v>
      </c>
      <c r="G618">
        <v>38</v>
      </c>
    </row>
    <row r="619" spans="1:9">
      <c r="A619" t="s">
        <v>6359</v>
      </c>
      <c r="B619" t="s">
        <v>6</v>
      </c>
      <c r="C619" t="s">
        <v>7</v>
      </c>
      <c r="D619">
        <v>18</v>
      </c>
      <c r="F619">
        <v>1</v>
      </c>
      <c r="G619">
        <v>34</v>
      </c>
    </row>
    <row r="620" spans="1:9">
      <c r="A620" t="s">
        <v>6359</v>
      </c>
      <c r="B620" t="s">
        <v>6</v>
      </c>
      <c r="C620" t="s">
        <v>7</v>
      </c>
      <c r="D620">
        <v>19</v>
      </c>
      <c r="F620">
        <v>1</v>
      </c>
      <c r="G620">
        <v>31</v>
      </c>
    </row>
    <row r="621" spans="1:9">
      <c r="A621" t="s">
        <v>6359</v>
      </c>
      <c r="B621" t="s">
        <v>6</v>
      </c>
      <c r="C621" t="s">
        <v>7</v>
      </c>
      <c r="D621">
        <v>20</v>
      </c>
      <c r="F621">
        <v>1</v>
      </c>
      <c r="G621">
        <v>33</v>
      </c>
    </row>
    <row r="622" spans="1:9">
      <c r="A622" t="s">
        <v>6360</v>
      </c>
      <c r="B622" t="s">
        <v>8</v>
      </c>
      <c r="C622" t="s">
        <v>9</v>
      </c>
      <c r="D622">
        <v>1</v>
      </c>
      <c r="F622">
        <v>1</v>
      </c>
      <c r="G622">
        <v>36</v>
      </c>
    </row>
    <row r="623" spans="1:9">
      <c r="A623" t="s">
        <v>6361</v>
      </c>
      <c r="B623" t="s">
        <v>8</v>
      </c>
      <c r="C623" t="s">
        <v>9</v>
      </c>
      <c r="D623">
        <v>2</v>
      </c>
      <c r="F623">
        <v>1</v>
      </c>
      <c r="G623">
        <v>34</v>
      </c>
    </row>
    <row r="624" spans="1:9">
      <c r="A624" t="s">
        <v>6361</v>
      </c>
      <c r="B624" t="s">
        <v>8</v>
      </c>
      <c r="C624" t="s">
        <v>9</v>
      </c>
      <c r="D624">
        <v>3</v>
      </c>
      <c r="F624">
        <v>1</v>
      </c>
      <c r="G624">
        <v>29</v>
      </c>
    </row>
    <row r="625" spans="1:7">
      <c r="A625" t="s">
        <v>6361</v>
      </c>
      <c r="B625" t="s">
        <v>8</v>
      </c>
      <c r="C625" t="s">
        <v>9</v>
      </c>
      <c r="D625">
        <v>4</v>
      </c>
      <c r="F625">
        <v>1</v>
      </c>
      <c r="G625">
        <v>36</v>
      </c>
    </row>
    <row r="626" spans="1:7">
      <c r="A626" t="s">
        <v>6361</v>
      </c>
      <c r="B626" t="s">
        <v>8</v>
      </c>
      <c r="C626" t="s">
        <v>9</v>
      </c>
      <c r="D626">
        <v>5</v>
      </c>
      <c r="F626">
        <v>1</v>
      </c>
      <c r="G626">
        <v>39</v>
      </c>
    </row>
    <row r="627" spans="1:7">
      <c r="A627" t="s">
        <v>6361</v>
      </c>
      <c r="B627" t="s">
        <v>8</v>
      </c>
      <c r="C627" t="s">
        <v>9</v>
      </c>
      <c r="D627">
        <v>6</v>
      </c>
      <c r="F627">
        <v>1</v>
      </c>
      <c r="G627">
        <v>40</v>
      </c>
    </row>
    <row r="628" spans="1:7">
      <c r="A628" t="s">
        <v>6361</v>
      </c>
      <c r="B628" t="s">
        <v>8</v>
      </c>
      <c r="C628" t="s">
        <v>9</v>
      </c>
      <c r="D628">
        <v>7</v>
      </c>
      <c r="F628">
        <v>1</v>
      </c>
      <c r="G628">
        <v>42</v>
      </c>
    </row>
    <row r="629" spans="1:7">
      <c r="A629" t="s">
        <v>6361</v>
      </c>
      <c r="B629" t="s">
        <v>8</v>
      </c>
      <c r="C629" t="s">
        <v>9</v>
      </c>
      <c r="D629">
        <v>8</v>
      </c>
      <c r="F629">
        <v>1</v>
      </c>
      <c r="G629">
        <v>31</v>
      </c>
    </row>
    <row r="630" spans="1:7">
      <c r="A630" t="s">
        <v>6361</v>
      </c>
      <c r="B630" t="s">
        <v>8</v>
      </c>
      <c r="C630" t="s">
        <v>9</v>
      </c>
      <c r="D630">
        <v>9</v>
      </c>
      <c r="F630">
        <v>1</v>
      </c>
      <c r="G630">
        <v>32</v>
      </c>
    </row>
    <row r="631" spans="1:7">
      <c r="A631" t="s">
        <v>6361</v>
      </c>
      <c r="B631" t="s">
        <v>8</v>
      </c>
      <c r="C631" t="s">
        <v>9</v>
      </c>
      <c r="D631">
        <v>10</v>
      </c>
      <c r="F631">
        <v>1</v>
      </c>
      <c r="G631">
        <v>32</v>
      </c>
    </row>
    <row r="632" spans="1:7">
      <c r="A632" t="s">
        <v>6361</v>
      </c>
      <c r="B632" t="s">
        <v>8</v>
      </c>
      <c r="C632" t="s">
        <v>9</v>
      </c>
      <c r="D632">
        <v>11</v>
      </c>
      <c r="F632">
        <v>1</v>
      </c>
      <c r="G632">
        <v>40</v>
      </c>
    </row>
    <row r="633" spans="1:7">
      <c r="A633" t="s">
        <v>6361</v>
      </c>
      <c r="B633" t="s">
        <v>8</v>
      </c>
      <c r="C633" t="s">
        <v>9</v>
      </c>
      <c r="D633">
        <v>12</v>
      </c>
      <c r="F633">
        <v>1</v>
      </c>
      <c r="G633">
        <v>29</v>
      </c>
    </row>
    <row r="634" spans="1:7">
      <c r="A634" t="s">
        <v>6361</v>
      </c>
      <c r="B634" t="s">
        <v>8</v>
      </c>
      <c r="C634" t="s">
        <v>9</v>
      </c>
      <c r="D634">
        <v>13</v>
      </c>
      <c r="F634">
        <v>1</v>
      </c>
      <c r="G634">
        <v>31</v>
      </c>
    </row>
    <row r="635" spans="1:7">
      <c r="A635" t="s">
        <v>6361</v>
      </c>
      <c r="B635" t="s">
        <v>8</v>
      </c>
      <c r="C635" t="s">
        <v>9</v>
      </c>
      <c r="D635">
        <v>14</v>
      </c>
      <c r="F635">
        <v>1</v>
      </c>
      <c r="G635">
        <v>33</v>
      </c>
    </row>
    <row r="636" spans="1:7">
      <c r="A636" t="s">
        <v>6361</v>
      </c>
      <c r="B636" t="s">
        <v>8</v>
      </c>
      <c r="C636" t="s">
        <v>9</v>
      </c>
      <c r="D636">
        <v>15</v>
      </c>
      <c r="F636">
        <v>1</v>
      </c>
      <c r="G636">
        <v>29</v>
      </c>
    </row>
    <row r="637" spans="1:7">
      <c r="A637" t="s">
        <v>6361</v>
      </c>
      <c r="B637" t="s">
        <v>8</v>
      </c>
      <c r="C637" t="s">
        <v>9</v>
      </c>
      <c r="D637">
        <v>16</v>
      </c>
      <c r="F637">
        <v>1</v>
      </c>
      <c r="G637">
        <v>29</v>
      </c>
    </row>
    <row r="638" spans="1:7">
      <c r="A638" t="s">
        <v>6361</v>
      </c>
      <c r="B638" t="s">
        <v>8</v>
      </c>
      <c r="C638" t="s">
        <v>9</v>
      </c>
      <c r="D638">
        <v>17</v>
      </c>
      <c r="F638">
        <v>1</v>
      </c>
      <c r="G638">
        <v>35</v>
      </c>
    </row>
    <row r="639" spans="1:7">
      <c r="A639" t="s">
        <v>6361</v>
      </c>
      <c r="B639" t="s">
        <v>8</v>
      </c>
      <c r="C639" t="s">
        <v>9</v>
      </c>
      <c r="D639">
        <v>18</v>
      </c>
      <c r="F639">
        <v>1</v>
      </c>
      <c r="G639">
        <v>28</v>
      </c>
    </row>
    <row r="640" spans="1:7">
      <c r="A640" t="s">
        <v>6361</v>
      </c>
      <c r="B640" t="s">
        <v>8</v>
      </c>
      <c r="C640" t="s">
        <v>9</v>
      </c>
      <c r="D640">
        <v>19</v>
      </c>
      <c r="F640">
        <v>1</v>
      </c>
      <c r="G640">
        <v>28</v>
      </c>
    </row>
    <row r="641" spans="1:7">
      <c r="A641" t="s">
        <v>6361</v>
      </c>
      <c r="B641" t="s">
        <v>8</v>
      </c>
      <c r="C641" t="s">
        <v>9</v>
      </c>
      <c r="D641">
        <v>20</v>
      </c>
      <c r="F641">
        <v>1</v>
      </c>
      <c r="G641">
        <v>29</v>
      </c>
    </row>
    <row r="642" spans="1:7">
      <c r="A642" t="s">
        <v>6361</v>
      </c>
      <c r="B642" t="s">
        <v>8</v>
      </c>
      <c r="C642" t="s">
        <v>9</v>
      </c>
      <c r="D642">
        <v>21</v>
      </c>
      <c r="F642">
        <v>1</v>
      </c>
      <c r="G642">
        <v>36</v>
      </c>
    </row>
    <row r="643" spans="1:7">
      <c r="A643" t="s">
        <v>6361</v>
      </c>
      <c r="B643" t="s">
        <v>8</v>
      </c>
      <c r="C643" t="s">
        <v>9</v>
      </c>
      <c r="D643">
        <v>22</v>
      </c>
      <c r="F643">
        <v>1</v>
      </c>
      <c r="G643">
        <v>30</v>
      </c>
    </row>
    <row r="644" spans="1:7">
      <c r="A644" t="s">
        <v>6361</v>
      </c>
      <c r="B644" t="s">
        <v>8</v>
      </c>
      <c r="C644" t="s">
        <v>9</v>
      </c>
      <c r="D644">
        <v>23</v>
      </c>
      <c r="F644">
        <v>1</v>
      </c>
      <c r="G644">
        <v>38</v>
      </c>
    </row>
    <row r="645" spans="1:7">
      <c r="A645" t="s">
        <v>6361</v>
      </c>
      <c r="B645" t="s">
        <v>8</v>
      </c>
      <c r="C645" t="s">
        <v>9</v>
      </c>
      <c r="D645">
        <v>24</v>
      </c>
      <c r="F645">
        <v>1</v>
      </c>
      <c r="G645">
        <v>37</v>
      </c>
    </row>
    <row r="646" spans="1:7">
      <c r="A646" t="s">
        <v>6361</v>
      </c>
      <c r="B646" t="s">
        <v>8</v>
      </c>
      <c r="C646" t="s">
        <v>9</v>
      </c>
      <c r="D646">
        <v>25</v>
      </c>
      <c r="F646">
        <v>1</v>
      </c>
      <c r="G646">
        <v>29</v>
      </c>
    </row>
    <row r="647" spans="1:7">
      <c r="A647" t="s">
        <v>6361</v>
      </c>
      <c r="B647" t="s">
        <v>8</v>
      </c>
      <c r="C647" t="s">
        <v>9</v>
      </c>
      <c r="D647">
        <v>26</v>
      </c>
      <c r="F647">
        <v>1</v>
      </c>
      <c r="G647">
        <v>38</v>
      </c>
    </row>
    <row r="648" spans="1:7">
      <c r="A648" t="s">
        <v>6361</v>
      </c>
      <c r="B648" t="s">
        <v>8</v>
      </c>
      <c r="C648" t="s">
        <v>9</v>
      </c>
      <c r="D648">
        <v>27</v>
      </c>
      <c r="F648">
        <v>1</v>
      </c>
      <c r="G648">
        <v>35</v>
      </c>
    </row>
    <row r="649" spans="1:7">
      <c r="A649" t="s">
        <v>6362</v>
      </c>
      <c r="B649" t="s">
        <v>10</v>
      </c>
      <c r="C649" t="s">
        <v>11</v>
      </c>
      <c r="D649">
        <v>1</v>
      </c>
      <c r="F649">
        <v>1</v>
      </c>
      <c r="G649">
        <v>41</v>
      </c>
    </row>
    <row r="650" spans="1:7">
      <c r="A650" t="s">
        <v>6363</v>
      </c>
      <c r="B650" t="s">
        <v>10</v>
      </c>
      <c r="C650" t="s">
        <v>11</v>
      </c>
      <c r="D650">
        <v>2</v>
      </c>
      <c r="F650">
        <v>1</v>
      </c>
      <c r="G650">
        <v>41</v>
      </c>
    </row>
    <row r="651" spans="1:7">
      <c r="A651" t="s">
        <v>6363</v>
      </c>
      <c r="B651" t="s">
        <v>10</v>
      </c>
      <c r="C651" t="s">
        <v>11</v>
      </c>
      <c r="D651">
        <v>3</v>
      </c>
      <c r="F651">
        <v>1</v>
      </c>
      <c r="G651">
        <v>28</v>
      </c>
    </row>
    <row r="652" spans="1:7">
      <c r="A652" t="s">
        <v>6363</v>
      </c>
      <c r="B652" t="s">
        <v>10</v>
      </c>
      <c r="C652" t="s">
        <v>11</v>
      </c>
      <c r="D652">
        <v>4</v>
      </c>
      <c r="F652">
        <v>1</v>
      </c>
      <c r="G652">
        <v>31</v>
      </c>
    </row>
    <row r="653" spans="1:7">
      <c r="A653" t="s">
        <v>6363</v>
      </c>
      <c r="B653" t="s">
        <v>10</v>
      </c>
      <c r="C653" t="s">
        <v>11</v>
      </c>
      <c r="D653">
        <v>5</v>
      </c>
      <c r="F653">
        <v>1</v>
      </c>
      <c r="G653">
        <v>31</v>
      </c>
    </row>
    <row r="654" spans="1:7">
      <c r="A654" t="s">
        <v>6363</v>
      </c>
      <c r="B654" t="s">
        <v>10</v>
      </c>
      <c r="C654" t="s">
        <v>11</v>
      </c>
      <c r="D654">
        <v>6</v>
      </c>
      <c r="F654">
        <v>1</v>
      </c>
      <c r="G654">
        <v>37</v>
      </c>
    </row>
    <row r="655" spans="1:7">
      <c r="A655" t="s">
        <v>6363</v>
      </c>
      <c r="B655" t="s">
        <v>10</v>
      </c>
      <c r="C655" t="s">
        <v>11</v>
      </c>
      <c r="D655">
        <v>7</v>
      </c>
      <c r="F655">
        <v>1</v>
      </c>
      <c r="G655">
        <v>27</v>
      </c>
    </row>
    <row r="656" spans="1:7">
      <c r="A656" t="s">
        <v>6363</v>
      </c>
      <c r="B656" t="s">
        <v>10</v>
      </c>
      <c r="C656" t="s">
        <v>11</v>
      </c>
      <c r="D656">
        <v>8</v>
      </c>
      <c r="F656">
        <v>1</v>
      </c>
      <c r="G656">
        <v>24</v>
      </c>
    </row>
    <row r="657" spans="1:7">
      <c r="A657" t="s">
        <v>6363</v>
      </c>
      <c r="B657" t="s">
        <v>10</v>
      </c>
      <c r="C657" t="s">
        <v>11</v>
      </c>
      <c r="D657">
        <v>9</v>
      </c>
      <c r="F657">
        <v>1</v>
      </c>
      <c r="G657">
        <v>28</v>
      </c>
    </row>
    <row r="658" spans="1:7">
      <c r="A658" t="s">
        <v>6363</v>
      </c>
      <c r="B658" t="s">
        <v>10</v>
      </c>
      <c r="C658" t="s">
        <v>11</v>
      </c>
      <c r="D658">
        <v>10</v>
      </c>
      <c r="F658">
        <v>1</v>
      </c>
      <c r="G658">
        <v>28</v>
      </c>
    </row>
    <row r="659" spans="1:7">
      <c r="A659" t="s">
        <v>6364</v>
      </c>
      <c r="B659" t="s">
        <v>12</v>
      </c>
      <c r="C659" t="s">
        <v>13</v>
      </c>
      <c r="D659">
        <v>1</v>
      </c>
      <c r="F659">
        <v>1</v>
      </c>
      <c r="G659">
        <v>23</v>
      </c>
    </row>
    <row r="660" spans="1:7">
      <c r="A660" t="s">
        <v>6365</v>
      </c>
      <c r="B660" t="s">
        <v>12</v>
      </c>
      <c r="C660" t="s">
        <v>13</v>
      </c>
      <c r="D660">
        <v>2</v>
      </c>
      <c r="F660">
        <v>1</v>
      </c>
      <c r="G660">
        <v>29</v>
      </c>
    </row>
    <row r="661" spans="1:7">
      <c r="A661" t="s">
        <v>6365</v>
      </c>
      <c r="B661" t="s">
        <v>12</v>
      </c>
      <c r="C661" t="s">
        <v>13</v>
      </c>
      <c r="D661">
        <v>3</v>
      </c>
      <c r="F661">
        <v>1</v>
      </c>
      <c r="G661">
        <v>24</v>
      </c>
    </row>
    <row r="662" spans="1:7">
      <c r="A662" t="s">
        <v>6365</v>
      </c>
      <c r="B662" t="s">
        <v>12</v>
      </c>
      <c r="C662" t="s">
        <v>13</v>
      </c>
      <c r="D662">
        <v>4</v>
      </c>
      <c r="F662">
        <v>1</v>
      </c>
      <c r="G662">
        <v>29</v>
      </c>
    </row>
    <row r="663" spans="1:7">
      <c r="A663" t="s">
        <v>6365</v>
      </c>
      <c r="B663" t="s">
        <v>12</v>
      </c>
      <c r="C663" t="s">
        <v>13</v>
      </c>
      <c r="D663">
        <v>5</v>
      </c>
      <c r="F663">
        <v>1</v>
      </c>
      <c r="G663">
        <v>25</v>
      </c>
    </row>
    <row r="664" spans="1:7">
      <c r="A664" t="s">
        <v>6366</v>
      </c>
      <c r="B664" t="s">
        <v>14</v>
      </c>
      <c r="C664" t="s">
        <v>15</v>
      </c>
      <c r="D664">
        <v>1</v>
      </c>
      <c r="F664">
        <v>1</v>
      </c>
      <c r="G664">
        <v>24</v>
      </c>
    </row>
    <row r="665" spans="1:7">
      <c r="A665" t="s">
        <v>6367</v>
      </c>
      <c r="B665" t="s">
        <v>14</v>
      </c>
      <c r="C665" t="s">
        <v>15</v>
      </c>
      <c r="D665">
        <v>2</v>
      </c>
      <c r="F665">
        <v>1</v>
      </c>
      <c r="G665">
        <v>33</v>
      </c>
    </row>
    <row r="666" spans="1:7">
      <c r="A666" t="s">
        <v>6367</v>
      </c>
      <c r="B666" t="s">
        <v>14</v>
      </c>
      <c r="C666" t="s">
        <v>15</v>
      </c>
      <c r="D666">
        <v>3</v>
      </c>
      <c r="F666">
        <v>1</v>
      </c>
      <c r="G666">
        <v>25</v>
      </c>
    </row>
    <row r="667" spans="1:7">
      <c r="A667" t="s">
        <v>6367</v>
      </c>
      <c r="B667" t="s">
        <v>14</v>
      </c>
      <c r="C667" t="s">
        <v>15</v>
      </c>
      <c r="D667">
        <v>4</v>
      </c>
      <c r="F667">
        <v>1</v>
      </c>
      <c r="G667">
        <v>23</v>
      </c>
    </row>
    <row r="668" spans="1:7">
      <c r="A668" t="s">
        <v>6367</v>
      </c>
      <c r="B668" t="s">
        <v>14</v>
      </c>
      <c r="C668" t="s">
        <v>15</v>
      </c>
      <c r="D668">
        <v>5</v>
      </c>
      <c r="F668">
        <v>1</v>
      </c>
      <c r="G668">
        <v>26</v>
      </c>
    </row>
    <row r="669" spans="1:7">
      <c r="A669" t="s">
        <v>6368</v>
      </c>
      <c r="B669" t="s">
        <v>14</v>
      </c>
      <c r="C669" t="s">
        <v>15</v>
      </c>
      <c r="D669">
        <v>6</v>
      </c>
      <c r="F669">
        <v>1</v>
      </c>
      <c r="G669">
        <v>19</v>
      </c>
    </row>
    <row r="670" spans="1:7">
      <c r="A670" t="s">
        <v>6369</v>
      </c>
      <c r="B670" t="s">
        <v>14</v>
      </c>
      <c r="C670" t="s">
        <v>15</v>
      </c>
      <c r="D670">
        <v>7</v>
      </c>
      <c r="F670">
        <v>1</v>
      </c>
      <c r="G670">
        <v>23</v>
      </c>
    </row>
    <row r="671" spans="1:7">
      <c r="A671" t="s">
        <v>6370</v>
      </c>
      <c r="B671" t="s">
        <v>14</v>
      </c>
      <c r="C671" t="s">
        <v>15</v>
      </c>
      <c r="D671">
        <v>8</v>
      </c>
      <c r="F671">
        <v>1</v>
      </c>
      <c r="G671">
        <v>23</v>
      </c>
    </row>
    <row r="672" spans="1:7">
      <c r="A672" t="s">
        <v>6369</v>
      </c>
      <c r="B672" t="s">
        <v>14</v>
      </c>
      <c r="C672" t="s">
        <v>15</v>
      </c>
      <c r="D672">
        <v>9</v>
      </c>
      <c r="F672">
        <v>1</v>
      </c>
      <c r="G672">
        <v>26</v>
      </c>
    </row>
    <row r="673" spans="1:7">
      <c r="A673" t="s">
        <v>6369</v>
      </c>
      <c r="B673" t="s">
        <v>14</v>
      </c>
      <c r="C673" t="s">
        <v>15</v>
      </c>
      <c r="D673">
        <v>10</v>
      </c>
      <c r="F673">
        <v>1</v>
      </c>
      <c r="G673">
        <v>19</v>
      </c>
    </row>
    <row r="674" spans="1:7">
      <c r="A674" t="s">
        <v>6371</v>
      </c>
      <c r="B674" t="s">
        <v>16</v>
      </c>
      <c r="C674" t="s">
        <v>17</v>
      </c>
      <c r="D674">
        <v>1</v>
      </c>
      <c r="F674">
        <v>1</v>
      </c>
      <c r="G674">
        <v>22</v>
      </c>
    </row>
    <row r="675" spans="1:7">
      <c r="A675" t="s">
        <v>6371</v>
      </c>
      <c r="B675" t="s">
        <v>16</v>
      </c>
      <c r="C675" t="s">
        <v>17</v>
      </c>
      <c r="D675">
        <v>2</v>
      </c>
      <c r="F675">
        <v>1</v>
      </c>
      <c r="G675">
        <v>21</v>
      </c>
    </row>
    <row r="676" spans="1:7">
      <c r="A676" t="s">
        <v>6372</v>
      </c>
      <c r="B676" t="s">
        <v>16</v>
      </c>
      <c r="C676" t="s">
        <v>17</v>
      </c>
      <c r="D676">
        <v>3</v>
      </c>
      <c r="F676">
        <v>1</v>
      </c>
      <c r="G676">
        <v>25</v>
      </c>
    </row>
    <row r="677" spans="1:7">
      <c r="A677" t="s">
        <v>6373</v>
      </c>
      <c r="B677" t="s">
        <v>16</v>
      </c>
      <c r="C677" t="s">
        <v>17</v>
      </c>
      <c r="D677">
        <v>4</v>
      </c>
      <c r="F677">
        <v>1</v>
      </c>
      <c r="G677">
        <v>19</v>
      </c>
    </row>
    <row r="678" spans="1:7">
      <c r="A678" t="s">
        <v>6373</v>
      </c>
      <c r="B678" t="s">
        <v>16</v>
      </c>
      <c r="C678" t="s">
        <v>17</v>
      </c>
      <c r="D678">
        <v>5</v>
      </c>
      <c r="F678">
        <v>1</v>
      </c>
      <c r="G678">
        <v>24</v>
      </c>
    </row>
    <row r="679" spans="1:7">
      <c r="A679" t="s">
        <v>6372</v>
      </c>
      <c r="B679" t="s">
        <v>16</v>
      </c>
      <c r="C679" t="s">
        <v>17</v>
      </c>
      <c r="D679">
        <v>6</v>
      </c>
      <c r="F679">
        <v>1</v>
      </c>
      <c r="G679">
        <v>23</v>
      </c>
    </row>
    <row r="680" spans="1:7">
      <c r="A680" t="s">
        <v>6374</v>
      </c>
      <c r="B680" t="s">
        <v>16</v>
      </c>
      <c r="C680" t="s">
        <v>17</v>
      </c>
      <c r="D680">
        <v>7</v>
      </c>
      <c r="F680">
        <v>1</v>
      </c>
      <c r="G680">
        <v>26</v>
      </c>
    </row>
    <row r="681" spans="1:7">
      <c r="A681" t="s">
        <v>6375</v>
      </c>
      <c r="B681" t="s">
        <v>16</v>
      </c>
      <c r="C681" t="s">
        <v>17</v>
      </c>
      <c r="D681">
        <v>8</v>
      </c>
      <c r="F681">
        <v>1</v>
      </c>
      <c r="G681">
        <v>19</v>
      </c>
    </row>
    <row r="682" spans="1:7">
      <c r="A682" t="s">
        <v>6373</v>
      </c>
      <c r="B682" t="s">
        <v>16</v>
      </c>
      <c r="C682" t="s">
        <v>17</v>
      </c>
      <c r="D682">
        <v>9</v>
      </c>
      <c r="F682">
        <v>1</v>
      </c>
      <c r="G682">
        <v>21</v>
      </c>
    </row>
    <row r="683" spans="1:7">
      <c r="A683" t="s">
        <v>6373</v>
      </c>
      <c r="B683" t="s">
        <v>16</v>
      </c>
      <c r="C683" t="s">
        <v>17</v>
      </c>
      <c r="D683">
        <v>10</v>
      </c>
      <c r="F683">
        <v>1</v>
      </c>
      <c r="G683">
        <v>29</v>
      </c>
    </row>
    <row r="684" spans="1:7">
      <c r="A684" t="s">
        <v>6376</v>
      </c>
      <c r="B684" t="s">
        <v>18</v>
      </c>
      <c r="C684" t="s">
        <v>19</v>
      </c>
      <c r="D684">
        <v>1</v>
      </c>
      <c r="F684">
        <v>1</v>
      </c>
      <c r="G684">
        <v>32</v>
      </c>
    </row>
    <row r="685" spans="1:7">
      <c r="A685" t="s">
        <v>6377</v>
      </c>
      <c r="B685" t="s">
        <v>18</v>
      </c>
      <c r="C685" t="s">
        <v>19</v>
      </c>
      <c r="D685">
        <v>2</v>
      </c>
      <c r="F685">
        <v>1</v>
      </c>
      <c r="G685">
        <v>31</v>
      </c>
    </row>
    <row r="686" spans="1:7">
      <c r="A686" t="s">
        <v>6378</v>
      </c>
      <c r="B686" t="s">
        <v>18</v>
      </c>
      <c r="C686" t="s">
        <v>19</v>
      </c>
      <c r="D686">
        <v>3</v>
      </c>
      <c r="F686">
        <v>1</v>
      </c>
      <c r="G686">
        <v>27</v>
      </c>
    </row>
    <row r="687" spans="1:7">
      <c r="A687" t="s">
        <v>6378</v>
      </c>
      <c r="B687" t="s">
        <v>18</v>
      </c>
      <c r="C687" t="s">
        <v>19</v>
      </c>
      <c r="D687">
        <v>4</v>
      </c>
      <c r="F687">
        <v>1</v>
      </c>
      <c r="G687">
        <v>23</v>
      </c>
    </row>
    <row r="688" spans="1:7">
      <c r="A688" t="s">
        <v>6377</v>
      </c>
      <c r="B688" t="s">
        <v>18</v>
      </c>
      <c r="C688" t="s">
        <v>19</v>
      </c>
      <c r="D688">
        <v>5</v>
      </c>
      <c r="F688">
        <v>1</v>
      </c>
      <c r="G688">
        <v>24</v>
      </c>
    </row>
    <row r="689" spans="1:7">
      <c r="A689" t="s">
        <v>6379</v>
      </c>
      <c r="B689" t="s">
        <v>18</v>
      </c>
      <c r="C689" t="s">
        <v>19</v>
      </c>
      <c r="D689">
        <v>6</v>
      </c>
      <c r="F689">
        <v>1</v>
      </c>
      <c r="G689">
        <v>20</v>
      </c>
    </row>
    <row r="690" spans="1:7">
      <c r="A690" t="s">
        <v>6377</v>
      </c>
      <c r="B690" t="s">
        <v>18</v>
      </c>
      <c r="C690" t="s">
        <v>19</v>
      </c>
      <c r="D690">
        <v>7</v>
      </c>
      <c r="F690">
        <v>1</v>
      </c>
      <c r="G690">
        <v>22</v>
      </c>
    </row>
    <row r="691" spans="1:7">
      <c r="A691" t="s">
        <v>6380</v>
      </c>
      <c r="B691" t="s">
        <v>20</v>
      </c>
      <c r="C691" t="s">
        <v>21</v>
      </c>
      <c r="D691">
        <v>1</v>
      </c>
      <c r="F691">
        <v>1</v>
      </c>
      <c r="G691">
        <v>17</v>
      </c>
    </row>
    <row r="692" spans="1:7">
      <c r="A692" t="s">
        <v>6381</v>
      </c>
      <c r="B692" t="s">
        <v>20</v>
      </c>
      <c r="C692" t="s">
        <v>21</v>
      </c>
      <c r="D692">
        <v>2</v>
      </c>
      <c r="F692">
        <v>1</v>
      </c>
      <c r="G692">
        <v>24</v>
      </c>
    </row>
    <row r="693" spans="1:7">
      <c r="A693" t="s">
        <v>6381</v>
      </c>
      <c r="B693" t="s">
        <v>20</v>
      </c>
      <c r="C693" t="s">
        <v>21</v>
      </c>
      <c r="D693">
        <v>3</v>
      </c>
      <c r="F693">
        <v>1</v>
      </c>
      <c r="G693">
        <v>22</v>
      </c>
    </row>
    <row r="694" spans="1:7">
      <c r="A694" t="s">
        <v>6380</v>
      </c>
      <c r="B694" t="s">
        <v>20</v>
      </c>
      <c r="C694" t="s">
        <v>21</v>
      </c>
      <c r="D694">
        <v>4</v>
      </c>
      <c r="F694">
        <v>1</v>
      </c>
      <c r="G694">
        <v>27</v>
      </c>
    </row>
    <row r="695" spans="1:7">
      <c r="A695" t="s">
        <v>6382</v>
      </c>
      <c r="B695" t="s">
        <v>20</v>
      </c>
      <c r="C695" t="s">
        <v>21</v>
      </c>
      <c r="D695">
        <v>5</v>
      </c>
      <c r="F695">
        <v>1</v>
      </c>
      <c r="G695">
        <v>26</v>
      </c>
    </row>
    <row r="696" spans="1:7">
      <c r="A696" t="s">
        <v>6380</v>
      </c>
      <c r="B696" t="s">
        <v>20</v>
      </c>
      <c r="C696" t="s">
        <v>21</v>
      </c>
      <c r="D696">
        <v>6</v>
      </c>
      <c r="F696">
        <v>1</v>
      </c>
      <c r="G696">
        <v>21</v>
      </c>
    </row>
    <row r="697" spans="1:7">
      <c r="A697" t="s">
        <v>6383</v>
      </c>
      <c r="B697" t="s">
        <v>22</v>
      </c>
      <c r="C697" t="s">
        <v>23</v>
      </c>
      <c r="D697">
        <v>1</v>
      </c>
      <c r="F697">
        <v>1</v>
      </c>
      <c r="G697">
        <v>15</v>
      </c>
    </row>
    <row r="698" spans="1:7">
      <c r="A698" t="s">
        <v>6383</v>
      </c>
      <c r="B698" t="s">
        <v>22</v>
      </c>
      <c r="C698" t="s">
        <v>23</v>
      </c>
      <c r="D698">
        <v>2</v>
      </c>
      <c r="F698">
        <v>1</v>
      </c>
      <c r="G698">
        <v>16</v>
      </c>
    </row>
    <row r="699" spans="1:7">
      <c r="A699" t="s">
        <v>6384</v>
      </c>
      <c r="B699" t="s">
        <v>24</v>
      </c>
      <c r="C699" t="s">
        <v>25</v>
      </c>
      <c r="D699">
        <v>1</v>
      </c>
      <c r="F699">
        <v>1</v>
      </c>
      <c r="G699">
        <v>30</v>
      </c>
    </row>
    <row r="700" spans="1:7">
      <c r="A700" t="s">
        <v>6385</v>
      </c>
      <c r="B700" t="s">
        <v>26</v>
      </c>
      <c r="C700" t="s">
        <v>27</v>
      </c>
      <c r="D700">
        <v>1</v>
      </c>
      <c r="F700">
        <v>1</v>
      </c>
      <c r="G700">
        <v>21</v>
      </c>
    </row>
    <row r="701" spans="1:7">
      <c r="A701" t="s">
        <v>6386</v>
      </c>
      <c r="B701" t="s">
        <v>26</v>
      </c>
      <c r="C701" t="s">
        <v>27</v>
      </c>
      <c r="D701">
        <v>2</v>
      </c>
      <c r="F701">
        <v>1</v>
      </c>
      <c r="G701">
        <v>19</v>
      </c>
    </row>
    <row r="702" spans="1:7">
      <c r="A702" t="s">
        <v>6387</v>
      </c>
      <c r="B702" t="s">
        <v>28</v>
      </c>
      <c r="C702" t="s">
        <v>29</v>
      </c>
      <c r="D702">
        <v>1</v>
      </c>
      <c r="F702">
        <v>1</v>
      </c>
      <c r="G702">
        <v>17</v>
      </c>
    </row>
    <row r="703" spans="1:7">
      <c r="A703" t="s">
        <v>6388</v>
      </c>
      <c r="B703" t="s">
        <v>30</v>
      </c>
      <c r="C703" t="s">
        <v>29</v>
      </c>
      <c r="D703">
        <v>1</v>
      </c>
      <c r="F703">
        <v>1</v>
      </c>
      <c r="G703">
        <v>20</v>
      </c>
    </row>
    <row r="704" spans="1:7">
      <c r="A704" t="s">
        <v>6389</v>
      </c>
      <c r="B704" t="s">
        <v>31</v>
      </c>
      <c r="C704" t="s">
        <v>29</v>
      </c>
      <c r="D704">
        <v>1</v>
      </c>
      <c r="F704">
        <v>1</v>
      </c>
      <c r="G704">
        <v>21</v>
      </c>
    </row>
    <row r="705" spans="1:7">
      <c r="A705" t="s">
        <v>6390</v>
      </c>
      <c r="B705" t="s">
        <v>32</v>
      </c>
      <c r="C705" t="s">
        <v>33</v>
      </c>
      <c r="D705">
        <v>1</v>
      </c>
      <c r="F705">
        <v>1</v>
      </c>
      <c r="G705">
        <v>27</v>
      </c>
    </row>
    <row r="706" spans="1:7">
      <c r="A706" t="s">
        <v>6391</v>
      </c>
      <c r="B706" t="s">
        <v>34</v>
      </c>
      <c r="C706" t="s">
        <v>35</v>
      </c>
      <c r="D706">
        <v>1</v>
      </c>
      <c r="F706">
        <v>1</v>
      </c>
      <c r="G706">
        <v>17</v>
      </c>
    </row>
    <row r="707" spans="1:7">
      <c r="A707" t="s">
        <v>6392</v>
      </c>
      <c r="B707" t="s">
        <v>36</v>
      </c>
      <c r="C707" t="s">
        <v>37</v>
      </c>
      <c r="D707">
        <v>1</v>
      </c>
      <c r="F707">
        <v>1</v>
      </c>
      <c r="G707">
        <v>11</v>
      </c>
    </row>
    <row r="708" spans="1:7">
      <c r="A708" t="s">
        <v>6393</v>
      </c>
      <c r="B708" t="s">
        <v>38</v>
      </c>
      <c r="C708" t="s">
        <v>39</v>
      </c>
      <c r="D708">
        <v>1</v>
      </c>
      <c r="F708">
        <v>1</v>
      </c>
      <c r="G708">
        <v>21</v>
      </c>
    </row>
    <row r="709" spans="1:7">
      <c r="A709" t="s">
        <v>6394</v>
      </c>
      <c r="B709" t="s">
        <v>38</v>
      </c>
      <c r="C709" t="s">
        <v>39</v>
      </c>
      <c r="D709">
        <v>2</v>
      </c>
      <c r="F709">
        <v>1</v>
      </c>
      <c r="G709">
        <v>18</v>
      </c>
    </row>
    <row r="710" spans="1:7">
      <c r="A710" t="s">
        <v>6395</v>
      </c>
      <c r="B710" t="s">
        <v>40</v>
      </c>
      <c r="C710" t="s">
        <v>41</v>
      </c>
      <c r="D710">
        <v>1</v>
      </c>
      <c r="F710">
        <v>1</v>
      </c>
      <c r="G710">
        <v>1</v>
      </c>
    </row>
    <row r="711" spans="1:7">
      <c r="A711" t="s">
        <v>6396</v>
      </c>
      <c r="B711" t="s">
        <v>42</v>
      </c>
      <c r="C711" t="s">
        <v>43</v>
      </c>
      <c r="D711">
        <v>1</v>
      </c>
      <c r="F711">
        <v>1</v>
      </c>
      <c r="G711">
        <v>2</v>
      </c>
    </row>
    <row r="712" spans="1:7">
      <c r="A712" t="s">
        <v>6397</v>
      </c>
      <c r="B712" t="s">
        <v>44</v>
      </c>
      <c r="C712" t="s">
        <v>45</v>
      </c>
      <c r="D712">
        <v>1</v>
      </c>
      <c r="F712">
        <v>1</v>
      </c>
      <c r="G712">
        <v>21</v>
      </c>
    </row>
    <row r="713" spans="1:7">
      <c r="A713" t="s">
        <v>6398</v>
      </c>
      <c r="B713" t="s">
        <v>44</v>
      </c>
      <c r="C713" t="s">
        <v>45</v>
      </c>
      <c r="D713">
        <v>2</v>
      </c>
      <c r="F713">
        <v>1</v>
      </c>
      <c r="G713">
        <v>26</v>
      </c>
    </row>
    <row r="714" spans="1:7">
      <c r="A714" t="s">
        <v>6399</v>
      </c>
      <c r="B714" t="s">
        <v>44</v>
      </c>
      <c r="C714" t="s">
        <v>45</v>
      </c>
      <c r="D714">
        <v>3</v>
      </c>
      <c r="F714">
        <v>1</v>
      </c>
      <c r="G714">
        <v>25</v>
      </c>
    </row>
    <row r="715" spans="1:7">
      <c r="A715" t="s">
        <v>6399</v>
      </c>
      <c r="B715" t="s">
        <v>44</v>
      </c>
      <c r="C715" t="s">
        <v>45</v>
      </c>
      <c r="D715">
        <v>4</v>
      </c>
      <c r="F715">
        <v>1</v>
      </c>
      <c r="G715">
        <v>25</v>
      </c>
    </row>
    <row r="716" spans="1:7">
      <c r="A716" t="s">
        <v>6399</v>
      </c>
      <c r="B716" t="s">
        <v>44</v>
      </c>
      <c r="C716" t="s">
        <v>45</v>
      </c>
      <c r="D716">
        <v>5</v>
      </c>
      <c r="F716">
        <v>1</v>
      </c>
      <c r="G716">
        <v>26</v>
      </c>
    </row>
    <row r="717" spans="1:7">
      <c r="A717" t="s">
        <v>6399</v>
      </c>
      <c r="B717" t="s">
        <v>44</v>
      </c>
      <c r="C717" t="s">
        <v>45</v>
      </c>
      <c r="D717">
        <v>6</v>
      </c>
      <c r="F717">
        <v>1</v>
      </c>
      <c r="G717">
        <v>24</v>
      </c>
    </row>
    <row r="718" spans="1:7">
      <c r="A718" t="s">
        <v>6399</v>
      </c>
      <c r="B718" t="s">
        <v>44</v>
      </c>
      <c r="C718" t="s">
        <v>45</v>
      </c>
      <c r="D718">
        <v>7</v>
      </c>
      <c r="F718">
        <v>1</v>
      </c>
      <c r="G718">
        <v>22</v>
      </c>
    </row>
    <row r="719" spans="1:7">
      <c r="A719" t="s">
        <v>6399</v>
      </c>
      <c r="B719" t="s">
        <v>44</v>
      </c>
      <c r="C719" t="s">
        <v>45</v>
      </c>
      <c r="D719">
        <v>8</v>
      </c>
      <c r="F719">
        <v>1</v>
      </c>
      <c r="G719">
        <v>22</v>
      </c>
    </row>
    <row r="720" spans="1:7">
      <c r="A720" t="s">
        <v>6399</v>
      </c>
      <c r="B720" t="s">
        <v>44</v>
      </c>
      <c r="C720" t="s">
        <v>45</v>
      </c>
      <c r="D720">
        <v>9</v>
      </c>
      <c r="F720">
        <v>1</v>
      </c>
      <c r="G720">
        <v>25</v>
      </c>
    </row>
    <row r="721" spans="1:7">
      <c r="A721" t="s">
        <v>6399</v>
      </c>
      <c r="B721" t="s">
        <v>44</v>
      </c>
      <c r="C721" t="s">
        <v>45</v>
      </c>
      <c r="D721">
        <v>10</v>
      </c>
      <c r="F721">
        <v>1</v>
      </c>
      <c r="G721">
        <v>26</v>
      </c>
    </row>
    <row r="722" spans="1:7">
      <c r="A722" t="s">
        <v>6399</v>
      </c>
      <c r="B722" t="s">
        <v>44</v>
      </c>
      <c r="C722" t="s">
        <v>45</v>
      </c>
      <c r="D722">
        <v>11</v>
      </c>
      <c r="F722">
        <v>1</v>
      </c>
      <c r="G722">
        <v>23</v>
      </c>
    </row>
    <row r="723" spans="1:7">
      <c r="A723" t="s">
        <v>6399</v>
      </c>
      <c r="B723" t="s">
        <v>44</v>
      </c>
      <c r="C723" t="s">
        <v>45</v>
      </c>
      <c r="D723">
        <v>12</v>
      </c>
      <c r="F723">
        <v>1</v>
      </c>
      <c r="G723">
        <v>21</v>
      </c>
    </row>
    <row r="724" spans="1:7">
      <c r="A724" t="s">
        <v>6399</v>
      </c>
      <c r="B724" t="s">
        <v>44</v>
      </c>
      <c r="C724" t="s">
        <v>45</v>
      </c>
      <c r="D724">
        <v>13</v>
      </c>
      <c r="F724">
        <v>1</v>
      </c>
      <c r="G724">
        <v>27</v>
      </c>
    </row>
    <row r="725" spans="1:7">
      <c r="A725" t="s">
        <v>6399</v>
      </c>
      <c r="B725" t="s">
        <v>44</v>
      </c>
      <c r="C725" t="s">
        <v>45</v>
      </c>
      <c r="D725">
        <v>14</v>
      </c>
      <c r="F725">
        <v>1</v>
      </c>
      <c r="G725">
        <v>23</v>
      </c>
    </row>
    <row r="726" spans="1:7">
      <c r="A726" t="s">
        <v>6399</v>
      </c>
      <c r="B726" t="s">
        <v>44</v>
      </c>
      <c r="C726" t="s">
        <v>45</v>
      </c>
      <c r="D726">
        <v>15</v>
      </c>
      <c r="F726">
        <v>1</v>
      </c>
      <c r="G726">
        <v>23</v>
      </c>
    </row>
    <row r="727" spans="1:7">
      <c r="A727" t="s">
        <v>6399</v>
      </c>
      <c r="B727" t="s">
        <v>44</v>
      </c>
      <c r="C727" t="s">
        <v>45</v>
      </c>
      <c r="D727">
        <v>16</v>
      </c>
      <c r="F727">
        <v>1</v>
      </c>
      <c r="G727">
        <v>25</v>
      </c>
    </row>
    <row r="728" spans="1:7">
      <c r="A728" t="s">
        <v>6399</v>
      </c>
      <c r="B728" t="s">
        <v>44</v>
      </c>
      <c r="C728" t="s">
        <v>45</v>
      </c>
      <c r="D728">
        <v>17</v>
      </c>
      <c r="F728">
        <v>1</v>
      </c>
      <c r="G728">
        <v>23</v>
      </c>
    </row>
    <row r="729" spans="1:7">
      <c r="A729" t="s">
        <v>6399</v>
      </c>
      <c r="B729" t="s">
        <v>44</v>
      </c>
      <c r="C729" t="s">
        <v>45</v>
      </c>
      <c r="D729">
        <v>18</v>
      </c>
      <c r="F729">
        <v>1</v>
      </c>
      <c r="G729">
        <v>23</v>
      </c>
    </row>
    <row r="730" spans="1:7">
      <c r="A730" t="s">
        <v>6399</v>
      </c>
      <c r="B730" t="s">
        <v>44</v>
      </c>
      <c r="C730" t="s">
        <v>45</v>
      </c>
      <c r="D730">
        <v>19</v>
      </c>
      <c r="F730">
        <v>1</v>
      </c>
      <c r="G730">
        <v>24</v>
      </c>
    </row>
    <row r="731" spans="1:7">
      <c r="A731" t="s">
        <v>6399</v>
      </c>
      <c r="B731" t="s">
        <v>44</v>
      </c>
      <c r="C731" t="s">
        <v>45</v>
      </c>
      <c r="D731">
        <v>20</v>
      </c>
      <c r="F731">
        <v>1</v>
      </c>
      <c r="G731">
        <v>27</v>
      </c>
    </row>
    <row r="732" spans="1:7">
      <c r="A732" t="s">
        <v>6399</v>
      </c>
      <c r="B732" t="s">
        <v>44</v>
      </c>
      <c r="C732" t="s">
        <v>45</v>
      </c>
      <c r="D732">
        <v>21</v>
      </c>
      <c r="F732">
        <v>1</v>
      </c>
      <c r="G732">
        <v>26</v>
      </c>
    </row>
    <row r="733" spans="1:7">
      <c r="A733" t="s">
        <v>6399</v>
      </c>
      <c r="B733" t="s">
        <v>44</v>
      </c>
      <c r="C733" t="s">
        <v>45</v>
      </c>
      <c r="D733">
        <v>22</v>
      </c>
      <c r="F733">
        <v>1</v>
      </c>
      <c r="G733">
        <v>19</v>
      </c>
    </row>
    <row r="734" spans="1:7">
      <c r="A734" t="s">
        <v>6399</v>
      </c>
      <c r="B734" t="s">
        <v>44</v>
      </c>
      <c r="C734" t="s">
        <v>45</v>
      </c>
      <c r="D734">
        <v>23</v>
      </c>
      <c r="F734">
        <v>1</v>
      </c>
      <c r="G734">
        <v>22</v>
      </c>
    </row>
    <row r="735" spans="1:7">
      <c r="A735" t="s">
        <v>6399</v>
      </c>
      <c r="B735" t="s">
        <v>44</v>
      </c>
      <c r="C735" t="s">
        <v>45</v>
      </c>
      <c r="D735">
        <v>24</v>
      </c>
      <c r="F735">
        <v>1</v>
      </c>
      <c r="G735">
        <v>21</v>
      </c>
    </row>
    <row r="736" spans="1:7">
      <c r="A736" t="s">
        <v>6399</v>
      </c>
      <c r="B736" t="s">
        <v>44</v>
      </c>
      <c r="C736" t="s">
        <v>45</v>
      </c>
      <c r="D736">
        <v>25</v>
      </c>
      <c r="F736">
        <v>1</v>
      </c>
      <c r="G736">
        <v>23</v>
      </c>
    </row>
    <row r="737" spans="1:7">
      <c r="A737" t="s">
        <v>6399</v>
      </c>
      <c r="B737" t="s">
        <v>44</v>
      </c>
      <c r="C737" t="s">
        <v>45</v>
      </c>
      <c r="D737">
        <v>26</v>
      </c>
      <c r="F737">
        <v>1</v>
      </c>
      <c r="G737">
        <v>19</v>
      </c>
    </row>
    <row r="738" spans="1:7">
      <c r="A738" t="s">
        <v>6399</v>
      </c>
      <c r="B738" t="s">
        <v>44</v>
      </c>
      <c r="C738" t="s">
        <v>45</v>
      </c>
      <c r="D738">
        <v>27</v>
      </c>
      <c r="F738">
        <v>1</v>
      </c>
      <c r="G738">
        <v>19</v>
      </c>
    </row>
    <row r="739" spans="1:7">
      <c r="A739" t="s">
        <v>6399</v>
      </c>
      <c r="B739" t="s">
        <v>44</v>
      </c>
      <c r="C739" t="s">
        <v>45</v>
      </c>
      <c r="D739">
        <v>28</v>
      </c>
      <c r="F739">
        <v>1</v>
      </c>
      <c r="G739">
        <v>35</v>
      </c>
    </row>
    <row r="740" spans="1:7">
      <c r="A740" t="s">
        <v>6399</v>
      </c>
      <c r="B740" t="s">
        <v>44</v>
      </c>
      <c r="C740" t="s">
        <v>45</v>
      </c>
      <c r="D740">
        <v>29</v>
      </c>
      <c r="F740">
        <v>1</v>
      </c>
      <c r="G740">
        <v>15</v>
      </c>
    </row>
    <row r="741" spans="1:7">
      <c r="A741" t="s">
        <v>6399</v>
      </c>
      <c r="B741" t="s">
        <v>44</v>
      </c>
      <c r="C741" t="s">
        <v>45</v>
      </c>
      <c r="D741">
        <v>30</v>
      </c>
      <c r="F741">
        <v>1</v>
      </c>
      <c r="G741">
        <v>20</v>
      </c>
    </row>
    <row r="742" spans="1:7">
      <c r="A742" t="s">
        <v>6399</v>
      </c>
      <c r="B742" t="s">
        <v>44</v>
      </c>
      <c r="C742" t="s">
        <v>45</v>
      </c>
      <c r="D742">
        <v>31</v>
      </c>
      <c r="F742">
        <v>1</v>
      </c>
      <c r="G742">
        <v>20</v>
      </c>
    </row>
    <row r="743" spans="1:7">
      <c r="A743" t="s">
        <v>6399</v>
      </c>
      <c r="B743" t="s">
        <v>44</v>
      </c>
      <c r="C743" t="s">
        <v>45</v>
      </c>
      <c r="D743">
        <v>32</v>
      </c>
      <c r="F743">
        <v>1</v>
      </c>
      <c r="G743">
        <v>21</v>
      </c>
    </row>
    <row r="744" spans="1:7">
      <c r="A744" t="s">
        <v>6399</v>
      </c>
      <c r="B744" t="s">
        <v>44</v>
      </c>
      <c r="C744" t="s">
        <v>45</v>
      </c>
      <c r="D744">
        <v>33</v>
      </c>
      <c r="F744">
        <v>1</v>
      </c>
      <c r="G744">
        <v>21</v>
      </c>
    </row>
    <row r="745" spans="1:7">
      <c r="A745" t="s">
        <v>6399</v>
      </c>
      <c r="B745" t="s">
        <v>44</v>
      </c>
      <c r="C745" t="s">
        <v>45</v>
      </c>
      <c r="D745">
        <v>34</v>
      </c>
      <c r="F745">
        <v>1</v>
      </c>
      <c r="G745">
        <v>21</v>
      </c>
    </row>
    <row r="746" spans="1:7">
      <c r="A746" t="s">
        <v>6399</v>
      </c>
      <c r="B746" t="s">
        <v>44</v>
      </c>
      <c r="C746" t="s">
        <v>45</v>
      </c>
      <c r="D746">
        <v>35</v>
      </c>
      <c r="F746">
        <v>1</v>
      </c>
      <c r="G746">
        <v>33</v>
      </c>
    </row>
    <row r="747" spans="1:7">
      <c r="A747" t="s">
        <v>6399</v>
      </c>
      <c r="B747" t="s">
        <v>44</v>
      </c>
      <c r="C747" t="s">
        <v>45</v>
      </c>
      <c r="D747">
        <v>36</v>
      </c>
      <c r="F747">
        <v>1</v>
      </c>
      <c r="G747">
        <v>21</v>
      </c>
    </row>
    <row r="748" spans="1:7">
      <c r="A748" t="s">
        <v>6399</v>
      </c>
      <c r="B748" t="s">
        <v>44</v>
      </c>
      <c r="C748" t="s">
        <v>45</v>
      </c>
      <c r="D748">
        <v>37</v>
      </c>
      <c r="F748">
        <v>1</v>
      </c>
      <c r="G748">
        <v>30</v>
      </c>
    </row>
    <row r="749" spans="1:7">
      <c r="A749" t="s">
        <v>6399</v>
      </c>
      <c r="B749" t="s">
        <v>44</v>
      </c>
      <c r="C749" t="s">
        <v>45</v>
      </c>
      <c r="D749">
        <v>38</v>
      </c>
      <c r="F749">
        <v>1</v>
      </c>
      <c r="G749">
        <v>35</v>
      </c>
    </row>
    <row r="750" spans="1:7">
      <c r="A750" t="s">
        <v>6399</v>
      </c>
      <c r="B750" t="s">
        <v>44</v>
      </c>
      <c r="C750" t="s">
        <v>45</v>
      </c>
      <c r="D750">
        <v>39</v>
      </c>
      <c r="F750">
        <v>1</v>
      </c>
      <c r="G750">
        <v>24</v>
      </c>
    </row>
    <row r="751" spans="1:7">
      <c r="A751" t="s">
        <v>6399</v>
      </c>
      <c r="B751" t="s">
        <v>44</v>
      </c>
      <c r="C751" t="s">
        <v>45</v>
      </c>
      <c r="D751">
        <v>40</v>
      </c>
      <c r="F751">
        <v>1</v>
      </c>
      <c r="G751">
        <v>21</v>
      </c>
    </row>
    <row r="752" spans="1:7">
      <c r="A752" t="s">
        <v>6399</v>
      </c>
      <c r="B752" t="s">
        <v>44</v>
      </c>
      <c r="C752" t="s">
        <v>45</v>
      </c>
      <c r="D752">
        <v>41</v>
      </c>
      <c r="F752">
        <v>1</v>
      </c>
      <c r="G752">
        <v>32</v>
      </c>
    </row>
    <row r="753" spans="1:7">
      <c r="A753" t="s">
        <v>6399</v>
      </c>
      <c r="B753" t="s">
        <v>44</v>
      </c>
      <c r="C753" t="s">
        <v>45</v>
      </c>
      <c r="D753">
        <v>42</v>
      </c>
      <c r="F753">
        <v>1</v>
      </c>
      <c r="G753">
        <v>29</v>
      </c>
    </row>
    <row r="754" spans="1:7">
      <c r="A754" t="s">
        <v>6399</v>
      </c>
      <c r="B754" t="s">
        <v>44</v>
      </c>
      <c r="C754" t="s">
        <v>45</v>
      </c>
      <c r="D754">
        <v>43</v>
      </c>
      <c r="F754">
        <v>1</v>
      </c>
      <c r="G754">
        <v>27</v>
      </c>
    </row>
    <row r="755" spans="1:7">
      <c r="A755" t="s">
        <v>6399</v>
      </c>
      <c r="B755" t="s">
        <v>44</v>
      </c>
      <c r="C755" t="s">
        <v>45</v>
      </c>
      <c r="D755">
        <v>44</v>
      </c>
      <c r="F755">
        <v>1</v>
      </c>
      <c r="G755">
        <v>25</v>
      </c>
    </row>
    <row r="756" spans="1:7">
      <c r="A756" t="s">
        <v>6399</v>
      </c>
      <c r="B756" t="s">
        <v>44</v>
      </c>
      <c r="C756" t="s">
        <v>45</v>
      </c>
      <c r="D756">
        <v>45</v>
      </c>
      <c r="F756">
        <v>1</v>
      </c>
      <c r="G756">
        <v>28</v>
      </c>
    </row>
    <row r="757" spans="1:7">
      <c r="A757" t="s">
        <v>6399</v>
      </c>
      <c r="B757" t="s">
        <v>44</v>
      </c>
      <c r="C757" t="s">
        <v>45</v>
      </c>
      <c r="D757">
        <v>46</v>
      </c>
      <c r="F757">
        <v>1</v>
      </c>
      <c r="G757">
        <v>27</v>
      </c>
    </row>
    <row r="758" spans="1:7">
      <c r="A758" t="s">
        <v>6399</v>
      </c>
      <c r="B758" t="s">
        <v>44</v>
      </c>
      <c r="C758" t="s">
        <v>45</v>
      </c>
      <c r="D758">
        <v>47</v>
      </c>
      <c r="F758">
        <v>1</v>
      </c>
      <c r="G758">
        <v>28</v>
      </c>
    </row>
    <row r="759" spans="1:7">
      <c r="A759" t="s">
        <v>6399</v>
      </c>
      <c r="B759" t="s">
        <v>44</v>
      </c>
      <c r="C759" t="s">
        <v>45</v>
      </c>
      <c r="D759">
        <v>48</v>
      </c>
      <c r="F759">
        <v>1</v>
      </c>
      <c r="G759">
        <v>28</v>
      </c>
    </row>
    <row r="760" spans="1:7">
      <c r="A760" t="s">
        <v>6399</v>
      </c>
      <c r="B760" t="s">
        <v>44</v>
      </c>
      <c r="C760" t="s">
        <v>45</v>
      </c>
      <c r="D760">
        <v>49</v>
      </c>
      <c r="F760">
        <v>1</v>
      </c>
      <c r="G760">
        <v>29</v>
      </c>
    </row>
    <row r="761" spans="1:7">
      <c r="A761" t="s">
        <v>6399</v>
      </c>
      <c r="B761" t="s">
        <v>44</v>
      </c>
      <c r="C761" t="s">
        <v>45</v>
      </c>
      <c r="D761">
        <v>50</v>
      </c>
      <c r="F761">
        <v>1</v>
      </c>
      <c r="G761">
        <v>23</v>
      </c>
    </row>
    <row r="762" spans="1:7">
      <c r="A762" t="s">
        <v>6399</v>
      </c>
      <c r="B762" t="s">
        <v>44</v>
      </c>
      <c r="C762" t="s">
        <v>45</v>
      </c>
      <c r="D762">
        <v>51</v>
      </c>
      <c r="F762">
        <v>1</v>
      </c>
      <c r="G762">
        <v>24</v>
      </c>
    </row>
    <row r="763" spans="1:7">
      <c r="A763" t="s">
        <v>6399</v>
      </c>
      <c r="B763" t="s">
        <v>44</v>
      </c>
      <c r="C763" t="s">
        <v>45</v>
      </c>
      <c r="D763">
        <v>52</v>
      </c>
      <c r="F763">
        <v>1</v>
      </c>
      <c r="G763">
        <v>29</v>
      </c>
    </row>
    <row r="764" spans="1:7">
      <c r="A764" t="s">
        <v>6399</v>
      </c>
      <c r="B764" t="s">
        <v>44</v>
      </c>
      <c r="C764" t="s">
        <v>45</v>
      </c>
      <c r="D764">
        <v>53</v>
      </c>
      <c r="F764">
        <v>1</v>
      </c>
      <c r="G764">
        <v>28</v>
      </c>
    </row>
    <row r="765" spans="1:7">
      <c r="A765" t="s">
        <v>6399</v>
      </c>
      <c r="B765" t="s">
        <v>44</v>
      </c>
      <c r="C765" t="s">
        <v>45</v>
      </c>
      <c r="D765">
        <v>54</v>
      </c>
      <c r="F765">
        <v>1</v>
      </c>
      <c r="G765">
        <v>28</v>
      </c>
    </row>
    <row r="766" spans="1:7">
      <c r="A766" t="s">
        <v>6399</v>
      </c>
      <c r="B766" t="s">
        <v>44</v>
      </c>
      <c r="C766" t="s">
        <v>45</v>
      </c>
      <c r="D766">
        <v>55</v>
      </c>
      <c r="F766">
        <v>1</v>
      </c>
      <c r="G766">
        <v>20</v>
      </c>
    </row>
    <row r="767" spans="1:7">
      <c r="A767" t="s">
        <v>6399</v>
      </c>
      <c r="B767" t="s">
        <v>44</v>
      </c>
      <c r="C767" t="s">
        <v>45</v>
      </c>
      <c r="D767">
        <v>56</v>
      </c>
      <c r="F767">
        <v>1</v>
      </c>
      <c r="G767">
        <v>22</v>
      </c>
    </row>
    <row r="768" spans="1:7">
      <c r="A768" t="s">
        <v>6397</v>
      </c>
      <c r="B768" t="s">
        <v>44</v>
      </c>
      <c r="C768" t="s">
        <v>45</v>
      </c>
      <c r="D768">
        <v>57</v>
      </c>
      <c r="F768">
        <v>1</v>
      </c>
      <c r="G768">
        <v>25</v>
      </c>
    </row>
    <row r="769" spans="1:7">
      <c r="A769" t="s">
        <v>6397</v>
      </c>
      <c r="B769" t="s">
        <v>44</v>
      </c>
      <c r="C769" t="s">
        <v>45</v>
      </c>
      <c r="D769">
        <v>58</v>
      </c>
      <c r="F769">
        <v>1</v>
      </c>
      <c r="G769">
        <v>19</v>
      </c>
    </row>
    <row r="770" spans="1:7">
      <c r="A770" t="s">
        <v>6397</v>
      </c>
      <c r="B770" t="s">
        <v>44</v>
      </c>
      <c r="C770" t="s">
        <v>45</v>
      </c>
      <c r="D770">
        <v>59</v>
      </c>
      <c r="F770">
        <v>1</v>
      </c>
      <c r="G770">
        <v>23</v>
      </c>
    </row>
    <row r="771" spans="1:7">
      <c r="A771" t="s">
        <v>6397</v>
      </c>
      <c r="B771" t="s">
        <v>44</v>
      </c>
      <c r="C771" t="s">
        <v>45</v>
      </c>
      <c r="D771">
        <v>60</v>
      </c>
      <c r="F771">
        <v>1</v>
      </c>
      <c r="G771">
        <v>20</v>
      </c>
    </row>
    <row r="772" spans="1:7">
      <c r="A772" t="s">
        <v>6397</v>
      </c>
      <c r="B772" t="s">
        <v>44</v>
      </c>
      <c r="C772" t="s">
        <v>45</v>
      </c>
      <c r="D772">
        <v>61</v>
      </c>
      <c r="F772">
        <v>1</v>
      </c>
      <c r="G772">
        <v>19</v>
      </c>
    </row>
    <row r="773" spans="1:7">
      <c r="A773" t="s">
        <v>6397</v>
      </c>
      <c r="B773" t="s">
        <v>44</v>
      </c>
      <c r="C773" t="s">
        <v>45</v>
      </c>
      <c r="D773">
        <v>62</v>
      </c>
      <c r="F773">
        <v>1</v>
      </c>
      <c r="G773">
        <v>25</v>
      </c>
    </row>
    <row r="774" spans="1:7">
      <c r="A774" t="s">
        <v>6399</v>
      </c>
      <c r="B774" t="s">
        <v>44</v>
      </c>
      <c r="C774" t="s">
        <v>45</v>
      </c>
      <c r="D774">
        <v>63</v>
      </c>
      <c r="F774">
        <v>1</v>
      </c>
      <c r="G774">
        <v>22</v>
      </c>
    </row>
    <row r="775" spans="1:7">
      <c r="A775" t="s">
        <v>6399</v>
      </c>
      <c r="B775" t="s">
        <v>44</v>
      </c>
      <c r="C775" t="s">
        <v>45</v>
      </c>
      <c r="D775">
        <v>64</v>
      </c>
      <c r="F775">
        <v>1</v>
      </c>
      <c r="G775">
        <v>15</v>
      </c>
    </row>
    <row r="776" spans="1:7">
      <c r="A776" t="s">
        <v>6399</v>
      </c>
      <c r="B776" t="s">
        <v>44</v>
      </c>
      <c r="C776" t="s">
        <v>45</v>
      </c>
      <c r="D776">
        <v>65</v>
      </c>
      <c r="F776">
        <v>1</v>
      </c>
      <c r="G776">
        <v>15</v>
      </c>
    </row>
    <row r="777" spans="1:7">
      <c r="A777" t="s">
        <v>6397</v>
      </c>
      <c r="B777" t="s">
        <v>44</v>
      </c>
      <c r="C777" t="s">
        <v>45</v>
      </c>
      <c r="D777">
        <v>66</v>
      </c>
      <c r="F777">
        <v>1</v>
      </c>
      <c r="G777">
        <v>18</v>
      </c>
    </row>
    <row r="778" spans="1:7">
      <c r="A778" t="s">
        <v>6400</v>
      </c>
      <c r="B778" t="s">
        <v>44</v>
      </c>
      <c r="C778" t="s">
        <v>45</v>
      </c>
      <c r="D778">
        <v>67</v>
      </c>
      <c r="F778">
        <v>1</v>
      </c>
      <c r="G778">
        <v>23</v>
      </c>
    </row>
    <row r="779" spans="1:7">
      <c r="A779" t="s">
        <v>6397</v>
      </c>
      <c r="B779" t="s">
        <v>44</v>
      </c>
      <c r="C779" t="s">
        <v>45</v>
      </c>
      <c r="D779">
        <v>68</v>
      </c>
      <c r="F779">
        <v>1</v>
      </c>
      <c r="G779">
        <v>18</v>
      </c>
    </row>
    <row r="780" spans="1:7">
      <c r="A780" t="s">
        <v>6399</v>
      </c>
      <c r="B780" t="s">
        <v>44</v>
      </c>
      <c r="C780" t="s">
        <v>45</v>
      </c>
      <c r="D780">
        <v>69</v>
      </c>
      <c r="F780">
        <v>1</v>
      </c>
      <c r="G780">
        <v>19</v>
      </c>
    </row>
    <row r="781" spans="1:7">
      <c r="A781" t="s">
        <v>6397</v>
      </c>
      <c r="B781" t="s">
        <v>44</v>
      </c>
      <c r="C781" t="s">
        <v>45</v>
      </c>
      <c r="D781">
        <v>70</v>
      </c>
      <c r="F781">
        <v>1</v>
      </c>
      <c r="G781">
        <v>27</v>
      </c>
    </row>
    <row r="782" spans="1:7">
      <c r="A782" t="s">
        <v>6399</v>
      </c>
      <c r="B782" t="s">
        <v>44</v>
      </c>
      <c r="C782" t="s">
        <v>45</v>
      </c>
      <c r="D782">
        <v>71</v>
      </c>
      <c r="F782">
        <v>1</v>
      </c>
      <c r="G782">
        <v>34</v>
      </c>
    </row>
    <row r="783" spans="1:7">
      <c r="A783" t="s">
        <v>6399</v>
      </c>
      <c r="B783" t="s">
        <v>44</v>
      </c>
      <c r="C783" t="s">
        <v>45</v>
      </c>
      <c r="D783">
        <v>72</v>
      </c>
      <c r="F783">
        <v>1</v>
      </c>
      <c r="G783">
        <v>19</v>
      </c>
    </row>
    <row r="784" spans="1:7">
      <c r="A784" t="s">
        <v>6399</v>
      </c>
      <c r="B784" t="s">
        <v>44</v>
      </c>
      <c r="C784" t="s">
        <v>45</v>
      </c>
      <c r="D784">
        <v>73</v>
      </c>
      <c r="F784">
        <v>1</v>
      </c>
      <c r="G784">
        <v>21</v>
      </c>
    </row>
    <row r="785" spans="1:7">
      <c r="A785" t="s">
        <v>6397</v>
      </c>
      <c r="B785" t="s">
        <v>44</v>
      </c>
      <c r="C785" t="s">
        <v>45</v>
      </c>
      <c r="D785">
        <v>74</v>
      </c>
      <c r="F785">
        <v>1</v>
      </c>
      <c r="G785">
        <v>22</v>
      </c>
    </row>
    <row r="786" spans="1:7">
      <c r="A786" t="s">
        <v>6397</v>
      </c>
      <c r="B786" t="s">
        <v>44</v>
      </c>
      <c r="C786" t="s">
        <v>45</v>
      </c>
      <c r="D786">
        <v>75</v>
      </c>
      <c r="F786">
        <v>1</v>
      </c>
      <c r="G786">
        <v>20</v>
      </c>
    </row>
    <row r="787" spans="1:7">
      <c r="A787" t="s">
        <v>6399</v>
      </c>
      <c r="B787" t="s">
        <v>44</v>
      </c>
      <c r="C787" t="s">
        <v>45</v>
      </c>
      <c r="D787">
        <v>76</v>
      </c>
      <c r="F787">
        <v>1</v>
      </c>
      <c r="G787">
        <v>26</v>
      </c>
    </row>
    <row r="788" spans="1:7">
      <c r="A788" t="s">
        <v>6399</v>
      </c>
      <c r="B788" t="s">
        <v>44</v>
      </c>
      <c r="C788" t="s">
        <v>45</v>
      </c>
      <c r="D788">
        <v>77</v>
      </c>
      <c r="F788">
        <v>1</v>
      </c>
      <c r="G788">
        <v>35</v>
      </c>
    </row>
    <row r="789" spans="1:7">
      <c r="A789" t="s">
        <v>6399</v>
      </c>
      <c r="B789" t="s">
        <v>44</v>
      </c>
      <c r="C789" t="s">
        <v>45</v>
      </c>
      <c r="D789">
        <v>78</v>
      </c>
      <c r="F789">
        <v>1</v>
      </c>
      <c r="G789">
        <v>27</v>
      </c>
    </row>
    <row r="790" spans="1:7">
      <c r="A790" t="s">
        <v>6399</v>
      </c>
      <c r="B790" t="s">
        <v>44</v>
      </c>
      <c r="C790" t="s">
        <v>45</v>
      </c>
      <c r="D790">
        <v>79</v>
      </c>
      <c r="F790">
        <v>1</v>
      </c>
      <c r="G790">
        <v>30</v>
      </c>
    </row>
    <row r="791" spans="1:7">
      <c r="A791" t="s">
        <v>6397</v>
      </c>
      <c r="B791" t="s">
        <v>44</v>
      </c>
      <c r="C791" t="s">
        <v>45</v>
      </c>
      <c r="D791">
        <v>80</v>
      </c>
      <c r="F791">
        <v>1</v>
      </c>
      <c r="G791">
        <v>30</v>
      </c>
    </row>
    <row r="792" spans="1:7">
      <c r="A792" t="s">
        <v>6399</v>
      </c>
      <c r="B792" t="s">
        <v>44</v>
      </c>
      <c r="C792" t="s">
        <v>45</v>
      </c>
      <c r="D792">
        <v>81</v>
      </c>
      <c r="F792">
        <v>1</v>
      </c>
      <c r="G792">
        <v>27</v>
      </c>
    </row>
    <row r="793" spans="1:7">
      <c r="A793" t="s">
        <v>6397</v>
      </c>
      <c r="B793" t="s">
        <v>44</v>
      </c>
      <c r="C793" t="s">
        <v>45</v>
      </c>
      <c r="D793">
        <v>82</v>
      </c>
      <c r="F793">
        <v>1</v>
      </c>
      <c r="G793">
        <v>37</v>
      </c>
    </row>
    <row r="794" spans="1:7">
      <c r="A794" t="s">
        <v>6399</v>
      </c>
      <c r="B794" t="s">
        <v>44</v>
      </c>
      <c r="C794" t="s">
        <v>45</v>
      </c>
      <c r="D794">
        <v>83</v>
      </c>
      <c r="F794">
        <v>1</v>
      </c>
      <c r="G794">
        <v>12</v>
      </c>
    </row>
    <row r="795" spans="1:7">
      <c r="A795" t="s">
        <v>6399</v>
      </c>
      <c r="B795" t="s">
        <v>44</v>
      </c>
      <c r="C795" t="s">
        <v>45</v>
      </c>
      <c r="D795">
        <v>84</v>
      </c>
      <c r="F795">
        <v>1</v>
      </c>
      <c r="G795">
        <v>13</v>
      </c>
    </row>
    <row r="796" spans="1:7">
      <c r="A796" t="s">
        <v>6399</v>
      </c>
      <c r="B796" t="s">
        <v>44</v>
      </c>
      <c r="C796" t="s">
        <v>45</v>
      </c>
      <c r="D796">
        <v>85</v>
      </c>
      <c r="F796">
        <v>1</v>
      </c>
      <c r="G796">
        <v>25</v>
      </c>
    </row>
    <row r="797" spans="1:7">
      <c r="A797" t="s">
        <v>6399</v>
      </c>
      <c r="B797" t="s">
        <v>44</v>
      </c>
      <c r="C797" t="s">
        <v>45</v>
      </c>
      <c r="D797">
        <v>86</v>
      </c>
      <c r="F797">
        <v>1</v>
      </c>
      <c r="G797">
        <v>20</v>
      </c>
    </row>
    <row r="798" spans="1:7">
      <c r="A798" t="s">
        <v>6399</v>
      </c>
      <c r="B798" t="s">
        <v>44</v>
      </c>
      <c r="C798" t="s">
        <v>45</v>
      </c>
      <c r="D798">
        <v>87</v>
      </c>
      <c r="F798">
        <v>1</v>
      </c>
      <c r="G798">
        <v>18</v>
      </c>
    </row>
    <row r="799" spans="1:7">
      <c r="A799" t="s">
        <v>6399</v>
      </c>
      <c r="B799" t="s">
        <v>44</v>
      </c>
      <c r="C799" t="s">
        <v>45</v>
      </c>
      <c r="D799">
        <v>88</v>
      </c>
      <c r="F799">
        <v>1</v>
      </c>
      <c r="G799">
        <v>27</v>
      </c>
    </row>
    <row r="800" spans="1:7">
      <c r="A800" t="s">
        <v>6397</v>
      </c>
      <c r="B800" t="s">
        <v>44</v>
      </c>
      <c r="C800" t="s">
        <v>45</v>
      </c>
      <c r="D800">
        <v>89</v>
      </c>
      <c r="F800">
        <v>1</v>
      </c>
      <c r="G800">
        <v>30</v>
      </c>
    </row>
    <row r="801" spans="1:7">
      <c r="A801" t="s">
        <v>6397</v>
      </c>
      <c r="B801" t="s">
        <v>44</v>
      </c>
      <c r="C801" t="s">
        <v>45</v>
      </c>
      <c r="D801">
        <v>90</v>
      </c>
      <c r="F801">
        <v>1</v>
      </c>
      <c r="G801">
        <v>23</v>
      </c>
    </row>
    <row r="802" spans="1:7">
      <c r="A802" t="s">
        <v>6397</v>
      </c>
      <c r="B802" t="s">
        <v>44</v>
      </c>
      <c r="C802" t="s">
        <v>45</v>
      </c>
      <c r="D802">
        <v>91</v>
      </c>
      <c r="F802">
        <v>1</v>
      </c>
      <c r="G802">
        <v>19</v>
      </c>
    </row>
    <row r="803" spans="1:7">
      <c r="A803" t="s">
        <v>6397</v>
      </c>
      <c r="B803" t="s">
        <v>44</v>
      </c>
      <c r="C803" t="s">
        <v>45</v>
      </c>
      <c r="D803">
        <v>92</v>
      </c>
      <c r="F803">
        <v>1</v>
      </c>
      <c r="G803">
        <v>19</v>
      </c>
    </row>
    <row r="804" spans="1:7">
      <c r="A804" t="s">
        <v>6397</v>
      </c>
      <c r="B804" t="s">
        <v>44</v>
      </c>
      <c r="C804" t="s">
        <v>45</v>
      </c>
      <c r="D804">
        <v>93</v>
      </c>
      <c r="F804">
        <v>1</v>
      </c>
      <c r="G804">
        <v>19</v>
      </c>
    </row>
    <row r="805" spans="1:7">
      <c r="A805" t="s">
        <v>6397</v>
      </c>
      <c r="B805" t="s">
        <v>44</v>
      </c>
      <c r="C805" t="s">
        <v>45</v>
      </c>
      <c r="D805">
        <v>94</v>
      </c>
      <c r="F805">
        <v>1</v>
      </c>
      <c r="G805">
        <v>17</v>
      </c>
    </row>
    <row r="806" spans="1:7">
      <c r="A806" t="s">
        <v>6397</v>
      </c>
      <c r="B806" t="s">
        <v>44</v>
      </c>
      <c r="C806" t="s">
        <v>45</v>
      </c>
      <c r="D806">
        <v>95</v>
      </c>
      <c r="F806">
        <v>1</v>
      </c>
      <c r="G806">
        <v>14</v>
      </c>
    </row>
    <row r="807" spans="1:7">
      <c r="A807" t="s">
        <v>6397</v>
      </c>
      <c r="B807" t="s">
        <v>44</v>
      </c>
      <c r="C807" t="s">
        <v>45</v>
      </c>
      <c r="D807">
        <v>96</v>
      </c>
      <c r="F807">
        <v>1</v>
      </c>
      <c r="G807">
        <v>13</v>
      </c>
    </row>
    <row r="808" spans="1:7">
      <c r="A808" t="s">
        <v>6397</v>
      </c>
      <c r="B808" t="s">
        <v>44</v>
      </c>
      <c r="C808" t="s">
        <v>45</v>
      </c>
      <c r="D808">
        <v>97</v>
      </c>
      <c r="F808">
        <v>1</v>
      </c>
      <c r="G808">
        <v>14</v>
      </c>
    </row>
    <row r="809" spans="1:7">
      <c r="A809" t="s">
        <v>6397</v>
      </c>
      <c r="B809" t="s">
        <v>44</v>
      </c>
      <c r="C809" t="s">
        <v>45</v>
      </c>
      <c r="D809">
        <v>98</v>
      </c>
      <c r="F809">
        <v>1</v>
      </c>
      <c r="G809">
        <v>13</v>
      </c>
    </row>
    <row r="810" spans="1:7">
      <c r="A810" t="s">
        <v>6397</v>
      </c>
      <c r="B810" t="s">
        <v>44</v>
      </c>
      <c r="C810" t="s">
        <v>45</v>
      </c>
      <c r="D810">
        <v>99</v>
      </c>
      <c r="F810">
        <v>1</v>
      </c>
      <c r="G810">
        <v>23</v>
      </c>
    </row>
    <row r="811" spans="1:7">
      <c r="A811" t="s">
        <v>6397</v>
      </c>
      <c r="B811" t="s">
        <v>44</v>
      </c>
      <c r="C811" t="s">
        <v>45</v>
      </c>
      <c r="D811">
        <v>100</v>
      </c>
      <c r="F811">
        <v>1</v>
      </c>
      <c r="G811">
        <v>34</v>
      </c>
    </row>
    <row r="812" spans="1:7">
      <c r="A812" t="s">
        <v>6397</v>
      </c>
      <c r="B812" t="s">
        <v>44</v>
      </c>
      <c r="C812" t="s">
        <v>45</v>
      </c>
      <c r="D812">
        <v>101</v>
      </c>
      <c r="F812">
        <v>1</v>
      </c>
      <c r="G812">
        <v>29</v>
      </c>
    </row>
    <row r="813" spans="1:7">
      <c r="A813" t="s">
        <v>6399</v>
      </c>
      <c r="B813" t="s">
        <v>44</v>
      </c>
      <c r="C813" t="s">
        <v>45</v>
      </c>
      <c r="D813">
        <v>102</v>
      </c>
      <c r="F813">
        <v>1</v>
      </c>
      <c r="G813">
        <v>23</v>
      </c>
    </row>
    <row r="814" spans="1:7">
      <c r="A814" t="s">
        <v>6399</v>
      </c>
      <c r="B814" t="s">
        <v>44</v>
      </c>
      <c r="C814" t="s">
        <v>45</v>
      </c>
      <c r="D814">
        <v>103</v>
      </c>
      <c r="F814">
        <v>1</v>
      </c>
      <c r="G814">
        <v>24</v>
      </c>
    </row>
    <row r="815" spans="1:7">
      <c r="A815" t="s">
        <v>6399</v>
      </c>
      <c r="B815" t="s">
        <v>44</v>
      </c>
      <c r="C815" t="s">
        <v>45</v>
      </c>
      <c r="D815">
        <v>104</v>
      </c>
      <c r="F815">
        <v>1</v>
      </c>
      <c r="G815">
        <v>23</v>
      </c>
    </row>
    <row r="816" spans="1:7">
      <c r="A816" t="s">
        <v>6399</v>
      </c>
      <c r="B816" t="s">
        <v>44</v>
      </c>
      <c r="C816" t="s">
        <v>45</v>
      </c>
      <c r="D816">
        <v>105</v>
      </c>
      <c r="F816">
        <v>1</v>
      </c>
      <c r="G816">
        <v>26</v>
      </c>
    </row>
    <row r="817" spans="1:7">
      <c r="A817" t="s">
        <v>6399</v>
      </c>
      <c r="B817" t="s">
        <v>44</v>
      </c>
      <c r="C817" t="s">
        <v>45</v>
      </c>
      <c r="D817">
        <v>106</v>
      </c>
      <c r="F817">
        <v>1</v>
      </c>
      <c r="G817">
        <v>26</v>
      </c>
    </row>
    <row r="818" spans="1:7">
      <c r="A818" t="s">
        <v>6399</v>
      </c>
      <c r="B818" t="s">
        <v>44</v>
      </c>
      <c r="C818" t="s">
        <v>45</v>
      </c>
      <c r="D818">
        <v>107</v>
      </c>
      <c r="F818">
        <v>1</v>
      </c>
      <c r="G818">
        <v>20</v>
      </c>
    </row>
    <row r="819" spans="1:7">
      <c r="A819" t="s">
        <v>6399</v>
      </c>
      <c r="B819" t="s">
        <v>44</v>
      </c>
      <c r="C819" t="s">
        <v>45</v>
      </c>
      <c r="D819">
        <v>108</v>
      </c>
      <c r="F819">
        <v>1</v>
      </c>
      <c r="G819">
        <v>22</v>
      </c>
    </row>
    <row r="820" spans="1:7">
      <c r="A820" t="s">
        <v>6399</v>
      </c>
      <c r="B820" t="s">
        <v>44</v>
      </c>
      <c r="C820" t="s">
        <v>45</v>
      </c>
      <c r="D820">
        <v>109</v>
      </c>
      <c r="F820">
        <v>1</v>
      </c>
      <c r="G820">
        <v>24</v>
      </c>
    </row>
    <row r="821" spans="1:7">
      <c r="A821" t="s">
        <v>6399</v>
      </c>
      <c r="B821" t="s">
        <v>44</v>
      </c>
      <c r="C821" t="s">
        <v>45</v>
      </c>
      <c r="D821">
        <v>110</v>
      </c>
      <c r="F821">
        <v>1</v>
      </c>
      <c r="G821">
        <v>20</v>
      </c>
    </row>
    <row r="822" spans="1:7">
      <c r="A822" t="s">
        <v>6399</v>
      </c>
      <c r="B822" t="s">
        <v>44</v>
      </c>
      <c r="C822" t="s">
        <v>45</v>
      </c>
      <c r="D822">
        <v>111</v>
      </c>
      <c r="F822">
        <v>1</v>
      </c>
      <c r="G822">
        <v>33</v>
      </c>
    </row>
    <row r="823" spans="1:7">
      <c r="A823" t="s">
        <v>6399</v>
      </c>
      <c r="B823" t="s">
        <v>44</v>
      </c>
      <c r="C823" t="s">
        <v>45</v>
      </c>
      <c r="D823">
        <v>112</v>
      </c>
      <c r="F823">
        <v>1</v>
      </c>
      <c r="G823">
        <v>31</v>
      </c>
    </row>
    <row r="824" spans="1:7">
      <c r="A824" t="s">
        <v>6399</v>
      </c>
      <c r="B824" t="s">
        <v>44</v>
      </c>
      <c r="C824" t="s">
        <v>45</v>
      </c>
      <c r="D824">
        <v>113</v>
      </c>
      <c r="F824">
        <v>1</v>
      </c>
      <c r="G824">
        <v>26</v>
      </c>
    </row>
    <row r="825" spans="1:7">
      <c r="A825" t="s">
        <v>6399</v>
      </c>
      <c r="B825" t="s">
        <v>44</v>
      </c>
      <c r="C825" t="s">
        <v>45</v>
      </c>
      <c r="D825">
        <v>114</v>
      </c>
      <c r="F825">
        <v>1</v>
      </c>
      <c r="G825">
        <v>17</v>
      </c>
    </row>
    <row r="826" spans="1:7">
      <c r="A826" t="s">
        <v>6399</v>
      </c>
      <c r="B826" t="s">
        <v>44</v>
      </c>
      <c r="C826" t="s">
        <v>45</v>
      </c>
      <c r="D826">
        <v>115</v>
      </c>
      <c r="F826">
        <v>1</v>
      </c>
      <c r="G826">
        <v>21</v>
      </c>
    </row>
    <row r="827" spans="1:7">
      <c r="A827" t="s">
        <v>6399</v>
      </c>
      <c r="B827" t="s">
        <v>44</v>
      </c>
      <c r="C827" t="s">
        <v>45</v>
      </c>
      <c r="D827">
        <v>116</v>
      </c>
      <c r="F827">
        <v>1</v>
      </c>
      <c r="G827">
        <v>21</v>
      </c>
    </row>
    <row r="828" spans="1:7">
      <c r="A828" t="s">
        <v>6399</v>
      </c>
      <c r="B828" t="s">
        <v>44</v>
      </c>
      <c r="C828" t="s">
        <v>45</v>
      </c>
      <c r="D828">
        <v>117</v>
      </c>
      <c r="F828">
        <v>1</v>
      </c>
      <c r="G828">
        <v>37</v>
      </c>
    </row>
    <row r="829" spans="1:7">
      <c r="A829" t="s">
        <v>6399</v>
      </c>
      <c r="B829" t="s">
        <v>44</v>
      </c>
      <c r="C829" t="s">
        <v>45</v>
      </c>
      <c r="D829">
        <v>118</v>
      </c>
      <c r="F829">
        <v>1</v>
      </c>
      <c r="G829">
        <v>34</v>
      </c>
    </row>
    <row r="830" spans="1:7">
      <c r="A830" t="s">
        <v>6399</v>
      </c>
      <c r="B830" t="s">
        <v>44</v>
      </c>
      <c r="C830" t="s">
        <v>45</v>
      </c>
      <c r="D830">
        <v>119</v>
      </c>
      <c r="F830">
        <v>1</v>
      </c>
      <c r="G830">
        <v>27</v>
      </c>
    </row>
    <row r="831" spans="1:7">
      <c r="A831" t="s">
        <v>6399</v>
      </c>
      <c r="B831" t="s">
        <v>44</v>
      </c>
      <c r="C831" t="s">
        <v>45</v>
      </c>
      <c r="D831">
        <v>120</v>
      </c>
      <c r="F831">
        <v>1</v>
      </c>
      <c r="G831">
        <v>30</v>
      </c>
    </row>
    <row r="832" spans="1:7" s="14" customFormat="1">
      <c r="A832" s="14" t="s">
        <v>6311</v>
      </c>
      <c r="B832" s="14" t="s">
        <v>46</v>
      </c>
      <c r="C832" s="14" t="s">
        <v>47</v>
      </c>
      <c r="D832" s="14">
        <v>1</v>
      </c>
      <c r="F832" s="14">
        <v>1</v>
      </c>
      <c r="G832" s="14">
        <v>18</v>
      </c>
    </row>
    <row r="833" spans="1:7">
      <c r="A833" t="s">
        <v>6401</v>
      </c>
      <c r="B833" t="s">
        <v>46</v>
      </c>
      <c r="C833" t="s">
        <v>47</v>
      </c>
      <c r="D833">
        <v>2</v>
      </c>
      <c r="F833">
        <v>1</v>
      </c>
      <c r="G833">
        <v>24</v>
      </c>
    </row>
    <row r="834" spans="1:7">
      <c r="A834" t="s">
        <v>6401</v>
      </c>
      <c r="B834" t="s">
        <v>46</v>
      </c>
      <c r="C834" t="s">
        <v>47</v>
      </c>
      <c r="D834">
        <v>3</v>
      </c>
      <c r="F834">
        <v>1</v>
      </c>
      <c r="G834">
        <v>25</v>
      </c>
    </row>
    <row r="835" spans="1:7">
      <c r="A835" t="s">
        <v>6312</v>
      </c>
      <c r="B835" t="s">
        <v>48</v>
      </c>
      <c r="C835" t="s">
        <v>49</v>
      </c>
      <c r="D835">
        <v>1</v>
      </c>
      <c r="F835">
        <v>1</v>
      </c>
      <c r="G835">
        <v>22</v>
      </c>
    </row>
    <row r="836" spans="1:7">
      <c r="A836" t="s">
        <v>6402</v>
      </c>
      <c r="B836" t="s">
        <v>48</v>
      </c>
      <c r="C836" t="s">
        <v>49</v>
      </c>
      <c r="D836">
        <v>2</v>
      </c>
      <c r="F836">
        <v>1</v>
      </c>
      <c r="G836">
        <v>26</v>
      </c>
    </row>
    <row r="837" spans="1:7">
      <c r="A837" t="s">
        <v>6402</v>
      </c>
      <c r="B837" t="s">
        <v>48</v>
      </c>
      <c r="C837" t="s">
        <v>49</v>
      </c>
      <c r="D837">
        <v>3</v>
      </c>
      <c r="F837">
        <v>1</v>
      </c>
      <c r="G837">
        <v>23</v>
      </c>
    </row>
    <row r="838" spans="1:7">
      <c r="A838" t="s">
        <v>6402</v>
      </c>
      <c r="B838" t="s">
        <v>48</v>
      </c>
      <c r="C838" t="s">
        <v>49</v>
      </c>
      <c r="D838">
        <v>4</v>
      </c>
      <c r="F838">
        <v>1</v>
      </c>
      <c r="G838">
        <v>20</v>
      </c>
    </row>
    <row r="839" spans="1:7">
      <c r="B839" t="s">
        <v>50</v>
      </c>
      <c r="C839" t="s">
        <v>51</v>
      </c>
      <c r="D839">
        <v>1</v>
      </c>
      <c r="F839">
        <v>1</v>
      </c>
      <c r="G839">
        <v>44</v>
      </c>
    </row>
    <row r="840" spans="1:7">
      <c r="B840" t="s">
        <v>50</v>
      </c>
      <c r="C840" t="s">
        <v>51</v>
      </c>
      <c r="D840">
        <v>2</v>
      </c>
      <c r="F840">
        <v>1</v>
      </c>
      <c r="G840">
        <v>36</v>
      </c>
    </row>
    <row r="841" spans="1:7">
      <c r="A841" t="s">
        <v>6313</v>
      </c>
      <c r="B841" t="s">
        <v>52</v>
      </c>
      <c r="C841" t="s">
        <v>53</v>
      </c>
      <c r="D841">
        <v>1</v>
      </c>
      <c r="F841">
        <v>1</v>
      </c>
      <c r="G841">
        <v>28</v>
      </c>
    </row>
    <row r="842" spans="1:7">
      <c r="A842" t="s">
        <v>6403</v>
      </c>
      <c r="B842" t="s">
        <v>52</v>
      </c>
      <c r="C842" t="s">
        <v>53</v>
      </c>
      <c r="D842">
        <v>2</v>
      </c>
      <c r="F842">
        <v>1</v>
      </c>
      <c r="G842">
        <v>29</v>
      </c>
    </row>
    <row r="843" spans="1:7">
      <c r="A843" t="s">
        <v>6314</v>
      </c>
      <c r="B843" t="s">
        <v>54</v>
      </c>
      <c r="C843" t="s">
        <v>55</v>
      </c>
      <c r="D843">
        <v>1</v>
      </c>
      <c r="F843">
        <v>1</v>
      </c>
      <c r="G843">
        <v>30</v>
      </c>
    </row>
    <row r="844" spans="1:7">
      <c r="A844" t="s">
        <v>6404</v>
      </c>
      <c r="B844" t="s">
        <v>54</v>
      </c>
      <c r="C844" t="s">
        <v>55</v>
      </c>
      <c r="D844">
        <v>2</v>
      </c>
      <c r="F844">
        <v>1</v>
      </c>
      <c r="G844">
        <v>27</v>
      </c>
    </row>
    <row r="845" spans="1:7">
      <c r="A845" t="s">
        <v>6315</v>
      </c>
      <c r="B845" t="s">
        <v>56</v>
      </c>
      <c r="C845" t="s">
        <v>57</v>
      </c>
      <c r="D845">
        <v>1</v>
      </c>
      <c r="F845">
        <v>1</v>
      </c>
      <c r="G845">
        <v>29</v>
      </c>
    </row>
    <row r="846" spans="1:7">
      <c r="A846" t="s">
        <v>6316</v>
      </c>
      <c r="B846" t="s">
        <v>58</v>
      </c>
      <c r="C846" t="s">
        <v>59</v>
      </c>
      <c r="D846">
        <v>1</v>
      </c>
      <c r="F846">
        <v>1</v>
      </c>
      <c r="G846">
        <v>31</v>
      </c>
    </row>
    <row r="847" spans="1:7">
      <c r="A847" t="s">
        <v>6317</v>
      </c>
      <c r="B847" t="s">
        <v>60</v>
      </c>
      <c r="C847" t="s">
        <v>61</v>
      </c>
      <c r="D847">
        <v>1</v>
      </c>
      <c r="F847">
        <v>1</v>
      </c>
      <c r="G847">
        <v>21</v>
      </c>
    </row>
    <row r="848" spans="1:7">
      <c r="A848" t="s">
        <v>6318</v>
      </c>
      <c r="B848" t="s">
        <v>62</v>
      </c>
      <c r="C848" t="s">
        <v>63</v>
      </c>
      <c r="D848">
        <v>1</v>
      </c>
      <c r="F848">
        <v>1</v>
      </c>
      <c r="G848">
        <v>25</v>
      </c>
    </row>
    <row r="849" spans="1:7">
      <c r="A849" t="s">
        <v>6405</v>
      </c>
      <c r="B849" t="s">
        <v>62</v>
      </c>
      <c r="C849" t="s">
        <v>63</v>
      </c>
      <c r="D849">
        <v>2</v>
      </c>
      <c r="F849">
        <v>1</v>
      </c>
      <c r="G849">
        <v>25</v>
      </c>
    </row>
    <row r="850" spans="1:7">
      <c r="A850" t="s">
        <v>6319</v>
      </c>
      <c r="B850" t="s">
        <v>64</v>
      </c>
      <c r="C850" t="s">
        <v>65</v>
      </c>
      <c r="D850">
        <v>1</v>
      </c>
      <c r="F850">
        <v>1</v>
      </c>
      <c r="G850">
        <v>32</v>
      </c>
    </row>
    <row r="851" spans="1:7">
      <c r="A851" t="s">
        <v>6320</v>
      </c>
      <c r="B851" t="s">
        <v>66</v>
      </c>
      <c r="C851" t="s">
        <v>67</v>
      </c>
      <c r="D851">
        <v>1</v>
      </c>
      <c r="F851">
        <v>1</v>
      </c>
      <c r="G851">
        <v>35</v>
      </c>
    </row>
    <row r="852" spans="1:7">
      <c r="A852" t="s">
        <v>6321</v>
      </c>
      <c r="B852" t="s">
        <v>68</v>
      </c>
      <c r="C852" t="s">
        <v>69</v>
      </c>
      <c r="D852">
        <v>1</v>
      </c>
      <c r="F852">
        <v>1</v>
      </c>
      <c r="G852">
        <v>26</v>
      </c>
    </row>
    <row r="853" spans="1:7">
      <c r="A853" t="s">
        <v>6322</v>
      </c>
      <c r="B853" t="s">
        <v>70</v>
      </c>
      <c r="C853" t="s">
        <v>71</v>
      </c>
      <c r="D853">
        <v>1</v>
      </c>
      <c r="F853">
        <v>1</v>
      </c>
      <c r="G853">
        <v>24</v>
      </c>
    </row>
    <row r="854" spans="1:7">
      <c r="B854" t="s">
        <v>72</v>
      </c>
      <c r="C854" t="s">
        <v>73</v>
      </c>
      <c r="D854">
        <v>1</v>
      </c>
      <c r="F854">
        <v>1</v>
      </c>
      <c r="G854">
        <v>9</v>
      </c>
    </row>
    <row r="855" spans="1:7">
      <c r="A855" t="s">
        <v>6324</v>
      </c>
      <c r="B855" t="s">
        <v>74</v>
      </c>
      <c r="C855" t="s">
        <v>75</v>
      </c>
      <c r="D855">
        <v>1</v>
      </c>
      <c r="F855">
        <v>1</v>
      </c>
      <c r="G855">
        <v>24</v>
      </c>
    </row>
    <row r="856" spans="1:7">
      <c r="A856" t="s">
        <v>6406</v>
      </c>
      <c r="B856" t="s">
        <v>74</v>
      </c>
      <c r="C856" t="s">
        <v>75</v>
      </c>
      <c r="D856">
        <v>2</v>
      </c>
      <c r="F856">
        <v>1</v>
      </c>
      <c r="G856">
        <v>15</v>
      </c>
    </row>
    <row r="857" spans="1:7">
      <c r="A857" t="s">
        <v>6325</v>
      </c>
      <c r="B857" t="s">
        <v>76</v>
      </c>
      <c r="C857" t="s">
        <v>77</v>
      </c>
      <c r="D857">
        <v>1</v>
      </c>
      <c r="F857">
        <v>1</v>
      </c>
      <c r="G857">
        <v>7</v>
      </c>
    </row>
    <row r="858" spans="1:7">
      <c r="A858" t="s">
        <v>6326</v>
      </c>
      <c r="B858" t="s">
        <v>78</v>
      </c>
      <c r="C858" t="s">
        <v>79</v>
      </c>
      <c r="D858">
        <v>1</v>
      </c>
      <c r="F858">
        <v>1</v>
      </c>
      <c r="G858">
        <v>11</v>
      </c>
    </row>
    <row r="859" spans="1:7">
      <c r="A859" t="s">
        <v>6327</v>
      </c>
      <c r="B859" t="s">
        <v>80</v>
      </c>
      <c r="C859" t="s">
        <v>81</v>
      </c>
      <c r="D859">
        <v>1</v>
      </c>
      <c r="F859">
        <v>1</v>
      </c>
      <c r="G859">
        <v>25</v>
      </c>
    </row>
    <row r="860" spans="1:7">
      <c r="A860" t="s">
        <v>6328</v>
      </c>
      <c r="B860" t="s">
        <v>82</v>
      </c>
      <c r="C860" t="s">
        <v>83</v>
      </c>
      <c r="D860">
        <v>1</v>
      </c>
      <c r="F860">
        <v>1</v>
      </c>
      <c r="G860">
        <v>33</v>
      </c>
    </row>
    <row r="861" spans="1:7">
      <c r="A861" t="s">
        <v>6407</v>
      </c>
      <c r="B861" t="s">
        <v>84</v>
      </c>
      <c r="C861" t="s">
        <v>85</v>
      </c>
      <c r="D861">
        <v>1</v>
      </c>
      <c r="F861">
        <v>1</v>
      </c>
      <c r="G861">
        <v>37</v>
      </c>
    </row>
    <row r="862" spans="1:7">
      <c r="A862" t="s">
        <v>6408</v>
      </c>
      <c r="B862" t="s">
        <v>86</v>
      </c>
      <c r="C862" t="s">
        <v>87</v>
      </c>
      <c r="D862">
        <v>1</v>
      </c>
      <c r="F862">
        <v>1</v>
      </c>
      <c r="G862">
        <v>16</v>
      </c>
    </row>
    <row r="863" spans="1:7">
      <c r="A863" t="s">
        <v>6409</v>
      </c>
      <c r="B863" t="s">
        <v>86</v>
      </c>
      <c r="C863" t="s">
        <v>87</v>
      </c>
      <c r="D863">
        <v>2</v>
      </c>
      <c r="F863">
        <v>1</v>
      </c>
      <c r="G863">
        <v>18</v>
      </c>
    </row>
    <row r="864" spans="1:7">
      <c r="A864" t="s">
        <v>6410</v>
      </c>
      <c r="B864" t="s">
        <v>88</v>
      </c>
      <c r="C864" t="s">
        <v>89</v>
      </c>
      <c r="D864">
        <v>1</v>
      </c>
      <c r="F864">
        <v>1</v>
      </c>
      <c r="G864">
        <v>42</v>
      </c>
    </row>
    <row r="865" spans="1:7">
      <c r="A865" t="s">
        <v>6411</v>
      </c>
      <c r="B865" t="s">
        <v>88</v>
      </c>
      <c r="C865" t="s">
        <v>89</v>
      </c>
      <c r="D865">
        <v>2</v>
      </c>
      <c r="F865">
        <v>1</v>
      </c>
      <c r="G865">
        <v>41</v>
      </c>
    </row>
    <row r="866" spans="1:7">
      <c r="A866" t="s">
        <v>6412</v>
      </c>
      <c r="B866" t="s">
        <v>90</v>
      </c>
      <c r="C866" t="s">
        <v>91</v>
      </c>
      <c r="D866">
        <v>1</v>
      </c>
      <c r="F866">
        <v>1</v>
      </c>
      <c r="G866">
        <v>27</v>
      </c>
    </row>
    <row r="867" spans="1:7">
      <c r="A867" t="s">
        <v>6413</v>
      </c>
      <c r="B867" t="s">
        <v>90</v>
      </c>
      <c r="C867" t="s">
        <v>91</v>
      </c>
      <c r="D867">
        <v>2</v>
      </c>
      <c r="F867">
        <v>1</v>
      </c>
      <c r="G867">
        <v>28</v>
      </c>
    </row>
    <row r="868" spans="1:7">
      <c r="A868" t="s">
        <v>6412</v>
      </c>
      <c r="B868" t="s">
        <v>90</v>
      </c>
      <c r="C868" t="s">
        <v>91</v>
      </c>
      <c r="D868">
        <v>3</v>
      </c>
      <c r="F868">
        <v>1</v>
      </c>
      <c r="G868">
        <v>28</v>
      </c>
    </row>
    <row r="869" spans="1:7">
      <c r="A869" t="s">
        <v>6414</v>
      </c>
      <c r="B869" t="s">
        <v>92</v>
      </c>
      <c r="C869" t="s">
        <v>93</v>
      </c>
      <c r="D869">
        <v>1</v>
      </c>
      <c r="F869">
        <v>1</v>
      </c>
      <c r="G869">
        <v>6</v>
      </c>
    </row>
    <row r="870" spans="1:7">
      <c r="A870" t="s">
        <v>6415</v>
      </c>
      <c r="B870" t="s">
        <v>94</v>
      </c>
      <c r="C870" t="s">
        <v>95</v>
      </c>
      <c r="D870">
        <v>1</v>
      </c>
      <c r="F870">
        <v>1</v>
      </c>
      <c r="G870">
        <v>5</v>
      </c>
    </row>
    <row r="871" spans="1:7">
      <c r="A871" t="s">
        <v>6416</v>
      </c>
      <c r="B871" t="s">
        <v>96</v>
      </c>
      <c r="C871" t="s">
        <v>97</v>
      </c>
      <c r="D871">
        <v>1</v>
      </c>
      <c r="F871">
        <v>1</v>
      </c>
      <c r="G871">
        <v>23</v>
      </c>
    </row>
    <row r="872" spans="1:7">
      <c r="A872" t="s">
        <v>6417</v>
      </c>
      <c r="B872" t="s">
        <v>96</v>
      </c>
      <c r="C872" t="s">
        <v>97</v>
      </c>
      <c r="D872">
        <v>2</v>
      </c>
      <c r="F872">
        <v>1</v>
      </c>
      <c r="G872">
        <v>21</v>
      </c>
    </row>
    <row r="873" spans="1:7">
      <c r="A873" t="s">
        <v>6418</v>
      </c>
      <c r="B873" t="s">
        <v>98</v>
      </c>
      <c r="C873" t="s">
        <v>99</v>
      </c>
      <c r="D873">
        <v>1</v>
      </c>
      <c r="F873">
        <v>1</v>
      </c>
      <c r="G873">
        <v>17</v>
      </c>
    </row>
    <row r="874" spans="1:7">
      <c r="A874" t="s">
        <v>6418</v>
      </c>
      <c r="B874" t="s">
        <v>98</v>
      </c>
      <c r="C874" t="s">
        <v>99</v>
      </c>
      <c r="D874">
        <v>2</v>
      </c>
      <c r="F874">
        <v>1</v>
      </c>
      <c r="G874">
        <v>20</v>
      </c>
    </row>
    <row r="875" spans="1:7">
      <c r="A875" t="s">
        <v>6419</v>
      </c>
      <c r="B875" t="s">
        <v>100</v>
      </c>
      <c r="C875" t="s">
        <v>101</v>
      </c>
      <c r="D875">
        <v>1</v>
      </c>
      <c r="F875">
        <v>1</v>
      </c>
      <c r="G875">
        <v>1</v>
      </c>
    </row>
    <row r="876" spans="1:7">
      <c r="A876" t="s">
        <v>6420</v>
      </c>
      <c r="B876" t="s">
        <v>102</v>
      </c>
      <c r="C876" t="s">
        <v>103</v>
      </c>
      <c r="D876">
        <v>1</v>
      </c>
      <c r="F876">
        <v>1</v>
      </c>
      <c r="G876">
        <v>12</v>
      </c>
    </row>
    <row r="877" spans="1:7">
      <c r="A877" t="s">
        <v>6421</v>
      </c>
      <c r="B877" t="s">
        <v>104</v>
      </c>
      <c r="C877" t="s">
        <v>105</v>
      </c>
      <c r="D877">
        <v>1</v>
      </c>
      <c r="F877">
        <v>1</v>
      </c>
      <c r="G877">
        <v>22</v>
      </c>
    </row>
    <row r="878" spans="1:7">
      <c r="A878" t="s">
        <v>6422</v>
      </c>
      <c r="B878" t="s">
        <v>106</v>
      </c>
      <c r="C878" t="s">
        <v>107</v>
      </c>
      <c r="D878">
        <v>1</v>
      </c>
      <c r="F878">
        <v>1</v>
      </c>
      <c r="G878">
        <v>30</v>
      </c>
    </row>
    <row r="879" spans="1:7">
      <c r="A879" t="s">
        <v>6423</v>
      </c>
      <c r="B879" t="s">
        <v>108</v>
      </c>
      <c r="C879" t="s">
        <v>109</v>
      </c>
      <c r="D879">
        <v>1</v>
      </c>
      <c r="F879">
        <v>1</v>
      </c>
      <c r="G879">
        <v>28</v>
      </c>
    </row>
    <row r="880" spans="1:7">
      <c r="A880" t="s">
        <v>6424</v>
      </c>
      <c r="B880" t="s">
        <v>110</v>
      </c>
      <c r="C880" t="s">
        <v>111</v>
      </c>
      <c r="D880">
        <v>1</v>
      </c>
      <c r="F880">
        <v>1</v>
      </c>
      <c r="G880">
        <v>24</v>
      </c>
    </row>
    <row r="881" spans="1:7">
      <c r="A881" t="s">
        <v>6424</v>
      </c>
      <c r="B881" t="s">
        <v>110</v>
      </c>
      <c r="C881" t="s">
        <v>111</v>
      </c>
      <c r="D881">
        <v>2</v>
      </c>
      <c r="F881">
        <v>1</v>
      </c>
      <c r="G881">
        <v>24</v>
      </c>
    </row>
    <row r="882" spans="1:7">
      <c r="A882" t="s">
        <v>6425</v>
      </c>
      <c r="B882" t="s">
        <v>112</v>
      </c>
      <c r="C882" t="s">
        <v>113</v>
      </c>
      <c r="D882">
        <v>1</v>
      </c>
      <c r="F882">
        <v>1</v>
      </c>
      <c r="G882">
        <v>32</v>
      </c>
    </row>
    <row r="883" spans="1:7">
      <c r="A883" t="s">
        <v>6425</v>
      </c>
      <c r="B883" t="s">
        <v>112</v>
      </c>
      <c r="C883" t="s">
        <v>113</v>
      </c>
      <c r="D883">
        <v>2</v>
      </c>
      <c r="F883">
        <v>1</v>
      </c>
      <c r="G883">
        <v>24</v>
      </c>
    </row>
    <row r="884" spans="1:7">
      <c r="A884" t="s">
        <v>6425</v>
      </c>
      <c r="B884" t="s">
        <v>112</v>
      </c>
      <c r="C884" t="s">
        <v>113</v>
      </c>
      <c r="D884">
        <v>3</v>
      </c>
      <c r="F884">
        <v>1</v>
      </c>
      <c r="G884">
        <v>34</v>
      </c>
    </row>
    <row r="885" spans="1:7">
      <c r="A885" t="s">
        <v>6425</v>
      </c>
      <c r="B885" t="s">
        <v>112</v>
      </c>
      <c r="C885" t="s">
        <v>113</v>
      </c>
      <c r="D885">
        <v>4</v>
      </c>
      <c r="F885">
        <v>1</v>
      </c>
      <c r="G885">
        <v>28</v>
      </c>
    </row>
    <row r="886" spans="1:7">
      <c r="A886" t="s">
        <v>6426</v>
      </c>
      <c r="B886" t="s">
        <v>112</v>
      </c>
      <c r="C886" t="s">
        <v>113</v>
      </c>
      <c r="D886">
        <v>5</v>
      </c>
      <c r="F886">
        <v>1</v>
      </c>
      <c r="G886">
        <v>24</v>
      </c>
    </row>
    <row r="887" spans="1:7">
      <c r="A887" t="s">
        <v>6425</v>
      </c>
      <c r="B887" t="s">
        <v>112</v>
      </c>
      <c r="C887" t="s">
        <v>113</v>
      </c>
      <c r="D887">
        <v>6</v>
      </c>
      <c r="F887">
        <v>1</v>
      </c>
      <c r="G887">
        <v>30</v>
      </c>
    </row>
    <row r="888" spans="1:7">
      <c r="A888" t="s">
        <v>6427</v>
      </c>
      <c r="B888" t="s">
        <v>112</v>
      </c>
      <c r="C888" t="s">
        <v>113</v>
      </c>
      <c r="D888">
        <v>7</v>
      </c>
      <c r="F888">
        <v>1</v>
      </c>
      <c r="G888">
        <v>27</v>
      </c>
    </row>
    <row r="889" spans="1:7">
      <c r="A889" t="s">
        <v>6425</v>
      </c>
      <c r="B889" t="s">
        <v>112</v>
      </c>
      <c r="C889" t="s">
        <v>113</v>
      </c>
      <c r="D889">
        <v>8</v>
      </c>
      <c r="F889">
        <v>1</v>
      </c>
      <c r="G889">
        <v>26</v>
      </c>
    </row>
    <row r="890" spans="1:7">
      <c r="A890" t="s">
        <v>6425</v>
      </c>
      <c r="B890" t="s">
        <v>112</v>
      </c>
      <c r="C890" t="s">
        <v>113</v>
      </c>
      <c r="D890">
        <v>9</v>
      </c>
      <c r="F890">
        <v>1</v>
      </c>
      <c r="G890">
        <v>35</v>
      </c>
    </row>
    <row r="891" spans="1:7">
      <c r="A891" t="s">
        <v>6425</v>
      </c>
      <c r="B891" t="s">
        <v>112</v>
      </c>
      <c r="C891" t="s">
        <v>113</v>
      </c>
      <c r="D891">
        <v>10</v>
      </c>
      <c r="F891">
        <v>1</v>
      </c>
      <c r="G891">
        <v>31</v>
      </c>
    </row>
    <row r="892" spans="1:7">
      <c r="A892" t="s">
        <v>6425</v>
      </c>
      <c r="B892" t="s">
        <v>112</v>
      </c>
      <c r="C892" t="s">
        <v>113</v>
      </c>
      <c r="D892">
        <v>11</v>
      </c>
      <c r="F892">
        <v>1</v>
      </c>
      <c r="G892">
        <v>34</v>
      </c>
    </row>
    <row r="893" spans="1:7">
      <c r="A893" t="s">
        <v>6425</v>
      </c>
      <c r="B893" t="s">
        <v>112</v>
      </c>
      <c r="C893" t="s">
        <v>113</v>
      </c>
      <c r="D893">
        <v>12</v>
      </c>
      <c r="F893">
        <v>1</v>
      </c>
      <c r="G893">
        <v>41</v>
      </c>
    </row>
    <row r="894" spans="1:7">
      <c r="A894" t="s">
        <v>6428</v>
      </c>
      <c r="B894" t="s">
        <v>112</v>
      </c>
      <c r="C894" t="s">
        <v>113</v>
      </c>
      <c r="D894">
        <v>13</v>
      </c>
      <c r="F894">
        <v>1</v>
      </c>
      <c r="G894">
        <v>41</v>
      </c>
    </row>
    <row r="895" spans="1:7">
      <c r="A895" t="s">
        <v>6425</v>
      </c>
      <c r="B895" t="s">
        <v>112</v>
      </c>
      <c r="C895" t="s">
        <v>113</v>
      </c>
      <c r="D895">
        <v>14</v>
      </c>
      <c r="F895">
        <v>1</v>
      </c>
      <c r="G895">
        <v>31</v>
      </c>
    </row>
    <row r="896" spans="1:7">
      <c r="A896" t="s">
        <v>6428</v>
      </c>
      <c r="B896" t="s">
        <v>112</v>
      </c>
      <c r="C896" t="s">
        <v>113</v>
      </c>
      <c r="D896">
        <v>15</v>
      </c>
      <c r="F896">
        <v>1</v>
      </c>
      <c r="G896">
        <v>35</v>
      </c>
    </row>
    <row r="897" spans="1:7">
      <c r="A897" t="s">
        <v>6429</v>
      </c>
      <c r="B897" t="s">
        <v>112</v>
      </c>
      <c r="C897" t="s">
        <v>113</v>
      </c>
      <c r="D897">
        <v>16</v>
      </c>
      <c r="F897">
        <v>1</v>
      </c>
      <c r="G897">
        <v>28</v>
      </c>
    </row>
    <row r="898" spans="1:7">
      <c r="A898" t="s">
        <v>6425</v>
      </c>
      <c r="B898" t="s">
        <v>112</v>
      </c>
      <c r="C898" t="s">
        <v>113</v>
      </c>
      <c r="D898">
        <v>17</v>
      </c>
      <c r="F898">
        <v>1</v>
      </c>
      <c r="G898">
        <v>35</v>
      </c>
    </row>
    <row r="899" spans="1:7">
      <c r="A899" t="s">
        <v>6430</v>
      </c>
      <c r="B899" t="s">
        <v>112</v>
      </c>
      <c r="C899" t="s">
        <v>113</v>
      </c>
      <c r="D899">
        <v>18</v>
      </c>
      <c r="F899">
        <v>1</v>
      </c>
      <c r="G899">
        <v>27</v>
      </c>
    </row>
    <row r="900" spans="1:7">
      <c r="A900" t="s">
        <v>6425</v>
      </c>
      <c r="B900" t="s">
        <v>112</v>
      </c>
      <c r="C900" t="s">
        <v>113</v>
      </c>
      <c r="D900">
        <v>19</v>
      </c>
      <c r="F900">
        <v>1</v>
      </c>
      <c r="G900">
        <v>36</v>
      </c>
    </row>
    <row r="901" spans="1:7">
      <c r="A901" t="s">
        <v>6428</v>
      </c>
      <c r="B901" t="s">
        <v>112</v>
      </c>
      <c r="C901" t="s">
        <v>113</v>
      </c>
      <c r="D901">
        <v>20</v>
      </c>
      <c r="F901">
        <v>1</v>
      </c>
      <c r="G901">
        <v>28</v>
      </c>
    </row>
    <row r="902" spans="1:7">
      <c r="A902" t="s">
        <v>6425</v>
      </c>
      <c r="B902" t="s">
        <v>112</v>
      </c>
      <c r="C902" t="s">
        <v>113</v>
      </c>
      <c r="D902">
        <v>21</v>
      </c>
      <c r="F902">
        <v>1</v>
      </c>
      <c r="G902">
        <v>42</v>
      </c>
    </row>
    <row r="903" spans="1:7">
      <c r="A903" t="s">
        <v>6428</v>
      </c>
      <c r="B903" t="s">
        <v>112</v>
      </c>
      <c r="C903" t="s">
        <v>113</v>
      </c>
      <c r="D903">
        <v>22</v>
      </c>
      <c r="F903">
        <v>1</v>
      </c>
      <c r="G903">
        <v>37</v>
      </c>
    </row>
    <row r="904" spans="1:7">
      <c r="A904" t="s">
        <v>6425</v>
      </c>
      <c r="B904" t="s">
        <v>112</v>
      </c>
      <c r="C904" t="s">
        <v>113</v>
      </c>
      <c r="D904">
        <v>23</v>
      </c>
      <c r="F904">
        <v>1</v>
      </c>
      <c r="G904">
        <v>28</v>
      </c>
    </row>
    <row r="905" spans="1:7">
      <c r="A905" t="s">
        <v>6428</v>
      </c>
      <c r="B905" t="s">
        <v>112</v>
      </c>
      <c r="C905" t="s">
        <v>113</v>
      </c>
      <c r="D905">
        <v>24</v>
      </c>
      <c r="F905">
        <v>1</v>
      </c>
      <c r="G905">
        <v>20</v>
      </c>
    </row>
    <row r="906" spans="1:7">
      <c r="A906" t="s">
        <v>6425</v>
      </c>
      <c r="B906" t="s">
        <v>112</v>
      </c>
      <c r="C906" t="s">
        <v>113</v>
      </c>
      <c r="D906">
        <v>25</v>
      </c>
      <c r="F906">
        <v>1</v>
      </c>
      <c r="G906">
        <v>25</v>
      </c>
    </row>
    <row r="907" spans="1:7">
      <c r="A907" t="s">
        <v>6428</v>
      </c>
      <c r="B907" t="s">
        <v>112</v>
      </c>
      <c r="C907" t="s">
        <v>113</v>
      </c>
      <c r="D907">
        <v>26</v>
      </c>
      <c r="F907">
        <v>1</v>
      </c>
      <c r="G907">
        <v>23</v>
      </c>
    </row>
    <row r="908" spans="1:7">
      <c r="A908" t="s">
        <v>6425</v>
      </c>
      <c r="B908" t="s">
        <v>112</v>
      </c>
      <c r="C908" t="s">
        <v>113</v>
      </c>
      <c r="D908">
        <v>27</v>
      </c>
      <c r="F908">
        <v>1</v>
      </c>
      <c r="G908">
        <v>36</v>
      </c>
    </row>
    <row r="909" spans="1:7">
      <c r="A909" t="s">
        <v>6428</v>
      </c>
      <c r="B909" t="s">
        <v>112</v>
      </c>
      <c r="C909" t="s">
        <v>113</v>
      </c>
      <c r="D909">
        <v>28</v>
      </c>
      <c r="F909">
        <v>1</v>
      </c>
      <c r="G909">
        <v>33</v>
      </c>
    </row>
    <row r="910" spans="1:7">
      <c r="A910" t="s">
        <v>6425</v>
      </c>
      <c r="B910" t="s">
        <v>112</v>
      </c>
      <c r="C910" t="s">
        <v>113</v>
      </c>
      <c r="D910">
        <v>29</v>
      </c>
      <c r="F910">
        <v>1</v>
      </c>
      <c r="G910">
        <v>29</v>
      </c>
    </row>
    <row r="911" spans="1:7">
      <c r="A911" t="s">
        <v>6428</v>
      </c>
      <c r="B911" t="s">
        <v>112</v>
      </c>
      <c r="C911" t="s">
        <v>113</v>
      </c>
      <c r="D911">
        <v>30</v>
      </c>
      <c r="F911">
        <v>1</v>
      </c>
      <c r="G911">
        <v>35</v>
      </c>
    </row>
    <row r="912" spans="1:7">
      <c r="A912" t="s">
        <v>6428</v>
      </c>
      <c r="B912" t="s">
        <v>112</v>
      </c>
      <c r="C912" t="s">
        <v>113</v>
      </c>
      <c r="D912">
        <v>31</v>
      </c>
      <c r="F912">
        <v>1</v>
      </c>
      <c r="G912">
        <v>27</v>
      </c>
    </row>
    <row r="913" spans="1:7">
      <c r="A913" t="s">
        <v>6427</v>
      </c>
      <c r="B913" t="s">
        <v>112</v>
      </c>
      <c r="C913" t="s">
        <v>113</v>
      </c>
      <c r="D913">
        <v>32</v>
      </c>
      <c r="F913">
        <v>1</v>
      </c>
      <c r="G913">
        <v>25</v>
      </c>
    </row>
    <row r="914" spans="1:7">
      <c r="A914" t="s">
        <v>6427</v>
      </c>
      <c r="B914" t="s">
        <v>112</v>
      </c>
      <c r="C914" t="s">
        <v>113</v>
      </c>
      <c r="D914">
        <v>33</v>
      </c>
      <c r="F914">
        <v>1</v>
      </c>
      <c r="G914">
        <v>22</v>
      </c>
    </row>
    <row r="915" spans="1:7">
      <c r="A915" t="s">
        <v>6427</v>
      </c>
      <c r="B915" t="s">
        <v>112</v>
      </c>
      <c r="C915" t="s">
        <v>113</v>
      </c>
      <c r="D915">
        <v>34</v>
      </c>
      <c r="F915">
        <v>1</v>
      </c>
      <c r="G915">
        <v>27</v>
      </c>
    </row>
    <row r="916" spans="1:7">
      <c r="A916" t="s">
        <v>6427</v>
      </c>
      <c r="B916" t="s">
        <v>112</v>
      </c>
      <c r="C916" t="s">
        <v>113</v>
      </c>
      <c r="D916">
        <v>35</v>
      </c>
      <c r="F916">
        <v>1</v>
      </c>
      <c r="G916">
        <v>26</v>
      </c>
    </row>
    <row r="917" spans="1:7">
      <c r="A917" t="s">
        <v>6427</v>
      </c>
      <c r="B917" t="s">
        <v>112</v>
      </c>
      <c r="C917" t="s">
        <v>113</v>
      </c>
      <c r="D917">
        <v>36</v>
      </c>
      <c r="F917">
        <v>1</v>
      </c>
      <c r="G917">
        <v>23</v>
      </c>
    </row>
    <row r="918" spans="1:7">
      <c r="A918" t="s">
        <v>6427</v>
      </c>
      <c r="B918" t="s">
        <v>112</v>
      </c>
      <c r="C918" t="s">
        <v>113</v>
      </c>
      <c r="D918">
        <v>37</v>
      </c>
      <c r="F918">
        <v>1</v>
      </c>
      <c r="G918">
        <v>21</v>
      </c>
    </row>
    <row r="919" spans="1:7">
      <c r="A919" t="s">
        <v>6427</v>
      </c>
      <c r="B919" t="s">
        <v>112</v>
      </c>
      <c r="C919" t="s">
        <v>113</v>
      </c>
      <c r="D919">
        <v>38</v>
      </c>
      <c r="F919">
        <v>1</v>
      </c>
      <c r="G919">
        <v>32</v>
      </c>
    </row>
    <row r="920" spans="1:7">
      <c r="A920" t="s">
        <v>6427</v>
      </c>
      <c r="B920" t="s">
        <v>112</v>
      </c>
      <c r="C920" t="s">
        <v>113</v>
      </c>
      <c r="D920">
        <v>39</v>
      </c>
      <c r="F920">
        <v>1</v>
      </c>
      <c r="G920">
        <v>23</v>
      </c>
    </row>
    <row r="921" spans="1:7">
      <c r="A921" t="s">
        <v>6427</v>
      </c>
      <c r="B921" t="s">
        <v>112</v>
      </c>
      <c r="C921" t="s">
        <v>113</v>
      </c>
      <c r="D921">
        <v>40</v>
      </c>
      <c r="F921">
        <v>1</v>
      </c>
      <c r="G921">
        <v>19</v>
      </c>
    </row>
    <row r="922" spans="1:7">
      <c r="A922" t="s">
        <v>6427</v>
      </c>
      <c r="B922" t="s">
        <v>112</v>
      </c>
      <c r="C922" t="s">
        <v>113</v>
      </c>
      <c r="D922">
        <v>41</v>
      </c>
      <c r="F922">
        <v>1</v>
      </c>
      <c r="G922">
        <v>24</v>
      </c>
    </row>
    <row r="923" spans="1:7">
      <c r="A923" t="s">
        <v>6427</v>
      </c>
      <c r="B923" t="s">
        <v>112</v>
      </c>
      <c r="C923" t="s">
        <v>113</v>
      </c>
      <c r="D923">
        <v>42</v>
      </c>
      <c r="F923">
        <v>1</v>
      </c>
      <c r="G923">
        <v>30</v>
      </c>
    </row>
    <row r="924" spans="1:7">
      <c r="A924" t="s">
        <v>6427</v>
      </c>
      <c r="B924" t="s">
        <v>112</v>
      </c>
      <c r="C924" t="s">
        <v>113</v>
      </c>
      <c r="D924">
        <v>43</v>
      </c>
      <c r="F924">
        <v>1</v>
      </c>
      <c r="G924">
        <v>29</v>
      </c>
    </row>
    <row r="925" spans="1:7">
      <c r="A925" t="s">
        <v>6427</v>
      </c>
      <c r="B925" t="s">
        <v>112</v>
      </c>
      <c r="C925" t="s">
        <v>113</v>
      </c>
      <c r="D925">
        <v>44</v>
      </c>
      <c r="F925">
        <v>1</v>
      </c>
      <c r="G925">
        <v>19</v>
      </c>
    </row>
    <row r="926" spans="1:7">
      <c r="A926" t="s">
        <v>6427</v>
      </c>
      <c r="B926" t="s">
        <v>112</v>
      </c>
      <c r="C926" t="s">
        <v>113</v>
      </c>
      <c r="D926">
        <v>45</v>
      </c>
      <c r="F926">
        <v>1</v>
      </c>
      <c r="G926">
        <v>20</v>
      </c>
    </row>
    <row r="927" spans="1:7">
      <c r="A927" t="s">
        <v>6427</v>
      </c>
      <c r="B927" t="s">
        <v>112</v>
      </c>
      <c r="C927" t="s">
        <v>113</v>
      </c>
      <c r="D927">
        <v>46</v>
      </c>
      <c r="F927">
        <v>1</v>
      </c>
      <c r="G927">
        <v>23</v>
      </c>
    </row>
    <row r="928" spans="1:7">
      <c r="A928" t="s">
        <v>6427</v>
      </c>
      <c r="B928" t="s">
        <v>112</v>
      </c>
      <c r="C928" t="s">
        <v>113</v>
      </c>
      <c r="D928">
        <v>47</v>
      </c>
      <c r="F928">
        <v>1</v>
      </c>
      <c r="G928">
        <v>32</v>
      </c>
    </row>
    <row r="929" spans="1:7">
      <c r="A929" t="s">
        <v>6427</v>
      </c>
      <c r="B929" t="s">
        <v>112</v>
      </c>
      <c r="C929" t="s">
        <v>113</v>
      </c>
      <c r="D929">
        <v>48</v>
      </c>
      <c r="F929">
        <v>1</v>
      </c>
      <c r="G929">
        <v>31</v>
      </c>
    </row>
    <row r="930" spans="1:7">
      <c r="A930" t="s">
        <v>6427</v>
      </c>
      <c r="B930" t="s">
        <v>112</v>
      </c>
      <c r="C930" t="s">
        <v>113</v>
      </c>
      <c r="D930">
        <v>49</v>
      </c>
      <c r="F930">
        <v>1</v>
      </c>
      <c r="G930">
        <v>23</v>
      </c>
    </row>
    <row r="931" spans="1:7">
      <c r="A931" t="s">
        <v>6427</v>
      </c>
      <c r="B931" t="s">
        <v>112</v>
      </c>
      <c r="C931" t="s">
        <v>113</v>
      </c>
      <c r="D931">
        <v>50</v>
      </c>
      <c r="F931">
        <v>1</v>
      </c>
      <c r="G931">
        <v>30</v>
      </c>
    </row>
    <row r="932" spans="1:7">
      <c r="A932" t="s">
        <v>6427</v>
      </c>
      <c r="B932" t="s">
        <v>112</v>
      </c>
      <c r="C932" t="s">
        <v>113</v>
      </c>
      <c r="D932">
        <v>51</v>
      </c>
      <c r="F932">
        <v>1</v>
      </c>
      <c r="G932">
        <v>29</v>
      </c>
    </row>
    <row r="933" spans="1:7">
      <c r="A933" t="s">
        <v>6427</v>
      </c>
      <c r="B933" t="s">
        <v>112</v>
      </c>
      <c r="C933" t="s">
        <v>113</v>
      </c>
      <c r="D933">
        <v>52</v>
      </c>
      <c r="F933">
        <v>1</v>
      </c>
      <c r="G933">
        <v>32</v>
      </c>
    </row>
    <row r="934" spans="1:7">
      <c r="A934" t="s">
        <v>6427</v>
      </c>
      <c r="B934" t="s">
        <v>112</v>
      </c>
      <c r="C934" t="s">
        <v>113</v>
      </c>
      <c r="D934">
        <v>53</v>
      </c>
      <c r="F934">
        <v>1</v>
      </c>
      <c r="G934">
        <v>23</v>
      </c>
    </row>
    <row r="935" spans="1:7">
      <c r="A935" t="s">
        <v>6427</v>
      </c>
      <c r="B935" t="s">
        <v>112</v>
      </c>
      <c r="C935" t="s">
        <v>113</v>
      </c>
      <c r="D935">
        <v>54</v>
      </c>
      <c r="F935">
        <v>1</v>
      </c>
      <c r="G935">
        <v>21</v>
      </c>
    </row>
    <row r="936" spans="1:7">
      <c r="A936" t="s">
        <v>6427</v>
      </c>
      <c r="B936" t="s">
        <v>112</v>
      </c>
      <c r="C936" t="s">
        <v>113</v>
      </c>
      <c r="D936">
        <v>55</v>
      </c>
      <c r="F936">
        <v>1</v>
      </c>
      <c r="G936">
        <v>36</v>
      </c>
    </row>
    <row r="937" spans="1:7">
      <c r="A937" t="s">
        <v>6427</v>
      </c>
      <c r="B937" t="s">
        <v>112</v>
      </c>
      <c r="C937" t="s">
        <v>113</v>
      </c>
      <c r="D937">
        <v>56</v>
      </c>
      <c r="F937">
        <v>1</v>
      </c>
      <c r="G937">
        <v>38</v>
      </c>
    </row>
    <row r="938" spans="1:7">
      <c r="A938" t="s">
        <v>6427</v>
      </c>
      <c r="B938" t="s">
        <v>112</v>
      </c>
      <c r="C938" t="s">
        <v>113</v>
      </c>
      <c r="D938">
        <v>57</v>
      </c>
      <c r="F938">
        <v>1</v>
      </c>
      <c r="G938">
        <v>29</v>
      </c>
    </row>
    <row r="939" spans="1:7">
      <c r="A939" t="s">
        <v>6427</v>
      </c>
      <c r="B939" t="s">
        <v>112</v>
      </c>
      <c r="C939" t="s">
        <v>113</v>
      </c>
      <c r="D939">
        <v>58</v>
      </c>
      <c r="F939">
        <v>1</v>
      </c>
      <c r="G939">
        <v>27</v>
      </c>
    </row>
    <row r="940" spans="1:7">
      <c r="A940" t="s">
        <v>6427</v>
      </c>
      <c r="B940" t="s">
        <v>112</v>
      </c>
      <c r="C940" t="s">
        <v>113</v>
      </c>
      <c r="D940">
        <v>59</v>
      </c>
      <c r="F940">
        <v>1</v>
      </c>
      <c r="G940">
        <v>32</v>
      </c>
    </row>
    <row r="941" spans="1:7">
      <c r="A941" t="s">
        <v>6427</v>
      </c>
      <c r="B941" t="s">
        <v>112</v>
      </c>
      <c r="C941" t="s">
        <v>113</v>
      </c>
      <c r="D941">
        <v>60</v>
      </c>
      <c r="F941">
        <v>1</v>
      </c>
      <c r="G941">
        <v>27</v>
      </c>
    </row>
    <row r="942" spans="1:7">
      <c r="A942" t="s">
        <v>6431</v>
      </c>
      <c r="B942" t="s">
        <v>114</v>
      </c>
      <c r="C942" t="s">
        <v>115</v>
      </c>
      <c r="D942">
        <v>1</v>
      </c>
      <c r="F942">
        <v>1</v>
      </c>
      <c r="G942">
        <v>33</v>
      </c>
    </row>
    <row r="943" spans="1:7">
      <c r="A943" t="s">
        <v>6432</v>
      </c>
      <c r="B943" t="s">
        <v>114</v>
      </c>
      <c r="C943" t="s">
        <v>115</v>
      </c>
      <c r="D943">
        <v>2</v>
      </c>
      <c r="F943">
        <v>1</v>
      </c>
      <c r="G943">
        <v>29</v>
      </c>
    </row>
    <row r="944" spans="1:7">
      <c r="A944" t="s">
        <v>6432</v>
      </c>
      <c r="B944" t="s">
        <v>114</v>
      </c>
      <c r="C944" t="s">
        <v>115</v>
      </c>
      <c r="D944">
        <v>3</v>
      </c>
      <c r="F944">
        <v>1</v>
      </c>
      <c r="G944">
        <v>21</v>
      </c>
    </row>
    <row r="945" spans="1:7">
      <c r="A945" t="s">
        <v>6432</v>
      </c>
      <c r="B945" t="s">
        <v>114</v>
      </c>
      <c r="C945" t="s">
        <v>115</v>
      </c>
      <c r="D945">
        <v>4</v>
      </c>
      <c r="F945">
        <v>1</v>
      </c>
      <c r="G945">
        <v>24</v>
      </c>
    </row>
    <row r="946" spans="1:7">
      <c r="A946" t="s">
        <v>6432</v>
      </c>
      <c r="B946" t="s">
        <v>114</v>
      </c>
      <c r="C946" t="s">
        <v>115</v>
      </c>
      <c r="D946">
        <v>5</v>
      </c>
      <c r="F946">
        <v>1</v>
      </c>
      <c r="G946">
        <v>24</v>
      </c>
    </row>
    <row r="947" spans="1:7">
      <c r="A947" t="s">
        <v>6432</v>
      </c>
      <c r="B947" t="s">
        <v>114</v>
      </c>
      <c r="C947" t="s">
        <v>115</v>
      </c>
      <c r="D947">
        <v>6</v>
      </c>
      <c r="F947">
        <v>1</v>
      </c>
      <c r="G947">
        <v>22</v>
      </c>
    </row>
    <row r="948" spans="1:7">
      <c r="A948" t="s">
        <v>6432</v>
      </c>
      <c r="B948" t="s">
        <v>114</v>
      </c>
      <c r="C948" t="s">
        <v>115</v>
      </c>
      <c r="D948">
        <v>7</v>
      </c>
      <c r="F948">
        <v>1</v>
      </c>
      <c r="G948">
        <v>24</v>
      </c>
    </row>
    <row r="949" spans="1:7">
      <c r="A949" t="s">
        <v>6432</v>
      </c>
      <c r="B949" t="s">
        <v>114</v>
      </c>
      <c r="C949" t="s">
        <v>115</v>
      </c>
      <c r="D949">
        <v>8</v>
      </c>
      <c r="F949">
        <v>1</v>
      </c>
      <c r="G949">
        <v>22</v>
      </c>
    </row>
    <row r="950" spans="1:7">
      <c r="A950" t="s">
        <v>6432</v>
      </c>
      <c r="B950" t="s">
        <v>114</v>
      </c>
      <c r="C950" t="s">
        <v>115</v>
      </c>
      <c r="D950">
        <v>9</v>
      </c>
      <c r="F950">
        <v>1</v>
      </c>
      <c r="G950">
        <v>22</v>
      </c>
    </row>
    <row r="951" spans="1:7">
      <c r="A951" t="s">
        <v>6432</v>
      </c>
      <c r="B951" t="s">
        <v>114</v>
      </c>
      <c r="C951" t="s">
        <v>115</v>
      </c>
      <c r="D951">
        <v>10</v>
      </c>
      <c r="F951">
        <v>1</v>
      </c>
      <c r="G951">
        <v>24</v>
      </c>
    </row>
    <row r="952" spans="1:7">
      <c r="A952" t="s">
        <v>6433</v>
      </c>
      <c r="B952" t="s">
        <v>116</v>
      </c>
      <c r="C952" t="s">
        <v>117</v>
      </c>
      <c r="D952">
        <v>1</v>
      </c>
      <c r="F952">
        <v>1</v>
      </c>
      <c r="G952">
        <v>21</v>
      </c>
    </row>
    <row r="953" spans="1:7">
      <c r="A953" t="s">
        <v>6434</v>
      </c>
      <c r="B953" t="s">
        <v>116</v>
      </c>
      <c r="C953" t="s">
        <v>117</v>
      </c>
      <c r="D953">
        <v>2</v>
      </c>
      <c r="F953">
        <v>1</v>
      </c>
      <c r="G953">
        <v>19</v>
      </c>
    </row>
    <row r="954" spans="1:7">
      <c r="A954" t="s">
        <v>6434</v>
      </c>
      <c r="B954" t="s">
        <v>116</v>
      </c>
      <c r="C954" t="s">
        <v>117</v>
      </c>
      <c r="D954">
        <v>3</v>
      </c>
      <c r="F954">
        <v>1</v>
      </c>
      <c r="G954">
        <v>26</v>
      </c>
    </row>
    <row r="955" spans="1:7">
      <c r="A955" t="s">
        <v>6434</v>
      </c>
      <c r="B955" t="s">
        <v>116</v>
      </c>
      <c r="C955" t="s">
        <v>117</v>
      </c>
      <c r="D955">
        <v>4</v>
      </c>
      <c r="F955">
        <v>1</v>
      </c>
      <c r="G955">
        <v>23</v>
      </c>
    </row>
    <row r="956" spans="1:7">
      <c r="A956" t="s">
        <v>6434</v>
      </c>
      <c r="B956" t="s">
        <v>116</v>
      </c>
      <c r="C956" t="s">
        <v>117</v>
      </c>
      <c r="D956">
        <v>5</v>
      </c>
      <c r="F956">
        <v>1</v>
      </c>
      <c r="G956">
        <v>15</v>
      </c>
    </row>
    <row r="957" spans="1:7">
      <c r="A957" t="s">
        <v>6434</v>
      </c>
      <c r="B957" t="s">
        <v>116</v>
      </c>
      <c r="C957" t="s">
        <v>117</v>
      </c>
      <c r="D957">
        <v>6</v>
      </c>
      <c r="F957">
        <v>1</v>
      </c>
      <c r="G957">
        <v>20</v>
      </c>
    </row>
    <row r="958" spans="1:7">
      <c r="A958" t="s">
        <v>6434</v>
      </c>
      <c r="B958" t="s">
        <v>116</v>
      </c>
      <c r="C958" t="s">
        <v>117</v>
      </c>
      <c r="D958">
        <v>7</v>
      </c>
      <c r="F958">
        <v>1</v>
      </c>
      <c r="G958">
        <v>20</v>
      </c>
    </row>
    <row r="959" spans="1:7">
      <c r="A959" t="s">
        <v>6434</v>
      </c>
      <c r="B959" t="s">
        <v>116</v>
      </c>
      <c r="C959" t="s">
        <v>117</v>
      </c>
      <c r="D959">
        <v>8</v>
      </c>
      <c r="F959">
        <v>1</v>
      </c>
      <c r="G959">
        <v>17</v>
      </c>
    </row>
    <row r="960" spans="1:7">
      <c r="B960" t="s">
        <v>118</v>
      </c>
      <c r="C960" t="s">
        <v>119</v>
      </c>
      <c r="D960">
        <v>1</v>
      </c>
      <c r="F960">
        <v>1</v>
      </c>
      <c r="G960">
        <v>29</v>
      </c>
    </row>
    <row r="961" spans="1:7">
      <c r="B961" t="s">
        <v>118</v>
      </c>
      <c r="C961" t="s">
        <v>119</v>
      </c>
      <c r="D961">
        <v>2</v>
      </c>
      <c r="F961">
        <v>1</v>
      </c>
      <c r="G961">
        <v>27</v>
      </c>
    </row>
    <row r="962" spans="1:7">
      <c r="A962" t="s">
        <v>6435</v>
      </c>
      <c r="B962" t="s">
        <v>120</v>
      </c>
      <c r="C962" t="s">
        <v>121</v>
      </c>
      <c r="D962">
        <v>1</v>
      </c>
      <c r="F962">
        <v>1</v>
      </c>
      <c r="G962">
        <v>26</v>
      </c>
    </row>
    <row r="963" spans="1:7">
      <c r="A963" t="s">
        <v>6436</v>
      </c>
      <c r="B963" t="s">
        <v>120</v>
      </c>
      <c r="C963" t="s">
        <v>121</v>
      </c>
      <c r="D963">
        <v>2</v>
      </c>
      <c r="F963">
        <v>1</v>
      </c>
      <c r="G963">
        <v>26</v>
      </c>
    </row>
    <row r="964" spans="1:7">
      <c r="A964" t="s">
        <v>6436</v>
      </c>
      <c r="B964" t="s">
        <v>120</v>
      </c>
      <c r="C964" t="s">
        <v>121</v>
      </c>
      <c r="D964">
        <v>3</v>
      </c>
      <c r="F964">
        <v>1</v>
      </c>
      <c r="G964">
        <v>28</v>
      </c>
    </row>
    <row r="965" spans="1:7">
      <c r="A965" t="s">
        <v>6436</v>
      </c>
      <c r="B965" t="s">
        <v>120</v>
      </c>
      <c r="C965" t="s">
        <v>121</v>
      </c>
      <c r="D965">
        <v>4</v>
      </c>
      <c r="F965">
        <v>1</v>
      </c>
      <c r="G965">
        <v>28</v>
      </c>
    </row>
    <row r="966" spans="1:7">
      <c r="A966" t="s">
        <v>6436</v>
      </c>
      <c r="B966" t="s">
        <v>120</v>
      </c>
      <c r="C966" t="s">
        <v>121</v>
      </c>
      <c r="D966">
        <v>5</v>
      </c>
      <c r="F966">
        <v>1</v>
      </c>
      <c r="G966">
        <v>28</v>
      </c>
    </row>
    <row r="967" spans="1:7">
      <c r="A967" t="s">
        <v>6437</v>
      </c>
      <c r="B967" t="s">
        <v>122</v>
      </c>
      <c r="C967" t="s">
        <v>123</v>
      </c>
      <c r="D967">
        <v>1</v>
      </c>
      <c r="F967">
        <v>1</v>
      </c>
      <c r="G967">
        <v>23</v>
      </c>
    </row>
    <row r="968" spans="1:7">
      <c r="A968" t="s">
        <v>6437</v>
      </c>
      <c r="B968" t="s">
        <v>122</v>
      </c>
      <c r="C968" t="s">
        <v>123</v>
      </c>
      <c r="D968">
        <v>2</v>
      </c>
      <c r="F968">
        <v>1</v>
      </c>
      <c r="G968">
        <v>22</v>
      </c>
    </row>
    <row r="969" spans="1:7">
      <c r="A969" t="s">
        <v>6438</v>
      </c>
      <c r="B969" t="s">
        <v>124</v>
      </c>
      <c r="C969" t="s">
        <v>125</v>
      </c>
      <c r="D969">
        <v>1</v>
      </c>
      <c r="F969">
        <v>1</v>
      </c>
      <c r="G969">
        <v>39</v>
      </c>
    </row>
    <row r="970" spans="1:7">
      <c r="A970" t="s">
        <v>6439</v>
      </c>
      <c r="B970" t="s">
        <v>126</v>
      </c>
      <c r="C970" t="s">
        <v>127</v>
      </c>
      <c r="D970">
        <v>1</v>
      </c>
      <c r="F970">
        <v>1</v>
      </c>
      <c r="G970">
        <v>24</v>
      </c>
    </row>
    <row r="971" spans="1:7">
      <c r="A971" t="s">
        <v>6440</v>
      </c>
      <c r="B971" t="s">
        <v>128</v>
      </c>
      <c r="C971" t="s">
        <v>129</v>
      </c>
      <c r="D971">
        <v>1</v>
      </c>
      <c r="F971">
        <v>1</v>
      </c>
      <c r="G971">
        <v>15</v>
      </c>
    </row>
    <row r="972" spans="1:7">
      <c r="A972" t="s">
        <v>6441</v>
      </c>
      <c r="B972" t="s">
        <v>130</v>
      </c>
      <c r="C972" t="s">
        <v>131</v>
      </c>
      <c r="D972">
        <v>1</v>
      </c>
      <c r="F972">
        <v>1</v>
      </c>
      <c r="G972">
        <v>18</v>
      </c>
    </row>
    <row r="973" spans="1:7">
      <c r="A973" t="s">
        <v>6441</v>
      </c>
      <c r="B973" t="s">
        <v>130</v>
      </c>
      <c r="C973" t="s">
        <v>131</v>
      </c>
      <c r="D973">
        <v>2</v>
      </c>
      <c r="F973">
        <v>1</v>
      </c>
      <c r="G973">
        <v>16</v>
      </c>
    </row>
    <row r="974" spans="1:7">
      <c r="A974" t="s">
        <v>6442</v>
      </c>
      <c r="B974" t="s">
        <v>130</v>
      </c>
      <c r="C974" t="s">
        <v>131</v>
      </c>
      <c r="D974">
        <v>3</v>
      </c>
      <c r="F974">
        <v>1</v>
      </c>
      <c r="G974">
        <v>20</v>
      </c>
    </row>
    <row r="975" spans="1:7">
      <c r="A975" t="s">
        <v>6442</v>
      </c>
      <c r="B975" t="s">
        <v>130</v>
      </c>
      <c r="C975" t="s">
        <v>131</v>
      </c>
      <c r="D975">
        <v>4</v>
      </c>
      <c r="F975">
        <v>1</v>
      </c>
      <c r="G975">
        <v>18</v>
      </c>
    </row>
    <row r="976" spans="1:7">
      <c r="A976" t="s">
        <v>6441</v>
      </c>
      <c r="B976" t="s">
        <v>130</v>
      </c>
      <c r="C976" t="s">
        <v>131</v>
      </c>
      <c r="D976">
        <v>5</v>
      </c>
      <c r="F976">
        <v>1</v>
      </c>
      <c r="G976">
        <v>18</v>
      </c>
    </row>
    <row r="977" spans="1:7">
      <c r="A977" t="s">
        <v>6441</v>
      </c>
      <c r="B977" t="s">
        <v>130</v>
      </c>
      <c r="C977" t="s">
        <v>131</v>
      </c>
      <c r="D977">
        <v>6</v>
      </c>
      <c r="F977">
        <v>1</v>
      </c>
      <c r="G977">
        <v>18</v>
      </c>
    </row>
    <row r="978" spans="1:7">
      <c r="A978" t="s">
        <v>6441</v>
      </c>
      <c r="B978" t="s">
        <v>130</v>
      </c>
      <c r="C978" t="s">
        <v>131</v>
      </c>
      <c r="D978">
        <v>7</v>
      </c>
      <c r="F978">
        <v>1</v>
      </c>
      <c r="G978">
        <v>19</v>
      </c>
    </row>
    <row r="979" spans="1:7">
      <c r="A979" t="s">
        <v>6443</v>
      </c>
      <c r="B979" t="s">
        <v>130</v>
      </c>
      <c r="C979" t="s">
        <v>131</v>
      </c>
      <c r="D979">
        <v>8</v>
      </c>
      <c r="F979">
        <v>1</v>
      </c>
      <c r="G979">
        <v>16</v>
      </c>
    </row>
    <row r="980" spans="1:7">
      <c r="A980" t="s">
        <v>6444</v>
      </c>
      <c r="B980" t="s">
        <v>130</v>
      </c>
      <c r="C980" t="s">
        <v>131</v>
      </c>
      <c r="D980">
        <v>9</v>
      </c>
      <c r="F980">
        <v>1</v>
      </c>
      <c r="G980">
        <v>20</v>
      </c>
    </row>
    <row r="981" spans="1:7">
      <c r="A981" t="s">
        <v>6442</v>
      </c>
      <c r="B981" t="s">
        <v>130</v>
      </c>
      <c r="C981" t="s">
        <v>131</v>
      </c>
      <c r="D981">
        <v>10</v>
      </c>
      <c r="F981">
        <v>1</v>
      </c>
      <c r="G981">
        <v>17</v>
      </c>
    </row>
    <row r="982" spans="1:7">
      <c r="A982" t="s">
        <v>6445</v>
      </c>
      <c r="B982" t="s">
        <v>132</v>
      </c>
      <c r="C982" t="s">
        <v>133</v>
      </c>
      <c r="D982">
        <v>1</v>
      </c>
      <c r="F982">
        <v>1</v>
      </c>
      <c r="G982">
        <v>21</v>
      </c>
    </row>
    <row r="983" spans="1:7">
      <c r="A983" t="s">
        <v>6446</v>
      </c>
      <c r="B983" t="s">
        <v>132</v>
      </c>
      <c r="C983" t="s">
        <v>133</v>
      </c>
      <c r="D983">
        <v>2</v>
      </c>
      <c r="F983">
        <v>1</v>
      </c>
      <c r="G983">
        <v>21</v>
      </c>
    </row>
    <row r="984" spans="1:7">
      <c r="A984" t="s">
        <v>6445</v>
      </c>
      <c r="B984" t="s">
        <v>132</v>
      </c>
      <c r="C984" t="s">
        <v>133</v>
      </c>
      <c r="D984">
        <v>3</v>
      </c>
      <c r="F984">
        <v>1</v>
      </c>
      <c r="G984">
        <v>20</v>
      </c>
    </row>
    <row r="985" spans="1:7">
      <c r="A985" t="s">
        <v>6445</v>
      </c>
      <c r="B985" t="s">
        <v>132</v>
      </c>
      <c r="C985" t="s">
        <v>133</v>
      </c>
      <c r="D985">
        <v>4</v>
      </c>
      <c r="F985">
        <v>1</v>
      </c>
      <c r="G985">
        <v>27</v>
      </c>
    </row>
    <row r="986" spans="1:7">
      <c r="A986" t="s">
        <v>6446</v>
      </c>
      <c r="B986" t="s">
        <v>132</v>
      </c>
      <c r="C986" t="s">
        <v>133</v>
      </c>
      <c r="D986">
        <v>5</v>
      </c>
      <c r="F986">
        <v>1</v>
      </c>
      <c r="G986">
        <v>25</v>
      </c>
    </row>
    <row r="987" spans="1:7">
      <c r="A987" t="s">
        <v>6447</v>
      </c>
      <c r="B987" t="s">
        <v>134</v>
      </c>
      <c r="C987" t="s">
        <v>135</v>
      </c>
      <c r="D987">
        <v>1</v>
      </c>
      <c r="F987">
        <v>1</v>
      </c>
      <c r="G987">
        <v>22</v>
      </c>
    </row>
    <row r="988" spans="1:7">
      <c r="A988" t="s">
        <v>6448</v>
      </c>
      <c r="B988" t="s">
        <v>134</v>
      </c>
      <c r="C988" t="s">
        <v>135</v>
      </c>
      <c r="D988">
        <v>2</v>
      </c>
      <c r="F988">
        <v>1</v>
      </c>
      <c r="G988">
        <v>24</v>
      </c>
    </row>
    <row r="989" spans="1:7">
      <c r="A989" t="s">
        <v>6447</v>
      </c>
      <c r="B989" t="s">
        <v>134</v>
      </c>
      <c r="C989" t="s">
        <v>135</v>
      </c>
      <c r="D989">
        <v>3</v>
      </c>
      <c r="F989">
        <v>1</v>
      </c>
      <c r="G989">
        <v>21</v>
      </c>
    </row>
    <row r="990" spans="1:7">
      <c r="A990" t="s">
        <v>6449</v>
      </c>
      <c r="B990" t="s">
        <v>136</v>
      </c>
      <c r="C990" t="s">
        <v>137</v>
      </c>
      <c r="D990">
        <v>1</v>
      </c>
      <c r="F990">
        <v>1</v>
      </c>
      <c r="G990">
        <v>21</v>
      </c>
    </row>
    <row r="991" spans="1:7">
      <c r="A991" t="s">
        <v>6450</v>
      </c>
      <c r="B991" t="s">
        <v>138</v>
      </c>
      <c r="C991" t="s">
        <v>139</v>
      </c>
      <c r="D991">
        <v>1</v>
      </c>
      <c r="F991">
        <v>1</v>
      </c>
      <c r="G991">
        <v>20</v>
      </c>
    </row>
    <row r="992" spans="1:7">
      <c r="A992" t="s">
        <v>6451</v>
      </c>
      <c r="B992" t="s">
        <v>140</v>
      </c>
      <c r="C992" t="s">
        <v>141</v>
      </c>
      <c r="D992">
        <v>1</v>
      </c>
      <c r="F992">
        <v>1</v>
      </c>
      <c r="G992">
        <v>19</v>
      </c>
    </row>
    <row r="993" spans="1:7">
      <c r="A993" t="s">
        <v>6451</v>
      </c>
      <c r="B993" t="s">
        <v>140</v>
      </c>
      <c r="C993" t="s">
        <v>141</v>
      </c>
      <c r="D993">
        <v>2</v>
      </c>
      <c r="F993">
        <v>1</v>
      </c>
      <c r="G993">
        <v>21</v>
      </c>
    </row>
    <row r="994" spans="1:7">
      <c r="A994" t="s">
        <v>6452</v>
      </c>
      <c r="B994" t="s">
        <v>140</v>
      </c>
      <c r="C994" t="s">
        <v>141</v>
      </c>
      <c r="D994">
        <v>3</v>
      </c>
      <c r="F994">
        <v>1</v>
      </c>
      <c r="G994">
        <v>19</v>
      </c>
    </row>
    <row r="995" spans="1:7">
      <c r="A995" t="s">
        <v>6452</v>
      </c>
      <c r="B995" t="s">
        <v>140</v>
      </c>
      <c r="C995" t="s">
        <v>141</v>
      </c>
      <c r="D995">
        <v>4</v>
      </c>
      <c r="F995">
        <v>1</v>
      </c>
      <c r="G995">
        <v>20</v>
      </c>
    </row>
    <row r="996" spans="1:7">
      <c r="A996" t="s">
        <v>6453</v>
      </c>
      <c r="B996" t="s">
        <v>140</v>
      </c>
      <c r="C996" t="s">
        <v>141</v>
      </c>
      <c r="D996">
        <v>5</v>
      </c>
      <c r="F996">
        <v>1</v>
      </c>
      <c r="G996">
        <v>18</v>
      </c>
    </row>
    <row r="997" spans="1:7">
      <c r="A997" t="s">
        <v>6454</v>
      </c>
      <c r="B997" t="s">
        <v>140</v>
      </c>
      <c r="C997" t="s">
        <v>141</v>
      </c>
      <c r="D997">
        <v>6</v>
      </c>
      <c r="F997">
        <v>1</v>
      </c>
      <c r="G997">
        <v>19</v>
      </c>
    </row>
    <row r="998" spans="1:7">
      <c r="A998" t="s">
        <v>6451</v>
      </c>
      <c r="B998" t="s">
        <v>140</v>
      </c>
      <c r="C998" t="s">
        <v>141</v>
      </c>
      <c r="D998">
        <v>7</v>
      </c>
      <c r="F998">
        <v>1</v>
      </c>
      <c r="G998">
        <v>16</v>
      </c>
    </row>
    <row r="999" spans="1:7">
      <c r="A999" t="s">
        <v>6455</v>
      </c>
      <c r="B999" t="s">
        <v>142</v>
      </c>
      <c r="C999" t="s">
        <v>143</v>
      </c>
      <c r="D999">
        <v>1</v>
      </c>
      <c r="F999">
        <v>1</v>
      </c>
      <c r="G999">
        <v>22</v>
      </c>
    </row>
    <row r="1000" spans="1:7">
      <c r="A1000" t="s">
        <v>6456</v>
      </c>
      <c r="B1000" t="s">
        <v>142</v>
      </c>
      <c r="C1000" t="s">
        <v>143</v>
      </c>
      <c r="D1000">
        <v>2</v>
      </c>
      <c r="F1000">
        <v>1</v>
      </c>
      <c r="G1000">
        <v>23</v>
      </c>
    </row>
    <row r="1001" spans="1:7">
      <c r="A1001" t="s">
        <v>6456</v>
      </c>
      <c r="B1001" t="s">
        <v>142</v>
      </c>
      <c r="C1001" t="s">
        <v>143</v>
      </c>
      <c r="D1001">
        <v>3</v>
      </c>
      <c r="F1001">
        <v>1</v>
      </c>
      <c r="G1001">
        <v>24</v>
      </c>
    </row>
    <row r="1002" spans="1:7">
      <c r="A1002" t="s">
        <v>6456</v>
      </c>
      <c r="B1002" t="s">
        <v>142</v>
      </c>
      <c r="C1002" t="s">
        <v>143</v>
      </c>
      <c r="D1002">
        <v>4</v>
      </c>
      <c r="F1002">
        <v>1</v>
      </c>
      <c r="G1002">
        <v>21</v>
      </c>
    </row>
    <row r="1003" spans="1:7">
      <c r="A1003" t="s">
        <v>6456</v>
      </c>
      <c r="B1003" t="s">
        <v>142</v>
      </c>
      <c r="C1003" t="s">
        <v>143</v>
      </c>
      <c r="D1003">
        <v>5</v>
      </c>
      <c r="F1003">
        <v>1</v>
      </c>
      <c r="G1003">
        <v>20</v>
      </c>
    </row>
    <row r="1004" spans="1:7">
      <c r="A1004" t="s">
        <v>6456</v>
      </c>
      <c r="B1004" t="s">
        <v>142</v>
      </c>
      <c r="C1004" t="s">
        <v>143</v>
      </c>
      <c r="D1004">
        <v>6</v>
      </c>
      <c r="F1004">
        <v>1</v>
      </c>
      <c r="G1004">
        <v>20</v>
      </c>
    </row>
    <row r="1005" spans="1:7">
      <c r="A1005" t="s">
        <v>6457</v>
      </c>
      <c r="B1005" t="s">
        <v>144</v>
      </c>
      <c r="C1005" t="s">
        <v>145</v>
      </c>
      <c r="D1005">
        <v>1</v>
      </c>
      <c r="F1005">
        <v>1</v>
      </c>
      <c r="G1005">
        <v>21</v>
      </c>
    </row>
    <row r="1006" spans="1:7">
      <c r="A1006" t="s">
        <v>6458</v>
      </c>
      <c r="B1006" t="s">
        <v>144</v>
      </c>
      <c r="C1006" t="s">
        <v>145</v>
      </c>
      <c r="D1006">
        <v>2</v>
      </c>
      <c r="F1006">
        <v>1</v>
      </c>
      <c r="G1006">
        <v>26</v>
      </c>
    </row>
    <row r="1007" spans="1:7">
      <c r="A1007" t="s">
        <v>6458</v>
      </c>
      <c r="B1007" t="s">
        <v>144</v>
      </c>
      <c r="C1007" t="s">
        <v>145</v>
      </c>
      <c r="D1007">
        <v>3</v>
      </c>
      <c r="F1007">
        <v>1</v>
      </c>
      <c r="G1007">
        <v>27</v>
      </c>
    </row>
    <row r="1008" spans="1:7">
      <c r="A1008" t="s">
        <v>6458</v>
      </c>
      <c r="B1008" t="s">
        <v>144</v>
      </c>
      <c r="C1008" t="s">
        <v>145</v>
      </c>
      <c r="D1008">
        <v>4</v>
      </c>
      <c r="F1008">
        <v>1</v>
      </c>
      <c r="G1008">
        <v>16</v>
      </c>
    </row>
    <row r="1009" spans="1:7">
      <c r="A1009" t="s">
        <v>6458</v>
      </c>
      <c r="B1009" t="s">
        <v>144</v>
      </c>
      <c r="C1009" t="s">
        <v>145</v>
      </c>
      <c r="D1009">
        <v>5</v>
      </c>
      <c r="F1009">
        <v>1</v>
      </c>
      <c r="G1009">
        <v>19</v>
      </c>
    </row>
    <row r="1010" spans="1:7">
      <c r="A1010" t="s">
        <v>6459</v>
      </c>
      <c r="B1010" t="s">
        <v>144</v>
      </c>
      <c r="C1010" t="s">
        <v>145</v>
      </c>
      <c r="D1010">
        <v>6</v>
      </c>
      <c r="F1010">
        <v>1</v>
      </c>
      <c r="G1010">
        <v>22</v>
      </c>
    </row>
    <row r="1011" spans="1:7">
      <c r="A1011" t="s">
        <v>6459</v>
      </c>
      <c r="B1011" t="s">
        <v>144</v>
      </c>
      <c r="C1011" t="s">
        <v>145</v>
      </c>
      <c r="D1011">
        <v>7</v>
      </c>
      <c r="F1011">
        <v>1</v>
      </c>
      <c r="G1011">
        <v>19</v>
      </c>
    </row>
    <row r="1012" spans="1:7">
      <c r="A1012" t="s">
        <v>6459</v>
      </c>
      <c r="B1012" t="s">
        <v>144</v>
      </c>
      <c r="C1012" t="s">
        <v>145</v>
      </c>
      <c r="D1012">
        <v>8</v>
      </c>
      <c r="F1012">
        <v>1</v>
      </c>
      <c r="G1012">
        <v>23</v>
      </c>
    </row>
    <row r="1013" spans="1:7">
      <c r="A1013" t="s">
        <v>6460</v>
      </c>
      <c r="B1013" t="s">
        <v>146</v>
      </c>
      <c r="C1013" t="s">
        <v>147</v>
      </c>
      <c r="D1013">
        <v>1</v>
      </c>
      <c r="F1013">
        <v>1</v>
      </c>
      <c r="G1013">
        <v>27</v>
      </c>
    </row>
    <row r="1014" spans="1:7">
      <c r="A1014" t="s">
        <v>6461</v>
      </c>
      <c r="B1014" t="s">
        <v>146</v>
      </c>
      <c r="C1014" t="s">
        <v>147</v>
      </c>
      <c r="D1014">
        <v>2</v>
      </c>
      <c r="F1014">
        <v>1</v>
      </c>
      <c r="G1014">
        <v>22</v>
      </c>
    </row>
    <row r="1015" spans="1:7">
      <c r="A1015" t="s">
        <v>6462</v>
      </c>
      <c r="B1015" t="s">
        <v>148</v>
      </c>
      <c r="C1015" t="s">
        <v>149</v>
      </c>
      <c r="D1015">
        <v>1</v>
      </c>
      <c r="F1015">
        <v>1</v>
      </c>
      <c r="G1015">
        <v>26</v>
      </c>
    </row>
    <row r="1016" spans="1:7">
      <c r="A1016" t="s">
        <v>6463</v>
      </c>
      <c r="B1016" t="s">
        <v>148</v>
      </c>
      <c r="C1016" t="s">
        <v>149</v>
      </c>
      <c r="D1016">
        <v>2</v>
      </c>
      <c r="F1016">
        <v>1</v>
      </c>
      <c r="G1016">
        <v>20</v>
      </c>
    </row>
    <row r="1017" spans="1:7">
      <c r="A1017" t="s">
        <v>6463</v>
      </c>
      <c r="B1017" t="s">
        <v>148</v>
      </c>
      <c r="C1017" t="s">
        <v>149</v>
      </c>
      <c r="D1017">
        <v>3</v>
      </c>
      <c r="F1017">
        <v>1</v>
      </c>
      <c r="G1017">
        <v>29</v>
      </c>
    </row>
    <row r="1018" spans="1:7">
      <c r="A1018" t="s">
        <v>6463</v>
      </c>
      <c r="B1018" t="s">
        <v>148</v>
      </c>
      <c r="C1018" t="s">
        <v>149</v>
      </c>
      <c r="D1018">
        <v>4</v>
      </c>
      <c r="F1018">
        <v>1</v>
      </c>
      <c r="G1018">
        <v>20</v>
      </c>
    </row>
    <row r="1019" spans="1:7">
      <c r="A1019" t="s">
        <v>6464</v>
      </c>
      <c r="B1019" t="s">
        <v>150</v>
      </c>
      <c r="C1019" t="s">
        <v>151</v>
      </c>
      <c r="D1019">
        <v>1</v>
      </c>
      <c r="F1019">
        <v>1</v>
      </c>
      <c r="G1019">
        <v>26</v>
      </c>
    </row>
    <row r="1020" spans="1:7">
      <c r="A1020" t="s">
        <v>6465</v>
      </c>
      <c r="B1020" t="s">
        <v>150</v>
      </c>
      <c r="C1020" t="s">
        <v>151</v>
      </c>
      <c r="D1020">
        <v>2</v>
      </c>
      <c r="F1020">
        <v>1</v>
      </c>
      <c r="G1020">
        <v>23</v>
      </c>
    </row>
    <row r="1021" spans="1:7">
      <c r="A1021" t="s">
        <v>6466</v>
      </c>
      <c r="B1021" t="s">
        <v>152</v>
      </c>
      <c r="C1021" t="s">
        <v>153</v>
      </c>
      <c r="D1021">
        <v>1</v>
      </c>
      <c r="F1021">
        <v>1</v>
      </c>
      <c r="G1021">
        <v>31</v>
      </c>
    </row>
    <row r="1022" spans="1:7">
      <c r="A1022" t="s">
        <v>6467</v>
      </c>
      <c r="B1022" t="s">
        <v>152</v>
      </c>
      <c r="C1022" t="s">
        <v>153</v>
      </c>
      <c r="D1022">
        <v>2</v>
      </c>
      <c r="F1022">
        <v>1</v>
      </c>
      <c r="G1022">
        <v>29</v>
      </c>
    </row>
    <row r="1023" spans="1:7">
      <c r="A1023" t="s">
        <v>6468</v>
      </c>
      <c r="B1023" t="s">
        <v>154</v>
      </c>
      <c r="C1023" t="s">
        <v>155</v>
      </c>
      <c r="D1023">
        <v>1</v>
      </c>
      <c r="F1023">
        <v>1</v>
      </c>
      <c r="G1023">
        <v>28</v>
      </c>
    </row>
    <row r="1024" spans="1:7">
      <c r="A1024" t="s">
        <v>6469</v>
      </c>
      <c r="B1024" t="s">
        <v>154</v>
      </c>
      <c r="C1024" t="s">
        <v>155</v>
      </c>
      <c r="D1024">
        <v>2</v>
      </c>
      <c r="F1024">
        <v>1</v>
      </c>
      <c r="G1024">
        <v>31</v>
      </c>
    </row>
    <row r="1025" spans="1:7">
      <c r="A1025" t="s">
        <v>6470</v>
      </c>
      <c r="B1025" t="s">
        <v>156</v>
      </c>
      <c r="C1025" t="s">
        <v>157</v>
      </c>
      <c r="D1025">
        <v>1</v>
      </c>
      <c r="F1025">
        <v>1</v>
      </c>
      <c r="G1025">
        <v>17</v>
      </c>
    </row>
    <row r="1026" spans="1:7">
      <c r="A1026" t="s">
        <v>6471</v>
      </c>
      <c r="B1026" t="s">
        <v>156</v>
      </c>
      <c r="C1026" t="s">
        <v>157</v>
      </c>
      <c r="D1026">
        <v>2</v>
      </c>
      <c r="F1026">
        <v>1</v>
      </c>
      <c r="G1026">
        <v>22</v>
      </c>
    </row>
    <row r="1027" spans="1:7">
      <c r="A1027" t="s">
        <v>6471</v>
      </c>
      <c r="B1027" t="s">
        <v>156</v>
      </c>
      <c r="C1027" t="s">
        <v>157</v>
      </c>
      <c r="D1027">
        <v>3</v>
      </c>
      <c r="F1027">
        <v>1</v>
      </c>
      <c r="G1027">
        <v>20</v>
      </c>
    </row>
    <row r="1028" spans="1:7">
      <c r="A1028" t="s">
        <v>6471</v>
      </c>
      <c r="B1028" t="s">
        <v>156</v>
      </c>
      <c r="C1028" t="s">
        <v>157</v>
      </c>
      <c r="D1028">
        <v>4</v>
      </c>
      <c r="F1028">
        <v>1</v>
      </c>
      <c r="G1028">
        <v>24</v>
      </c>
    </row>
    <row r="1029" spans="1:7">
      <c r="A1029" t="s">
        <v>6471</v>
      </c>
      <c r="B1029" t="s">
        <v>156</v>
      </c>
      <c r="C1029" t="s">
        <v>157</v>
      </c>
      <c r="D1029">
        <v>5</v>
      </c>
      <c r="F1029">
        <v>1</v>
      </c>
      <c r="G1029">
        <v>19</v>
      </c>
    </row>
    <row r="1030" spans="1:7">
      <c r="A1030" t="s">
        <v>6472</v>
      </c>
      <c r="B1030" t="s">
        <v>156</v>
      </c>
      <c r="C1030" t="s">
        <v>157</v>
      </c>
      <c r="D1030">
        <v>6</v>
      </c>
      <c r="F1030">
        <v>1</v>
      </c>
      <c r="G1030">
        <v>22</v>
      </c>
    </row>
    <row r="1031" spans="1:7">
      <c r="A1031" t="s">
        <v>6472</v>
      </c>
      <c r="B1031" t="s">
        <v>156</v>
      </c>
      <c r="C1031" t="s">
        <v>157</v>
      </c>
      <c r="D1031">
        <v>7</v>
      </c>
      <c r="F1031">
        <v>1</v>
      </c>
      <c r="G1031">
        <v>16</v>
      </c>
    </row>
    <row r="1032" spans="1:7">
      <c r="A1032" t="s">
        <v>6472</v>
      </c>
      <c r="B1032" t="s">
        <v>156</v>
      </c>
      <c r="C1032" t="s">
        <v>157</v>
      </c>
      <c r="D1032">
        <v>8</v>
      </c>
      <c r="F1032">
        <v>1</v>
      </c>
      <c r="G1032">
        <v>15</v>
      </c>
    </row>
    <row r="1033" spans="1:7">
      <c r="A1033" t="s">
        <v>6472</v>
      </c>
      <c r="B1033" t="s">
        <v>156</v>
      </c>
      <c r="C1033" t="s">
        <v>157</v>
      </c>
      <c r="D1033">
        <v>9</v>
      </c>
      <c r="F1033">
        <v>1</v>
      </c>
      <c r="G1033">
        <v>19</v>
      </c>
    </row>
    <row r="1034" spans="1:7">
      <c r="A1034" t="s">
        <v>6472</v>
      </c>
      <c r="B1034" t="s">
        <v>156</v>
      </c>
      <c r="C1034" t="s">
        <v>157</v>
      </c>
      <c r="D1034">
        <v>10</v>
      </c>
      <c r="F1034">
        <v>1</v>
      </c>
      <c r="G1034">
        <v>14</v>
      </c>
    </row>
    <row r="1035" spans="1:7">
      <c r="A1035" t="s">
        <v>6473</v>
      </c>
      <c r="B1035" t="s">
        <v>158</v>
      </c>
      <c r="C1035" t="s">
        <v>159</v>
      </c>
      <c r="D1035">
        <v>1</v>
      </c>
      <c r="F1035">
        <v>1</v>
      </c>
      <c r="G1035">
        <v>21</v>
      </c>
    </row>
    <row r="1036" spans="1:7">
      <c r="A1036" t="s">
        <v>6474</v>
      </c>
      <c r="B1036" t="s">
        <v>158</v>
      </c>
      <c r="C1036" t="s">
        <v>159</v>
      </c>
      <c r="D1036">
        <v>2</v>
      </c>
      <c r="F1036">
        <v>1</v>
      </c>
      <c r="G1036">
        <v>22</v>
      </c>
    </row>
    <row r="1037" spans="1:7">
      <c r="A1037" t="s">
        <v>6474</v>
      </c>
      <c r="B1037" t="s">
        <v>158</v>
      </c>
      <c r="C1037" t="s">
        <v>159</v>
      </c>
      <c r="D1037">
        <v>3</v>
      </c>
      <c r="F1037">
        <v>1</v>
      </c>
      <c r="G1037">
        <v>24</v>
      </c>
    </row>
    <row r="1038" spans="1:7">
      <c r="A1038" t="s">
        <v>6474</v>
      </c>
      <c r="B1038" t="s">
        <v>158</v>
      </c>
      <c r="C1038" t="s">
        <v>159</v>
      </c>
      <c r="D1038">
        <v>4</v>
      </c>
      <c r="F1038">
        <v>1</v>
      </c>
      <c r="G1038">
        <v>23</v>
      </c>
    </row>
    <row r="1039" spans="1:7">
      <c r="A1039" t="s">
        <v>6474</v>
      </c>
      <c r="B1039" t="s">
        <v>158</v>
      </c>
      <c r="C1039" t="s">
        <v>159</v>
      </c>
      <c r="D1039">
        <v>5</v>
      </c>
      <c r="F1039">
        <v>1</v>
      </c>
      <c r="G1039">
        <v>22</v>
      </c>
    </row>
    <row r="1040" spans="1:7">
      <c r="A1040" t="s">
        <v>6475</v>
      </c>
      <c r="B1040" t="s">
        <v>158</v>
      </c>
      <c r="C1040" t="s">
        <v>159</v>
      </c>
      <c r="D1040">
        <v>6</v>
      </c>
      <c r="F1040">
        <v>1</v>
      </c>
      <c r="G1040">
        <v>22</v>
      </c>
    </row>
    <row r="1041" spans="1:7">
      <c r="A1041" t="s">
        <v>6475</v>
      </c>
      <c r="B1041" t="s">
        <v>158</v>
      </c>
      <c r="C1041" t="s">
        <v>159</v>
      </c>
      <c r="D1041">
        <v>7</v>
      </c>
      <c r="F1041">
        <v>1</v>
      </c>
      <c r="G1041">
        <v>23</v>
      </c>
    </row>
    <row r="1042" spans="1:7">
      <c r="A1042" t="s">
        <v>6475</v>
      </c>
      <c r="B1042" t="s">
        <v>158</v>
      </c>
      <c r="C1042" t="s">
        <v>159</v>
      </c>
      <c r="D1042">
        <v>8</v>
      </c>
      <c r="F1042">
        <v>1</v>
      </c>
      <c r="G1042">
        <v>21</v>
      </c>
    </row>
    <row r="1043" spans="1:7">
      <c r="A1043" t="s">
        <v>6475</v>
      </c>
      <c r="B1043" t="s">
        <v>158</v>
      </c>
      <c r="C1043" t="s">
        <v>159</v>
      </c>
      <c r="D1043">
        <v>9</v>
      </c>
      <c r="F1043">
        <v>1</v>
      </c>
      <c r="G1043">
        <v>22</v>
      </c>
    </row>
    <row r="1044" spans="1:7">
      <c r="A1044" t="s">
        <v>6475</v>
      </c>
      <c r="B1044" t="s">
        <v>158</v>
      </c>
      <c r="C1044" t="s">
        <v>159</v>
      </c>
      <c r="D1044">
        <v>10</v>
      </c>
      <c r="F1044">
        <v>1</v>
      </c>
      <c r="G1044">
        <v>22</v>
      </c>
    </row>
    <row r="1045" spans="1:7">
      <c r="A1045" t="s">
        <v>6475</v>
      </c>
      <c r="B1045" t="s">
        <v>158</v>
      </c>
      <c r="C1045" t="s">
        <v>159</v>
      </c>
      <c r="D1045">
        <v>11</v>
      </c>
      <c r="F1045">
        <v>1</v>
      </c>
      <c r="G1045">
        <v>21</v>
      </c>
    </row>
    <row r="1046" spans="1:7">
      <c r="A1046" t="s">
        <v>6475</v>
      </c>
      <c r="B1046" t="s">
        <v>158</v>
      </c>
      <c r="C1046" t="s">
        <v>159</v>
      </c>
      <c r="D1046">
        <v>12</v>
      </c>
      <c r="F1046">
        <v>1</v>
      </c>
      <c r="G1046">
        <v>20</v>
      </c>
    </row>
    <row r="1047" spans="1:7">
      <c r="A1047" t="s">
        <v>6475</v>
      </c>
      <c r="B1047" t="s">
        <v>158</v>
      </c>
      <c r="C1047" t="s">
        <v>159</v>
      </c>
      <c r="D1047">
        <v>13</v>
      </c>
      <c r="F1047">
        <v>1</v>
      </c>
      <c r="G1047">
        <v>22</v>
      </c>
    </row>
    <row r="1048" spans="1:7">
      <c r="A1048" t="s">
        <v>6475</v>
      </c>
      <c r="B1048" t="s">
        <v>158</v>
      </c>
      <c r="C1048" t="s">
        <v>159</v>
      </c>
      <c r="D1048">
        <v>14</v>
      </c>
      <c r="F1048">
        <v>1</v>
      </c>
      <c r="G1048">
        <v>26</v>
      </c>
    </row>
    <row r="1049" spans="1:7">
      <c r="A1049" t="s">
        <v>6475</v>
      </c>
      <c r="B1049" t="s">
        <v>158</v>
      </c>
      <c r="C1049" t="s">
        <v>159</v>
      </c>
      <c r="D1049">
        <v>15</v>
      </c>
      <c r="F1049">
        <v>1</v>
      </c>
      <c r="G1049">
        <v>23</v>
      </c>
    </row>
    <row r="1050" spans="1:7">
      <c r="A1050" t="s">
        <v>6476</v>
      </c>
      <c r="B1050" t="s">
        <v>158</v>
      </c>
      <c r="C1050" t="s">
        <v>159</v>
      </c>
      <c r="D1050">
        <v>16</v>
      </c>
      <c r="F1050">
        <v>1</v>
      </c>
      <c r="G1050">
        <v>22</v>
      </c>
    </row>
    <row r="1051" spans="1:7">
      <c r="A1051" t="s">
        <v>6476</v>
      </c>
      <c r="B1051" t="s">
        <v>158</v>
      </c>
      <c r="C1051" t="s">
        <v>159</v>
      </c>
      <c r="D1051">
        <v>17</v>
      </c>
      <c r="F1051">
        <v>1</v>
      </c>
      <c r="G1051">
        <v>22</v>
      </c>
    </row>
    <row r="1052" spans="1:7">
      <c r="A1052" t="s">
        <v>6476</v>
      </c>
      <c r="B1052" t="s">
        <v>158</v>
      </c>
      <c r="C1052" t="s">
        <v>159</v>
      </c>
      <c r="D1052">
        <v>18</v>
      </c>
      <c r="F1052">
        <v>1</v>
      </c>
      <c r="G1052">
        <v>22</v>
      </c>
    </row>
    <row r="1053" spans="1:7">
      <c r="A1053" t="s">
        <v>6476</v>
      </c>
      <c r="B1053" t="s">
        <v>158</v>
      </c>
      <c r="C1053" t="s">
        <v>159</v>
      </c>
      <c r="D1053">
        <v>19</v>
      </c>
      <c r="F1053">
        <v>1</v>
      </c>
      <c r="G1053">
        <v>23</v>
      </c>
    </row>
    <row r="1054" spans="1:7">
      <c r="A1054" t="s">
        <v>6476</v>
      </c>
      <c r="B1054" t="s">
        <v>158</v>
      </c>
      <c r="C1054" t="s">
        <v>159</v>
      </c>
      <c r="D1054">
        <v>20</v>
      </c>
      <c r="F1054">
        <v>1</v>
      </c>
      <c r="G1054">
        <v>20</v>
      </c>
    </row>
    <row r="1055" spans="1:7">
      <c r="A1055" t="s">
        <v>6476</v>
      </c>
      <c r="B1055" t="s">
        <v>158</v>
      </c>
      <c r="C1055" t="s">
        <v>159</v>
      </c>
      <c r="D1055">
        <v>21</v>
      </c>
      <c r="F1055">
        <v>1</v>
      </c>
      <c r="G1055">
        <v>20</v>
      </c>
    </row>
    <row r="1056" spans="1:7">
      <c r="A1056" t="s">
        <v>6476</v>
      </c>
      <c r="B1056" t="s">
        <v>158</v>
      </c>
      <c r="C1056" t="s">
        <v>159</v>
      </c>
      <c r="D1056">
        <v>22</v>
      </c>
      <c r="F1056">
        <v>1</v>
      </c>
      <c r="G1056">
        <v>21</v>
      </c>
    </row>
    <row r="1057" spans="1:7">
      <c r="A1057" t="s">
        <v>6476</v>
      </c>
      <c r="B1057" t="s">
        <v>158</v>
      </c>
      <c r="C1057" t="s">
        <v>159</v>
      </c>
      <c r="D1057">
        <v>23</v>
      </c>
      <c r="F1057">
        <v>1</v>
      </c>
      <c r="G1057">
        <v>21</v>
      </c>
    </row>
    <row r="1058" spans="1:7">
      <c r="A1058" t="s">
        <v>6476</v>
      </c>
      <c r="B1058" t="s">
        <v>158</v>
      </c>
      <c r="C1058" t="s">
        <v>159</v>
      </c>
      <c r="D1058">
        <v>24</v>
      </c>
      <c r="F1058">
        <v>1</v>
      </c>
      <c r="G1058">
        <v>20</v>
      </c>
    </row>
    <row r="1059" spans="1:7">
      <c r="A1059" t="s">
        <v>6476</v>
      </c>
      <c r="B1059" t="s">
        <v>158</v>
      </c>
      <c r="C1059" t="s">
        <v>159</v>
      </c>
      <c r="D1059">
        <v>25</v>
      </c>
      <c r="F1059">
        <v>1</v>
      </c>
      <c r="G1059">
        <v>24</v>
      </c>
    </row>
    <row r="1060" spans="1:7">
      <c r="A1060" t="s">
        <v>6477</v>
      </c>
      <c r="B1060" t="s">
        <v>158</v>
      </c>
      <c r="C1060" t="s">
        <v>159</v>
      </c>
      <c r="D1060">
        <v>26</v>
      </c>
      <c r="F1060">
        <v>1</v>
      </c>
      <c r="G1060">
        <v>20</v>
      </c>
    </row>
    <row r="1061" spans="1:7">
      <c r="A1061" t="s">
        <v>6477</v>
      </c>
      <c r="B1061" t="s">
        <v>158</v>
      </c>
      <c r="C1061" t="s">
        <v>159</v>
      </c>
      <c r="D1061">
        <v>27</v>
      </c>
      <c r="F1061">
        <v>1</v>
      </c>
      <c r="G1061">
        <v>20</v>
      </c>
    </row>
    <row r="1062" spans="1:7">
      <c r="A1062" t="s">
        <v>6477</v>
      </c>
      <c r="B1062" t="s">
        <v>158</v>
      </c>
      <c r="C1062" t="s">
        <v>159</v>
      </c>
      <c r="D1062">
        <v>28</v>
      </c>
      <c r="F1062">
        <v>1</v>
      </c>
      <c r="G1062">
        <v>24</v>
      </c>
    </row>
    <row r="1063" spans="1:7">
      <c r="A1063" t="s">
        <v>6477</v>
      </c>
      <c r="B1063" t="s">
        <v>158</v>
      </c>
      <c r="C1063" t="s">
        <v>159</v>
      </c>
      <c r="D1063">
        <v>29</v>
      </c>
      <c r="F1063">
        <v>1</v>
      </c>
      <c r="G1063">
        <v>16</v>
      </c>
    </row>
    <row r="1064" spans="1:7">
      <c r="A1064" t="s">
        <v>6477</v>
      </c>
      <c r="B1064" t="s">
        <v>158</v>
      </c>
      <c r="C1064" t="s">
        <v>159</v>
      </c>
      <c r="D1064">
        <v>30</v>
      </c>
      <c r="F1064">
        <v>1</v>
      </c>
      <c r="G1064">
        <v>17</v>
      </c>
    </row>
    <row r="1065" spans="1:7">
      <c r="A1065" t="s">
        <v>6477</v>
      </c>
      <c r="B1065" t="s">
        <v>158</v>
      </c>
      <c r="C1065" t="s">
        <v>159</v>
      </c>
      <c r="D1065">
        <v>31</v>
      </c>
      <c r="F1065">
        <v>1</v>
      </c>
      <c r="G1065">
        <v>21</v>
      </c>
    </row>
    <row r="1066" spans="1:7">
      <c r="A1066" t="s">
        <v>6477</v>
      </c>
      <c r="B1066" t="s">
        <v>158</v>
      </c>
      <c r="C1066" t="s">
        <v>159</v>
      </c>
      <c r="D1066">
        <v>32</v>
      </c>
      <c r="F1066">
        <v>1</v>
      </c>
      <c r="G1066">
        <v>21</v>
      </c>
    </row>
    <row r="1067" spans="1:7">
      <c r="A1067" t="s">
        <v>6477</v>
      </c>
      <c r="B1067" t="s">
        <v>158</v>
      </c>
      <c r="C1067" t="s">
        <v>159</v>
      </c>
      <c r="D1067">
        <v>33</v>
      </c>
      <c r="F1067">
        <v>1</v>
      </c>
      <c r="G1067">
        <v>21</v>
      </c>
    </row>
    <row r="1068" spans="1:7">
      <c r="A1068" t="s">
        <v>6477</v>
      </c>
      <c r="B1068" t="s">
        <v>158</v>
      </c>
      <c r="C1068" t="s">
        <v>159</v>
      </c>
      <c r="D1068">
        <v>34</v>
      </c>
      <c r="F1068">
        <v>1</v>
      </c>
      <c r="G1068">
        <v>20</v>
      </c>
    </row>
    <row r="1069" spans="1:7">
      <c r="A1069" t="s">
        <v>6477</v>
      </c>
      <c r="B1069" t="s">
        <v>158</v>
      </c>
      <c r="C1069" t="s">
        <v>159</v>
      </c>
      <c r="D1069">
        <v>35</v>
      </c>
      <c r="F1069">
        <v>1</v>
      </c>
      <c r="G1069">
        <v>20</v>
      </c>
    </row>
    <row r="1070" spans="1:7">
      <c r="A1070" t="s">
        <v>6478</v>
      </c>
      <c r="B1070" t="s">
        <v>158</v>
      </c>
      <c r="C1070" t="s">
        <v>159</v>
      </c>
      <c r="D1070">
        <v>36</v>
      </c>
      <c r="F1070">
        <v>1</v>
      </c>
      <c r="G1070">
        <v>18</v>
      </c>
    </row>
    <row r="1071" spans="1:7">
      <c r="A1071" t="s">
        <v>6478</v>
      </c>
      <c r="B1071" t="s">
        <v>158</v>
      </c>
      <c r="C1071" t="s">
        <v>159</v>
      </c>
      <c r="D1071">
        <v>37</v>
      </c>
      <c r="F1071">
        <v>1</v>
      </c>
      <c r="G1071">
        <v>19</v>
      </c>
    </row>
    <row r="1072" spans="1:7">
      <c r="A1072" t="s">
        <v>6478</v>
      </c>
      <c r="B1072" t="s">
        <v>158</v>
      </c>
      <c r="C1072" t="s">
        <v>159</v>
      </c>
      <c r="D1072">
        <v>38</v>
      </c>
      <c r="F1072">
        <v>1</v>
      </c>
      <c r="G1072">
        <v>20</v>
      </c>
    </row>
    <row r="1073" spans="1:7">
      <c r="A1073" t="s">
        <v>6478</v>
      </c>
      <c r="B1073" t="s">
        <v>158</v>
      </c>
      <c r="C1073" t="s">
        <v>159</v>
      </c>
      <c r="D1073">
        <v>39</v>
      </c>
      <c r="F1073">
        <v>1</v>
      </c>
      <c r="G1073">
        <v>22</v>
      </c>
    </row>
    <row r="1074" spans="1:7">
      <c r="A1074" t="s">
        <v>6478</v>
      </c>
      <c r="B1074" t="s">
        <v>158</v>
      </c>
      <c r="C1074" t="s">
        <v>159</v>
      </c>
      <c r="D1074">
        <v>40</v>
      </c>
      <c r="F1074">
        <v>1</v>
      </c>
      <c r="G1074">
        <v>21</v>
      </c>
    </row>
    <row r="1075" spans="1:7">
      <c r="A1075" t="s">
        <v>6478</v>
      </c>
      <c r="B1075" t="s">
        <v>158</v>
      </c>
      <c r="C1075" t="s">
        <v>159</v>
      </c>
      <c r="D1075">
        <v>41</v>
      </c>
      <c r="F1075">
        <v>1</v>
      </c>
      <c r="G1075">
        <v>17</v>
      </c>
    </row>
    <row r="1076" spans="1:7">
      <c r="A1076" t="s">
        <v>6478</v>
      </c>
      <c r="B1076" t="s">
        <v>158</v>
      </c>
      <c r="C1076" t="s">
        <v>159</v>
      </c>
      <c r="D1076">
        <v>42</v>
      </c>
      <c r="F1076">
        <v>1</v>
      </c>
      <c r="G1076">
        <v>21</v>
      </c>
    </row>
    <row r="1077" spans="1:7">
      <c r="A1077" t="s">
        <v>6478</v>
      </c>
      <c r="B1077" t="s">
        <v>158</v>
      </c>
      <c r="C1077" t="s">
        <v>159</v>
      </c>
      <c r="D1077">
        <v>43</v>
      </c>
      <c r="F1077">
        <v>1</v>
      </c>
      <c r="G1077">
        <v>20</v>
      </c>
    </row>
    <row r="1078" spans="1:7">
      <c r="A1078" t="s">
        <v>6478</v>
      </c>
      <c r="B1078" t="s">
        <v>158</v>
      </c>
      <c r="C1078" t="s">
        <v>159</v>
      </c>
      <c r="D1078">
        <v>44</v>
      </c>
      <c r="F1078">
        <v>1</v>
      </c>
      <c r="G1078">
        <v>21</v>
      </c>
    </row>
    <row r="1079" spans="1:7">
      <c r="A1079" t="s">
        <v>6478</v>
      </c>
      <c r="B1079" t="s">
        <v>158</v>
      </c>
      <c r="C1079" t="s">
        <v>159</v>
      </c>
      <c r="D1079">
        <v>45</v>
      </c>
      <c r="F1079">
        <v>1</v>
      </c>
      <c r="G1079">
        <v>21</v>
      </c>
    </row>
    <row r="1080" spans="1:7">
      <c r="A1080" t="s">
        <v>6479</v>
      </c>
      <c r="B1080" t="s">
        <v>158</v>
      </c>
      <c r="C1080" t="s">
        <v>159</v>
      </c>
      <c r="D1080">
        <v>46</v>
      </c>
      <c r="F1080">
        <v>1</v>
      </c>
      <c r="G1080">
        <v>21</v>
      </c>
    </row>
    <row r="1081" spans="1:7">
      <c r="A1081" t="s">
        <v>6479</v>
      </c>
      <c r="B1081" t="s">
        <v>158</v>
      </c>
      <c r="C1081" t="s">
        <v>159</v>
      </c>
      <c r="D1081">
        <v>47</v>
      </c>
      <c r="F1081">
        <v>1</v>
      </c>
      <c r="G1081">
        <v>25</v>
      </c>
    </row>
    <row r="1082" spans="1:7">
      <c r="A1082" t="s">
        <v>6479</v>
      </c>
      <c r="B1082" t="s">
        <v>158</v>
      </c>
      <c r="C1082" t="s">
        <v>159</v>
      </c>
      <c r="D1082">
        <v>48</v>
      </c>
      <c r="F1082">
        <v>1</v>
      </c>
      <c r="G1082">
        <v>19</v>
      </c>
    </row>
    <row r="1083" spans="1:7">
      <c r="A1083" t="s">
        <v>6479</v>
      </c>
      <c r="B1083" t="s">
        <v>158</v>
      </c>
      <c r="C1083" t="s">
        <v>159</v>
      </c>
      <c r="D1083">
        <v>49</v>
      </c>
      <c r="F1083">
        <v>1</v>
      </c>
      <c r="G1083">
        <v>21</v>
      </c>
    </row>
    <row r="1084" spans="1:7">
      <c r="A1084" t="s">
        <v>6479</v>
      </c>
      <c r="B1084" t="s">
        <v>158</v>
      </c>
      <c r="C1084" t="s">
        <v>159</v>
      </c>
      <c r="D1084">
        <v>50</v>
      </c>
      <c r="F1084">
        <v>1</v>
      </c>
      <c r="G1084">
        <v>17</v>
      </c>
    </row>
    <row r="1085" spans="1:7">
      <c r="A1085" t="s">
        <v>6479</v>
      </c>
      <c r="B1085" t="s">
        <v>158</v>
      </c>
      <c r="C1085" t="s">
        <v>159</v>
      </c>
      <c r="D1085">
        <v>51</v>
      </c>
      <c r="F1085">
        <v>1</v>
      </c>
      <c r="G1085">
        <v>20</v>
      </c>
    </row>
    <row r="1086" spans="1:7">
      <c r="A1086" t="s">
        <v>6479</v>
      </c>
      <c r="B1086" t="s">
        <v>158</v>
      </c>
      <c r="C1086" t="s">
        <v>159</v>
      </c>
      <c r="D1086">
        <v>52</v>
      </c>
      <c r="F1086">
        <v>1</v>
      </c>
      <c r="G1086">
        <v>22</v>
      </c>
    </row>
    <row r="1087" spans="1:7">
      <c r="A1087" t="s">
        <v>6479</v>
      </c>
      <c r="B1087" t="s">
        <v>158</v>
      </c>
      <c r="C1087" t="s">
        <v>159</v>
      </c>
      <c r="D1087">
        <v>53</v>
      </c>
      <c r="F1087">
        <v>1</v>
      </c>
      <c r="G1087">
        <v>22</v>
      </c>
    </row>
    <row r="1088" spans="1:7">
      <c r="A1088" t="s">
        <v>6479</v>
      </c>
      <c r="B1088" t="s">
        <v>158</v>
      </c>
      <c r="C1088" t="s">
        <v>159</v>
      </c>
      <c r="D1088">
        <v>54</v>
      </c>
      <c r="F1088">
        <v>1</v>
      </c>
      <c r="G1088">
        <v>22</v>
      </c>
    </row>
    <row r="1089" spans="1:7">
      <c r="A1089" t="s">
        <v>6479</v>
      </c>
      <c r="B1089" t="s">
        <v>158</v>
      </c>
      <c r="C1089" t="s">
        <v>159</v>
      </c>
      <c r="D1089">
        <v>55</v>
      </c>
      <c r="F1089">
        <v>1</v>
      </c>
      <c r="G1089">
        <v>25</v>
      </c>
    </row>
    <row r="1090" spans="1:7">
      <c r="A1090" t="s">
        <v>6480</v>
      </c>
      <c r="B1090" t="s">
        <v>158</v>
      </c>
      <c r="C1090" t="s">
        <v>159</v>
      </c>
      <c r="D1090">
        <v>56</v>
      </c>
      <c r="F1090">
        <v>1</v>
      </c>
      <c r="G1090">
        <v>23</v>
      </c>
    </row>
    <row r="1091" spans="1:7">
      <c r="A1091" t="s">
        <v>6480</v>
      </c>
      <c r="B1091" t="s">
        <v>158</v>
      </c>
      <c r="C1091" t="s">
        <v>159</v>
      </c>
      <c r="D1091">
        <v>57</v>
      </c>
      <c r="F1091">
        <v>1</v>
      </c>
      <c r="G1091">
        <v>21</v>
      </c>
    </row>
    <row r="1092" spans="1:7">
      <c r="A1092" t="s">
        <v>6480</v>
      </c>
      <c r="B1092" t="s">
        <v>158</v>
      </c>
      <c r="C1092" t="s">
        <v>159</v>
      </c>
      <c r="D1092">
        <v>58</v>
      </c>
      <c r="F1092">
        <v>1</v>
      </c>
      <c r="G1092">
        <v>23</v>
      </c>
    </row>
    <row r="1093" spans="1:7">
      <c r="A1093" t="s">
        <v>6480</v>
      </c>
      <c r="B1093" t="s">
        <v>158</v>
      </c>
      <c r="C1093" t="s">
        <v>159</v>
      </c>
      <c r="D1093">
        <v>59</v>
      </c>
      <c r="F1093">
        <v>1</v>
      </c>
      <c r="G1093">
        <v>21</v>
      </c>
    </row>
    <row r="1094" spans="1:7">
      <c r="A1094" t="s">
        <v>6480</v>
      </c>
      <c r="B1094" t="s">
        <v>158</v>
      </c>
      <c r="C1094" t="s">
        <v>159</v>
      </c>
      <c r="D1094">
        <v>60</v>
      </c>
      <c r="F1094">
        <v>1</v>
      </c>
      <c r="G1094">
        <v>21</v>
      </c>
    </row>
    <row r="1095" spans="1:7">
      <c r="A1095" t="s">
        <v>6481</v>
      </c>
      <c r="B1095" t="s">
        <v>160</v>
      </c>
      <c r="C1095" t="s">
        <v>159</v>
      </c>
      <c r="D1095">
        <v>1</v>
      </c>
      <c r="F1095">
        <v>1</v>
      </c>
      <c r="G1095">
        <v>17</v>
      </c>
    </row>
    <row r="1096" spans="1:7">
      <c r="A1096" t="s">
        <v>6482</v>
      </c>
      <c r="B1096" t="s">
        <v>160</v>
      </c>
      <c r="C1096" t="s">
        <v>159</v>
      </c>
      <c r="D1096">
        <v>2</v>
      </c>
      <c r="F1096">
        <v>1</v>
      </c>
      <c r="G1096">
        <v>19</v>
      </c>
    </row>
    <row r="1097" spans="1:7">
      <c r="A1097" t="s">
        <v>6482</v>
      </c>
      <c r="B1097" t="s">
        <v>160</v>
      </c>
      <c r="C1097" t="s">
        <v>159</v>
      </c>
      <c r="D1097">
        <v>3</v>
      </c>
      <c r="F1097">
        <v>1</v>
      </c>
      <c r="G1097">
        <v>20</v>
      </c>
    </row>
    <row r="1098" spans="1:7">
      <c r="A1098" t="s">
        <v>6482</v>
      </c>
      <c r="B1098" t="s">
        <v>160</v>
      </c>
      <c r="C1098" t="s">
        <v>159</v>
      </c>
      <c r="D1098">
        <v>4</v>
      </c>
      <c r="F1098">
        <v>1</v>
      </c>
      <c r="G1098">
        <v>21</v>
      </c>
    </row>
    <row r="1099" spans="1:7">
      <c r="A1099" t="s">
        <v>6482</v>
      </c>
      <c r="B1099" t="s">
        <v>160</v>
      </c>
      <c r="C1099" t="s">
        <v>159</v>
      </c>
      <c r="D1099">
        <v>5</v>
      </c>
      <c r="F1099">
        <v>1</v>
      </c>
      <c r="G1099">
        <v>17</v>
      </c>
    </row>
    <row r="1100" spans="1:7">
      <c r="A1100" t="s">
        <v>6483</v>
      </c>
      <c r="B1100" t="s">
        <v>160</v>
      </c>
      <c r="C1100" t="s">
        <v>159</v>
      </c>
      <c r="D1100">
        <v>6</v>
      </c>
      <c r="F1100">
        <v>1</v>
      </c>
      <c r="G1100">
        <v>21</v>
      </c>
    </row>
    <row r="1101" spans="1:7">
      <c r="A1101" t="s">
        <v>6483</v>
      </c>
      <c r="B1101" t="s">
        <v>160</v>
      </c>
      <c r="C1101" t="s">
        <v>159</v>
      </c>
      <c r="D1101">
        <v>7</v>
      </c>
      <c r="F1101">
        <v>1</v>
      </c>
      <c r="G1101">
        <v>22</v>
      </c>
    </row>
    <row r="1102" spans="1:7">
      <c r="A1102" t="s">
        <v>6483</v>
      </c>
      <c r="B1102" t="s">
        <v>160</v>
      </c>
      <c r="C1102" t="s">
        <v>159</v>
      </c>
      <c r="D1102">
        <v>8</v>
      </c>
      <c r="F1102">
        <v>1</v>
      </c>
      <c r="G1102">
        <v>19</v>
      </c>
    </row>
    <row r="1103" spans="1:7">
      <c r="A1103" t="s">
        <v>6483</v>
      </c>
      <c r="B1103" t="s">
        <v>160</v>
      </c>
      <c r="C1103" t="s">
        <v>159</v>
      </c>
      <c r="D1103">
        <v>9</v>
      </c>
      <c r="F1103">
        <v>1</v>
      </c>
      <c r="G1103">
        <v>18</v>
      </c>
    </row>
    <row r="1104" spans="1:7">
      <c r="A1104" t="s">
        <v>6483</v>
      </c>
      <c r="B1104" t="s">
        <v>160</v>
      </c>
      <c r="C1104" t="s">
        <v>159</v>
      </c>
      <c r="D1104">
        <v>10</v>
      </c>
      <c r="F1104">
        <v>1</v>
      </c>
      <c r="G1104">
        <v>14</v>
      </c>
    </row>
    <row r="1105" spans="1:7">
      <c r="A1105" t="s">
        <v>6483</v>
      </c>
      <c r="B1105" t="s">
        <v>160</v>
      </c>
      <c r="C1105" t="s">
        <v>159</v>
      </c>
      <c r="D1105">
        <v>11</v>
      </c>
      <c r="F1105">
        <v>1</v>
      </c>
      <c r="G1105">
        <v>13</v>
      </c>
    </row>
    <row r="1106" spans="1:7">
      <c r="A1106" t="s">
        <v>6483</v>
      </c>
      <c r="B1106" t="s">
        <v>160</v>
      </c>
      <c r="C1106" t="s">
        <v>159</v>
      </c>
      <c r="D1106">
        <v>12</v>
      </c>
      <c r="F1106">
        <v>1</v>
      </c>
      <c r="G1106">
        <v>17</v>
      </c>
    </row>
    <row r="1107" spans="1:7">
      <c r="A1107" t="s">
        <v>6483</v>
      </c>
      <c r="B1107" t="s">
        <v>160</v>
      </c>
      <c r="C1107" t="s">
        <v>159</v>
      </c>
      <c r="D1107">
        <v>13</v>
      </c>
      <c r="F1107">
        <v>1</v>
      </c>
      <c r="G1107">
        <v>19</v>
      </c>
    </row>
    <row r="1108" spans="1:7">
      <c r="A1108" t="s">
        <v>6483</v>
      </c>
      <c r="B1108" t="s">
        <v>160</v>
      </c>
      <c r="C1108" t="s">
        <v>159</v>
      </c>
      <c r="D1108">
        <v>14</v>
      </c>
      <c r="F1108">
        <v>1</v>
      </c>
      <c r="G1108">
        <v>21</v>
      </c>
    </row>
    <row r="1109" spans="1:7">
      <c r="A1109" t="s">
        <v>6483</v>
      </c>
      <c r="B1109" t="s">
        <v>160</v>
      </c>
      <c r="C1109" t="s">
        <v>159</v>
      </c>
      <c r="D1109">
        <v>15</v>
      </c>
      <c r="F1109">
        <v>1</v>
      </c>
      <c r="G1109">
        <v>19</v>
      </c>
    </row>
    <row r="1110" spans="1:7">
      <c r="A1110" t="s">
        <v>6484</v>
      </c>
      <c r="B1110" t="s">
        <v>160</v>
      </c>
      <c r="C1110" t="s">
        <v>159</v>
      </c>
      <c r="D1110">
        <v>16</v>
      </c>
      <c r="F1110">
        <v>1</v>
      </c>
      <c r="G1110">
        <v>24</v>
      </c>
    </row>
    <row r="1111" spans="1:7">
      <c r="A1111" t="s">
        <v>6484</v>
      </c>
      <c r="B1111" t="s">
        <v>160</v>
      </c>
      <c r="C1111" t="s">
        <v>159</v>
      </c>
      <c r="D1111">
        <v>17</v>
      </c>
      <c r="F1111">
        <v>1</v>
      </c>
      <c r="G1111">
        <v>25</v>
      </c>
    </row>
    <row r="1112" spans="1:7">
      <c r="A1112" t="s">
        <v>6484</v>
      </c>
      <c r="B1112" t="s">
        <v>160</v>
      </c>
      <c r="C1112" t="s">
        <v>159</v>
      </c>
      <c r="D1112">
        <v>18</v>
      </c>
      <c r="F1112">
        <v>1</v>
      </c>
      <c r="G1112">
        <v>15</v>
      </c>
    </row>
    <row r="1113" spans="1:7">
      <c r="A1113" t="s">
        <v>6484</v>
      </c>
      <c r="B1113" t="s">
        <v>160</v>
      </c>
      <c r="C1113" t="s">
        <v>159</v>
      </c>
      <c r="D1113">
        <v>19</v>
      </c>
      <c r="F1113">
        <v>1</v>
      </c>
      <c r="G1113">
        <v>20</v>
      </c>
    </row>
    <row r="1114" spans="1:7">
      <c r="A1114" t="s">
        <v>6484</v>
      </c>
      <c r="B1114" t="s">
        <v>160</v>
      </c>
      <c r="C1114" t="s">
        <v>159</v>
      </c>
      <c r="D1114">
        <v>20</v>
      </c>
      <c r="F1114">
        <v>1</v>
      </c>
      <c r="G1114">
        <v>20</v>
      </c>
    </row>
    <row r="1115" spans="1:7">
      <c r="A1115" t="s">
        <v>6484</v>
      </c>
      <c r="B1115" t="s">
        <v>160</v>
      </c>
      <c r="C1115" t="s">
        <v>159</v>
      </c>
      <c r="D1115">
        <v>21</v>
      </c>
      <c r="F1115">
        <v>1</v>
      </c>
      <c r="G1115">
        <v>14</v>
      </c>
    </row>
    <row r="1116" spans="1:7">
      <c r="A1116" t="s">
        <v>6484</v>
      </c>
      <c r="B1116" t="s">
        <v>160</v>
      </c>
      <c r="C1116" t="s">
        <v>159</v>
      </c>
      <c r="D1116">
        <v>22</v>
      </c>
      <c r="F1116">
        <v>1</v>
      </c>
      <c r="G1116">
        <v>22</v>
      </c>
    </row>
    <row r="1117" spans="1:7">
      <c r="A1117" t="s">
        <v>6484</v>
      </c>
      <c r="B1117" t="s">
        <v>160</v>
      </c>
      <c r="C1117" t="s">
        <v>159</v>
      </c>
      <c r="D1117">
        <v>23</v>
      </c>
      <c r="F1117">
        <v>1</v>
      </c>
      <c r="G1117">
        <v>19</v>
      </c>
    </row>
    <row r="1118" spans="1:7">
      <c r="A1118" t="s">
        <v>6484</v>
      </c>
      <c r="B1118" t="s">
        <v>160</v>
      </c>
      <c r="C1118" t="s">
        <v>159</v>
      </c>
      <c r="D1118">
        <v>24</v>
      </c>
      <c r="F1118">
        <v>1</v>
      </c>
      <c r="G1118">
        <v>20</v>
      </c>
    </row>
    <row r="1119" spans="1:7">
      <c r="A1119" t="s">
        <v>6484</v>
      </c>
      <c r="B1119" t="s">
        <v>160</v>
      </c>
      <c r="C1119" t="s">
        <v>159</v>
      </c>
      <c r="D1119">
        <v>25</v>
      </c>
      <c r="F1119">
        <v>1</v>
      </c>
      <c r="G1119">
        <v>20</v>
      </c>
    </row>
    <row r="1120" spans="1:7">
      <c r="A1120" t="s">
        <v>6485</v>
      </c>
      <c r="B1120" t="s">
        <v>160</v>
      </c>
      <c r="C1120" t="s">
        <v>159</v>
      </c>
      <c r="D1120">
        <v>26</v>
      </c>
      <c r="F1120">
        <v>1</v>
      </c>
      <c r="G1120">
        <v>20</v>
      </c>
    </row>
    <row r="1121" spans="1:7">
      <c r="A1121" t="s">
        <v>6485</v>
      </c>
      <c r="B1121" t="s">
        <v>160</v>
      </c>
      <c r="C1121" t="s">
        <v>159</v>
      </c>
      <c r="D1121">
        <v>27</v>
      </c>
      <c r="F1121">
        <v>1</v>
      </c>
      <c r="G1121">
        <v>22</v>
      </c>
    </row>
    <row r="1122" spans="1:7">
      <c r="A1122" t="s">
        <v>6485</v>
      </c>
      <c r="B1122" t="s">
        <v>160</v>
      </c>
      <c r="C1122" t="s">
        <v>159</v>
      </c>
      <c r="D1122">
        <v>28</v>
      </c>
      <c r="F1122">
        <v>1</v>
      </c>
      <c r="G1122">
        <v>25</v>
      </c>
    </row>
    <row r="1123" spans="1:7">
      <c r="A1123" t="s">
        <v>6485</v>
      </c>
      <c r="B1123" t="s">
        <v>160</v>
      </c>
      <c r="C1123" t="s">
        <v>159</v>
      </c>
      <c r="D1123">
        <v>29</v>
      </c>
      <c r="F1123">
        <v>1</v>
      </c>
      <c r="G1123">
        <v>15</v>
      </c>
    </row>
    <row r="1124" spans="1:7">
      <c r="A1124" t="s">
        <v>6485</v>
      </c>
      <c r="B1124" t="s">
        <v>160</v>
      </c>
      <c r="C1124" t="s">
        <v>159</v>
      </c>
      <c r="D1124">
        <v>30</v>
      </c>
      <c r="F1124">
        <v>1</v>
      </c>
      <c r="G1124">
        <v>17</v>
      </c>
    </row>
    <row r="1125" spans="1:7">
      <c r="A1125" t="s">
        <v>6485</v>
      </c>
      <c r="B1125" t="s">
        <v>160</v>
      </c>
      <c r="C1125" t="s">
        <v>159</v>
      </c>
      <c r="D1125">
        <v>31</v>
      </c>
      <c r="F1125">
        <v>1</v>
      </c>
      <c r="G1125">
        <v>21</v>
      </c>
    </row>
    <row r="1126" spans="1:7">
      <c r="A1126" t="s">
        <v>6485</v>
      </c>
      <c r="B1126" t="s">
        <v>160</v>
      </c>
      <c r="C1126" t="s">
        <v>159</v>
      </c>
      <c r="D1126">
        <v>32</v>
      </c>
      <c r="F1126">
        <v>1</v>
      </c>
      <c r="G1126">
        <v>14</v>
      </c>
    </row>
    <row r="1127" spans="1:7">
      <c r="A1127" t="s">
        <v>6485</v>
      </c>
      <c r="B1127" t="s">
        <v>160</v>
      </c>
      <c r="C1127" t="s">
        <v>159</v>
      </c>
      <c r="D1127">
        <v>33</v>
      </c>
      <c r="F1127">
        <v>1</v>
      </c>
      <c r="G1127">
        <v>15</v>
      </c>
    </row>
    <row r="1128" spans="1:7">
      <c r="A1128" t="s">
        <v>6485</v>
      </c>
      <c r="B1128" t="s">
        <v>160</v>
      </c>
      <c r="C1128" t="s">
        <v>159</v>
      </c>
      <c r="D1128">
        <v>34</v>
      </c>
      <c r="F1128">
        <v>1</v>
      </c>
      <c r="G1128">
        <v>21</v>
      </c>
    </row>
    <row r="1129" spans="1:7">
      <c r="A1129" t="s">
        <v>6485</v>
      </c>
      <c r="B1129" t="s">
        <v>160</v>
      </c>
      <c r="C1129" t="s">
        <v>159</v>
      </c>
      <c r="D1129">
        <v>35</v>
      </c>
      <c r="F1129">
        <v>1</v>
      </c>
      <c r="G1129">
        <v>17</v>
      </c>
    </row>
    <row r="1130" spans="1:7">
      <c r="A1130" t="s">
        <v>6486</v>
      </c>
      <c r="B1130" t="s">
        <v>160</v>
      </c>
      <c r="C1130" t="s">
        <v>159</v>
      </c>
      <c r="D1130">
        <v>36</v>
      </c>
      <c r="F1130">
        <v>1</v>
      </c>
      <c r="G1130">
        <v>15</v>
      </c>
    </row>
    <row r="1131" spans="1:7">
      <c r="A1131" t="s">
        <v>6486</v>
      </c>
      <c r="B1131" t="s">
        <v>160</v>
      </c>
      <c r="C1131" t="s">
        <v>159</v>
      </c>
      <c r="D1131">
        <v>37</v>
      </c>
      <c r="F1131">
        <v>1</v>
      </c>
      <c r="G1131">
        <v>19</v>
      </c>
    </row>
    <row r="1132" spans="1:7">
      <c r="A1132" t="s">
        <v>6486</v>
      </c>
      <c r="B1132" t="s">
        <v>160</v>
      </c>
      <c r="C1132" t="s">
        <v>159</v>
      </c>
      <c r="D1132">
        <v>38</v>
      </c>
      <c r="F1132">
        <v>1</v>
      </c>
      <c r="G1132">
        <v>22</v>
      </c>
    </row>
    <row r="1133" spans="1:7">
      <c r="A1133" t="s">
        <v>6486</v>
      </c>
      <c r="B1133" t="s">
        <v>160</v>
      </c>
      <c r="C1133" t="s">
        <v>159</v>
      </c>
      <c r="D1133">
        <v>39</v>
      </c>
      <c r="F1133">
        <v>1</v>
      </c>
      <c r="G1133">
        <v>23</v>
      </c>
    </row>
    <row r="1134" spans="1:7">
      <c r="A1134" t="s">
        <v>6486</v>
      </c>
      <c r="B1134" t="s">
        <v>160</v>
      </c>
      <c r="C1134" t="s">
        <v>159</v>
      </c>
      <c r="D1134">
        <v>40</v>
      </c>
      <c r="F1134">
        <v>1</v>
      </c>
      <c r="G1134">
        <v>15</v>
      </c>
    </row>
    <row r="1135" spans="1:7">
      <c r="A1135" t="s">
        <v>6486</v>
      </c>
      <c r="B1135" t="s">
        <v>160</v>
      </c>
      <c r="C1135" t="s">
        <v>159</v>
      </c>
      <c r="D1135">
        <v>41</v>
      </c>
      <c r="F1135">
        <v>1</v>
      </c>
      <c r="G1135">
        <v>15</v>
      </c>
    </row>
    <row r="1136" spans="1:7">
      <c r="A1136" t="s">
        <v>6486</v>
      </c>
      <c r="B1136" t="s">
        <v>160</v>
      </c>
      <c r="C1136" t="s">
        <v>159</v>
      </c>
      <c r="D1136">
        <v>42</v>
      </c>
      <c r="F1136">
        <v>1</v>
      </c>
      <c r="G1136">
        <v>18</v>
      </c>
    </row>
    <row r="1137" spans="1:7">
      <c r="A1137" t="s">
        <v>6486</v>
      </c>
      <c r="B1137" t="s">
        <v>160</v>
      </c>
      <c r="C1137" t="s">
        <v>159</v>
      </c>
      <c r="D1137">
        <v>43</v>
      </c>
      <c r="F1137">
        <v>1</v>
      </c>
      <c r="G1137">
        <v>23</v>
      </c>
    </row>
    <row r="1138" spans="1:7">
      <c r="A1138" t="s">
        <v>6486</v>
      </c>
      <c r="B1138" t="s">
        <v>160</v>
      </c>
      <c r="C1138" t="s">
        <v>159</v>
      </c>
      <c r="D1138">
        <v>44</v>
      </c>
      <c r="F1138">
        <v>1</v>
      </c>
      <c r="G1138">
        <v>23</v>
      </c>
    </row>
    <row r="1139" spans="1:7">
      <c r="A1139" t="s">
        <v>6486</v>
      </c>
      <c r="B1139" t="s">
        <v>160</v>
      </c>
      <c r="C1139" t="s">
        <v>159</v>
      </c>
      <c r="D1139">
        <v>45</v>
      </c>
      <c r="F1139">
        <v>1</v>
      </c>
      <c r="G1139">
        <v>18</v>
      </c>
    </row>
    <row r="1140" spans="1:7">
      <c r="A1140" t="s">
        <v>6487</v>
      </c>
      <c r="B1140" t="s">
        <v>160</v>
      </c>
      <c r="C1140" t="s">
        <v>159</v>
      </c>
      <c r="D1140">
        <v>46</v>
      </c>
      <c r="F1140">
        <v>1</v>
      </c>
      <c r="G1140">
        <v>17</v>
      </c>
    </row>
    <row r="1141" spans="1:7">
      <c r="A1141" t="s">
        <v>6487</v>
      </c>
      <c r="B1141" t="s">
        <v>160</v>
      </c>
      <c r="C1141" t="s">
        <v>159</v>
      </c>
      <c r="D1141">
        <v>47</v>
      </c>
      <c r="F1141">
        <v>1</v>
      </c>
      <c r="G1141">
        <v>19</v>
      </c>
    </row>
    <row r="1142" spans="1:7">
      <c r="A1142" t="s">
        <v>6487</v>
      </c>
      <c r="B1142" t="s">
        <v>160</v>
      </c>
      <c r="C1142" t="s">
        <v>159</v>
      </c>
      <c r="D1142">
        <v>48</v>
      </c>
      <c r="F1142">
        <v>1</v>
      </c>
      <c r="G1142">
        <v>23</v>
      </c>
    </row>
    <row r="1143" spans="1:7">
      <c r="A1143" t="s">
        <v>6487</v>
      </c>
      <c r="B1143" t="s">
        <v>160</v>
      </c>
      <c r="C1143" t="s">
        <v>159</v>
      </c>
      <c r="D1143">
        <v>49</v>
      </c>
      <c r="F1143">
        <v>1</v>
      </c>
      <c r="G1143">
        <v>11</v>
      </c>
    </row>
    <row r="1144" spans="1:7">
      <c r="A1144" t="s">
        <v>6487</v>
      </c>
      <c r="B1144" t="s">
        <v>160</v>
      </c>
      <c r="C1144" t="s">
        <v>159</v>
      </c>
      <c r="D1144">
        <v>50</v>
      </c>
      <c r="F1144">
        <v>1</v>
      </c>
      <c r="G1144">
        <v>23</v>
      </c>
    </row>
    <row r="1145" spans="1:7">
      <c r="A1145" t="s">
        <v>6487</v>
      </c>
      <c r="B1145" t="s">
        <v>160</v>
      </c>
      <c r="C1145" t="s">
        <v>159</v>
      </c>
      <c r="D1145">
        <v>51</v>
      </c>
      <c r="F1145">
        <v>1</v>
      </c>
      <c r="G1145">
        <v>19</v>
      </c>
    </row>
    <row r="1146" spans="1:7">
      <c r="A1146" t="s">
        <v>6487</v>
      </c>
      <c r="B1146" t="s">
        <v>160</v>
      </c>
      <c r="C1146" t="s">
        <v>159</v>
      </c>
      <c r="D1146">
        <v>52</v>
      </c>
      <c r="F1146">
        <v>1</v>
      </c>
      <c r="G1146">
        <v>20</v>
      </c>
    </row>
    <row r="1147" spans="1:7">
      <c r="A1147" t="s">
        <v>6487</v>
      </c>
      <c r="B1147" t="s">
        <v>160</v>
      </c>
      <c r="C1147" t="s">
        <v>159</v>
      </c>
      <c r="D1147">
        <v>53</v>
      </c>
      <c r="F1147">
        <v>1</v>
      </c>
      <c r="G1147">
        <v>18</v>
      </c>
    </row>
    <row r="1148" spans="1:7">
      <c r="A1148" t="s">
        <v>6487</v>
      </c>
      <c r="B1148" t="s">
        <v>160</v>
      </c>
      <c r="C1148" t="s">
        <v>159</v>
      </c>
      <c r="D1148">
        <v>54</v>
      </c>
      <c r="F1148">
        <v>1</v>
      </c>
      <c r="G1148">
        <v>18</v>
      </c>
    </row>
    <row r="1149" spans="1:7">
      <c r="A1149" t="s">
        <v>6487</v>
      </c>
      <c r="B1149" t="s">
        <v>160</v>
      </c>
      <c r="C1149" t="s">
        <v>159</v>
      </c>
      <c r="D1149">
        <v>55</v>
      </c>
      <c r="F1149">
        <v>1</v>
      </c>
      <c r="G1149">
        <v>18</v>
      </c>
    </row>
    <row r="1150" spans="1:7">
      <c r="A1150" t="s">
        <v>6488</v>
      </c>
      <c r="B1150" t="s">
        <v>160</v>
      </c>
      <c r="C1150" t="s">
        <v>159</v>
      </c>
      <c r="D1150">
        <v>56</v>
      </c>
      <c r="F1150">
        <v>1</v>
      </c>
      <c r="G1150">
        <v>21</v>
      </c>
    </row>
    <row r="1151" spans="1:7">
      <c r="A1151" t="s">
        <v>6488</v>
      </c>
      <c r="B1151" t="s">
        <v>160</v>
      </c>
      <c r="C1151" t="s">
        <v>159</v>
      </c>
      <c r="D1151">
        <v>57</v>
      </c>
      <c r="F1151">
        <v>1</v>
      </c>
      <c r="G1151">
        <v>20</v>
      </c>
    </row>
    <row r="1152" spans="1:7">
      <c r="A1152" t="s">
        <v>6488</v>
      </c>
      <c r="B1152" t="s">
        <v>160</v>
      </c>
      <c r="C1152" t="s">
        <v>159</v>
      </c>
      <c r="D1152">
        <v>58</v>
      </c>
      <c r="F1152">
        <v>1</v>
      </c>
      <c r="G1152">
        <v>22</v>
      </c>
    </row>
    <row r="1153" spans="1:7">
      <c r="A1153" t="s">
        <v>6488</v>
      </c>
      <c r="B1153" t="s">
        <v>160</v>
      </c>
      <c r="C1153" t="s">
        <v>159</v>
      </c>
      <c r="D1153">
        <v>59</v>
      </c>
      <c r="F1153">
        <v>1</v>
      </c>
      <c r="G1153">
        <v>21</v>
      </c>
    </row>
    <row r="1154" spans="1:7">
      <c r="A1154" t="s">
        <v>6488</v>
      </c>
      <c r="B1154" t="s">
        <v>160</v>
      </c>
      <c r="C1154" t="s">
        <v>159</v>
      </c>
      <c r="D1154">
        <v>60</v>
      </c>
      <c r="F1154">
        <v>1</v>
      </c>
      <c r="G1154">
        <v>25</v>
      </c>
    </row>
    <row r="1155" spans="1:7">
      <c r="A1155" t="s">
        <v>6488</v>
      </c>
      <c r="B1155" t="s">
        <v>160</v>
      </c>
      <c r="C1155" t="s">
        <v>159</v>
      </c>
      <c r="D1155">
        <v>61</v>
      </c>
      <c r="F1155">
        <v>1</v>
      </c>
      <c r="G1155">
        <v>18</v>
      </c>
    </row>
    <row r="1156" spans="1:7">
      <c r="A1156" t="s">
        <v>6488</v>
      </c>
      <c r="B1156" t="s">
        <v>160</v>
      </c>
      <c r="C1156" t="s">
        <v>159</v>
      </c>
      <c r="D1156">
        <v>62</v>
      </c>
      <c r="F1156">
        <v>1</v>
      </c>
      <c r="G1156">
        <v>19</v>
      </c>
    </row>
    <row r="1157" spans="1:7">
      <c r="A1157" t="s">
        <v>6488</v>
      </c>
      <c r="B1157" t="s">
        <v>160</v>
      </c>
      <c r="C1157" t="s">
        <v>159</v>
      </c>
      <c r="D1157">
        <v>63</v>
      </c>
      <c r="F1157">
        <v>1</v>
      </c>
      <c r="G1157">
        <v>20</v>
      </c>
    </row>
    <row r="1158" spans="1:7">
      <c r="A1158" t="s">
        <v>6488</v>
      </c>
      <c r="B1158" t="s">
        <v>160</v>
      </c>
      <c r="C1158" t="s">
        <v>159</v>
      </c>
      <c r="D1158">
        <v>64</v>
      </c>
      <c r="F1158">
        <v>1</v>
      </c>
      <c r="G1158">
        <v>19</v>
      </c>
    </row>
    <row r="1159" spans="1:7">
      <c r="A1159" t="s">
        <v>6488</v>
      </c>
      <c r="B1159" t="s">
        <v>160</v>
      </c>
      <c r="C1159" t="s">
        <v>159</v>
      </c>
      <c r="D1159">
        <v>65</v>
      </c>
      <c r="F1159">
        <v>1</v>
      </c>
      <c r="G1159">
        <v>20</v>
      </c>
    </row>
    <row r="1160" spans="1:7">
      <c r="A1160" t="s">
        <v>6489</v>
      </c>
      <c r="B1160" t="s">
        <v>160</v>
      </c>
      <c r="C1160" t="s">
        <v>159</v>
      </c>
      <c r="D1160">
        <v>66</v>
      </c>
      <c r="F1160">
        <v>1</v>
      </c>
      <c r="G1160">
        <v>24</v>
      </c>
    </row>
    <row r="1161" spans="1:7">
      <c r="A1161" t="s">
        <v>6489</v>
      </c>
      <c r="B1161" t="s">
        <v>160</v>
      </c>
      <c r="C1161" t="s">
        <v>159</v>
      </c>
      <c r="D1161">
        <v>67</v>
      </c>
      <c r="F1161">
        <v>1</v>
      </c>
      <c r="G1161">
        <v>19</v>
      </c>
    </row>
    <row r="1162" spans="1:7">
      <c r="A1162" t="s">
        <v>6489</v>
      </c>
      <c r="B1162" t="s">
        <v>160</v>
      </c>
      <c r="C1162" t="s">
        <v>159</v>
      </c>
      <c r="D1162">
        <v>68</v>
      </c>
      <c r="F1162">
        <v>1</v>
      </c>
      <c r="G1162">
        <v>24</v>
      </c>
    </row>
    <row r="1163" spans="1:7">
      <c r="A1163" t="s">
        <v>6489</v>
      </c>
      <c r="B1163" t="s">
        <v>160</v>
      </c>
      <c r="C1163" t="s">
        <v>159</v>
      </c>
      <c r="D1163">
        <v>69</v>
      </c>
      <c r="F1163">
        <v>1</v>
      </c>
      <c r="G1163">
        <v>18</v>
      </c>
    </row>
    <row r="1164" spans="1:7">
      <c r="A1164" t="s">
        <v>6489</v>
      </c>
      <c r="B1164" t="s">
        <v>160</v>
      </c>
      <c r="C1164" t="s">
        <v>159</v>
      </c>
      <c r="D1164">
        <v>70</v>
      </c>
      <c r="F1164">
        <v>1</v>
      </c>
      <c r="G1164">
        <v>19</v>
      </c>
    </row>
    <row r="1165" spans="1:7">
      <c r="A1165" t="s">
        <v>6489</v>
      </c>
      <c r="B1165" t="s">
        <v>160</v>
      </c>
      <c r="C1165" t="s">
        <v>159</v>
      </c>
      <c r="D1165">
        <v>71</v>
      </c>
      <c r="F1165">
        <v>1</v>
      </c>
      <c r="G1165">
        <v>24</v>
      </c>
    </row>
    <row r="1166" spans="1:7">
      <c r="A1166" t="s">
        <v>6489</v>
      </c>
      <c r="B1166" t="s">
        <v>160</v>
      </c>
      <c r="C1166" t="s">
        <v>159</v>
      </c>
      <c r="D1166">
        <v>72</v>
      </c>
      <c r="F1166">
        <v>1</v>
      </c>
      <c r="G1166">
        <v>17</v>
      </c>
    </row>
    <row r="1167" spans="1:7">
      <c r="A1167" t="s">
        <v>6489</v>
      </c>
      <c r="B1167" t="s">
        <v>160</v>
      </c>
      <c r="C1167" t="s">
        <v>159</v>
      </c>
      <c r="D1167">
        <v>73</v>
      </c>
      <c r="F1167">
        <v>1</v>
      </c>
      <c r="G1167">
        <v>20</v>
      </c>
    </row>
    <row r="1168" spans="1:7">
      <c r="A1168" t="s">
        <v>6489</v>
      </c>
      <c r="B1168" t="s">
        <v>160</v>
      </c>
      <c r="C1168" t="s">
        <v>159</v>
      </c>
      <c r="D1168">
        <v>74</v>
      </c>
      <c r="F1168">
        <v>1</v>
      </c>
      <c r="G1168">
        <v>13</v>
      </c>
    </row>
    <row r="1169" spans="1:7">
      <c r="A1169" t="s">
        <v>6489</v>
      </c>
      <c r="B1169" t="s">
        <v>160</v>
      </c>
      <c r="C1169" t="s">
        <v>159</v>
      </c>
      <c r="D1169">
        <v>75</v>
      </c>
      <c r="F1169">
        <v>1</v>
      </c>
      <c r="G1169">
        <v>24</v>
      </c>
    </row>
    <row r="1170" spans="1:7">
      <c r="A1170" t="s">
        <v>6490</v>
      </c>
      <c r="B1170" t="s">
        <v>160</v>
      </c>
      <c r="C1170" t="s">
        <v>159</v>
      </c>
      <c r="D1170">
        <v>76</v>
      </c>
      <c r="F1170">
        <v>1</v>
      </c>
      <c r="G1170">
        <v>22</v>
      </c>
    </row>
    <row r="1171" spans="1:7">
      <c r="A1171" t="s">
        <v>6490</v>
      </c>
      <c r="B1171" t="s">
        <v>160</v>
      </c>
      <c r="C1171" t="s">
        <v>159</v>
      </c>
      <c r="D1171">
        <v>77</v>
      </c>
      <c r="F1171">
        <v>1</v>
      </c>
      <c r="G1171">
        <v>26</v>
      </c>
    </row>
    <row r="1172" spans="1:7">
      <c r="A1172" t="s">
        <v>6490</v>
      </c>
      <c r="B1172" t="s">
        <v>160</v>
      </c>
      <c r="C1172" t="s">
        <v>159</v>
      </c>
      <c r="D1172">
        <v>78</v>
      </c>
      <c r="F1172">
        <v>1</v>
      </c>
      <c r="G1172">
        <v>25</v>
      </c>
    </row>
    <row r="1173" spans="1:7">
      <c r="A1173" t="s">
        <v>6490</v>
      </c>
      <c r="B1173" t="s">
        <v>160</v>
      </c>
      <c r="C1173" t="s">
        <v>159</v>
      </c>
      <c r="D1173">
        <v>79</v>
      </c>
      <c r="F1173">
        <v>1</v>
      </c>
      <c r="G1173">
        <v>16</v>
      </c>
    </row>
    <row r="1174" spans="1:7">
      <c r="A1174" t="s">
        <v>6490</v>
      </c>
      <c r="B1174" t="s">
        <v>160</v>
      </c>
      <c r="C1174" t="s">
        <v>159</v>
      </c>
      <c r="D1174">
        <v>80</v>
      </c>
      <c r="F1174">
        <v>1</v>
      </c>
      <c r="G1174">
        <v>21</v>
      </c>
    </row>
    <row r="1175" spans="1:7">
      <c r="A1175" t="s">
        <v>6491</v>
      </c>
      <c r="B1175" t="s">
        <v>161</v>
      </c>
      <c r="C1175" t="s">
        <v>162</v>
      </c>
      <c r="D1175">
        <v>1</v>
      </c>
      <c r="F1175">
        <v>1</v>
      </c>
      <c r="G1175">
        <v>28</v>
      </c>
    </row>
    <row r="1176" spans="1:7">
      <c r="A1176" t="s">
        <v>6492</v>
      </c>
      <c r="B1176" t="s">
        <v>161</v>
      </c>
      <c r="C1176" t="s">
        <v>162</v>
      </c>
      <c r="D1176">
        <v>2</v>
      </c>
      <c r="F1176">
        <v>1</v>
      </c>
      <c r="G1176">
        <v>26</v>
      </c>
    </row>
    <row r="1177" spans="1:7">
      <c r="A1177" t="s">
        <v>6492</v>
      </c>
      <c r="B1177" t="s">
        <v>161</v>
      </c>
      <c r="C1177" t="s">
        <v>162</v>
      </c>
      <c r="D1177">
        <v>3</v>
      </c>
      <c r="F1177">
        <v>1</v>
      </c>
      <c r="G1177">
        <v>27</v>
      </c>
    </row>
    <row r="1178" spans="1:7">
      <c r="A1178" t="s">
        <v>6492</v>
      </c>
      <c r="B1178" t="s">
        <v>161</v>
      </c>
      <c r="C1178" t="s">
        <v>162</v>
      </c>
      <c r="D1178">
        <v>4</v>
      </c>
      <c r="F1178">
        <v>1</v>
      </c>
      <c r="G1178">
        <v>32</v>
      </c>
    </row>
    <row r="1179" spans="1:7">
      <c r="A1179" t="s">
        <v>6492</v>
      </c>
      <c r="B1179" t="s">
        <v>161</v>
      </c>
      <c r="C1179" t="s">
        <v>162</v>
      </c>
      <c r="D1179">
        <v>5</v>
      </c>
      <c r="F1179">
        <v>1</v>
      </c>
      <c r="G1179">
        <v>28</v>
      </c>
    </row>
    <row r="1180" spans="1:7">
      <c r="A1180" t="s">
        <v>6493</v>
      </c>
      <c r="B1180" t="s">
        <v>163</v>
      </c>
      <c r="C1180" t="s">
        <v>164</v>
      </c>
      <c r="D1180">
        <v>1</v>
      </c>
      <c r="F1180">
        <v>1</v>
      </c>
      <c r="G1180">
        <v>14</v>
      </c>
    </row>
    <row r="1181" spans="1:7">
      <c r="A1181" t="s">
        <v>6493</v>
      </c>
      <c r="B1181" t="s">
        <v>163</v>
      </c>
      <c r="C1181" t="s">
        <v>164</v>
      </c>
      <c r="D1181">
        <v>2</v>
      </c>
      <c r="F1181">
        <v>1</v>
      </c>
      <c r="G1181">
        <v>17</v>
      </c>
    </row>
    <row r="1182" spans="1:7">
      <c r="A1182" t="s">
        <v>6494</v>
      </c>
      <c r="B1182" t="s">
        <v>165</v>
      </c>
      <c r="C1182" t="s">
        <v>166</v>
      </c>
      <c r="D1182">
        <v>1</v>
      </c>
      <c r="F1182">
        <v>1</v>
      </c>
      <c r="G1182">
        <v>25</v>
      </c>
    </row>
    <row r="1183" spans="1:7">
      <c r="A1183" t="s">
        <v>6495</v>
      </c>
      <c r="B1183" t="s">
        <v>167</v>
      </c>
      <c r="C1183" t="s">
        <v>168</v>
      </c>
      <c r="D1183">
        <v>1</v>
      </c>
      <c r="F1183">
        <v>1</v>
      </c>
      <c r="G1183">
        <v>10</v>
      </c>
    </row>
    <row r="1184" spans="1:7">
      <c r="A1184" t="s">
        <v>6496</v>
      </c>
      <c r="B1184" t="s">
        <v>169</v>
      </c>
      <c r="C1184" t="s">
        <v>170</v>
      </c>
      <c r="D1184">
        <v>1</v>
      </c>
      <c r="F1184">
        <v>1</v>
      </c>
      <c r="G1184">
        <v>24</v>
      </c>
    </row>
    <row r="1185" spans="1:7">
      <c r="A1185" t="s">
        <v>6497</v>
      </c>
      <c r="B1185" t="s">
        <v>171</v>
      </c>
      <c r="C1185" t="s">
        <v>172</v>
      </c>
      <c r="D1185">
        <v>1</v>
      </c>
      <c r="F1185">
        <v>1</v>
      </c>
      <c r="G1185">
        <v>20</v>
      </c>
    </row>
    <row r="1186" spans="1:7">
      <c r="A1186" t="s">
        <v>6498</v>
      </c>
      <c r="B1186" t="s">
        <v>173</v>
      </c>
      <c r="C1186" t="s">
        <v>174</v>
      </c>
      <c r="D1186">
        <v>1</v>
      </c>
      <c r="F1186">
        <v>1</v>
      </c>
      <c r="G1186">
        <v>15</v>
      </c>
    </row>
    <row r="1187" spans="1:7">
      <c r="A1187" t="s">
        <v>6499</v>
      </c>
      <c r="B1187" t="s">
        <v>175</v>
      </c>
      <c r="C1187" t="s">
        <v>176</v>
      </c>
      <c r="D1187">
        <v>1</v>
      </c>
      <c r="F1187">
        <v>1</v>
      </c>
      <c r="G1187">
        <v>17</v>
      </c>
    </row>
    <row r="1188" spans="1:7">
      <c r="A1188" t="s">
        <v>6500</v>
      </c>
      <c r="B1188" t="s">
        <v>177</v>
      </c>
      <c r="C1188" t="s">
        <v>178</v>
      </c>
      <c r="D1188">
        <v>1</v>
      </c>
      <c r="F1188">
        <v>1</v>
      </c>
      <c r="G1188">
        <v>41</v>
      </c>
    </row>
    <row r="1189" spans="1:7">
      <c r="A1189" t="s">
        <v>6501</v>
      </c>
      <c r="B1189" t="s">
        <v>177</v>
      </c>
      <c r="C1189" t="s">
        <v>178</v>
      </c>
      <c r="D1189">
        <v>2</v>
      </c>
      <c r="F1189">
        <v>1</v>
      </c>
      <c r="G1189">
        <v>18</v>
      </c>
    </row>
    <row r="1190" spans="1:7">
      <c r="A1190" t="s">
        <v>6502</v>
      </c>
      <c r="B1190" t="s">
        <v>177</v>
      </c>
      <c r="C1190" t="s">
        <v>178</v>
      </c>
      <c r="D1190">
        <v>3</v>
      </c>
      <c r="F1190">
        <v>1</v>
      </c>
      <c r="G1190">
        <v>22</v>
      </c>
    </row>
    <row r="1191" spans="1:7">
      <c r="A1191" t="s">
        <v>6502</v>
      </c>
      <c r="B1191" t="s">
        <v>177</v>
      </c>
      <c r="C1191" t="s">
        <v>178</v>
      </c>
      <c r="D1191">
        <v>4</v>
      </c>
      <c r="F1191">
        <v>1</v>
      </c>
      <c r="G1191">
        <v>44</v>
      </c>
    </row>
    <row r="1192" spans="1:7">
      <c r="A1192" t="s">
        <v>6502</v>
      </c>
      <c r="B1192" t="s">
        <v>177</v>
      </c>
      <c r="C1192" t="s">
        <v>178</v>
      </c>
      <c r="D1192">
        <v>5</v>
      </c>
      <c r="F1192">
        <v>1</v>
      </c>
      <c r="G1192">
        <v>30</v>
      </c>
    </row>
    <row r="1193" spans="1:7">
      <c r="A1193" t="s">
        <v>6503</v>
      </c>
      <c r="B1193" t="s">
        <v>179</v>
      </c>
      <c r="C1193" t="s">
        <v>180</v>
      </c>
      <c r="D1193">
        <v>1</v>
      </c>
      <c r="F1193">
        <v>1</v>
      </c>
      <c r="G1193">
        <v>8</v>
      </c>
    </row>
    <row r="1194" spans="1:7">
      <c r="A1194" t="s">
        <v>6504</v>
      </c>
      <c r="B1194" t="s">
        <v>181</v>
      </c>
      <c r="C1194" t="s">
        <v>182</v>
      </c>
      <c r="D1194">
        <v>1</v>
      </c>
      <c r="F1194">
        <v>1</v>
      </c>
      <c r="G1194">
        <v>6</v>
      </c>
    </row>
    <row r="1195" spans="1:7">
      <c r="A1195" t="s">
        <v>6505</v>
      </c>
      <c r="B1195" t="s">
        <v>183</v>
      </c>
      <c r="C1195" t="s">
        <v>184</v>
      </c>
      <c r="D1195">
        <v>1</v>
      </c>
      <c r="F1195">
        <v>1</v>
      </c>
      <c r="G1195">
        <v>11</v>
      </c>
    </row>
    <row r="1196" spans="1:7">
      <c r="A1196" t="s">
        <v>6506</v>
      </c>
      <c r="B1196" t="s">
        <v>185</v>
      </c>
      <c r="C1196" t="s">
        <v>186</v>
      </c>
      <c r="D1196">
        <v>1</v>
      </c>
      <c r="F1196">
        <v>1</v>
      </c>
      <c r="G1196">
        <v>15</v>
      </c>
    </row>
    <row r="1197" spans="1:7">
      <c r="A1197" t="s">
        <v>6507</v>
      </c>
      <c r="B1197" t="s">
        <v>187</v>
      </c>
      <c r="C1197" t="s">
        <v>188</v>
      </c>
      <c r="D1197">
        <v>1</v>
      </c>
      <c r="F1197">
        <v>1</v>
      </c>
      <c r="G1197">
        <v>18</v>
      </c>
    </row>
    <row r="1198" spans="1:7">
      <c r="A1198" t="s">
        <v>6508</v>
      </c>
      <c r="B1198" t="s">
        <v>189</v>
      </c>
      <c r="C1198" t="s">
        <v>190</v>
      </c>
      <c r="D1198">
        <v>1</v>
      </c>
      <c r="F1198">
        <v>1</v>
      </c>
      <c r="G1198">
        <v>10</v>
      </c>
    </row>
    <row r="1199" spans="1:7">
      <c r="A1199" t="s">
        <v>6509</v>
      </c>
      <c r="B1199" t="s">
        <v>191</v>
      </c>
      <c r="C1199" t="s">
        <v>192</v>
      </c>
      <c r="D1199">
        <v>1</v>
      </c>
      <c r="F1199">
        <v>1</v>
      </c>
      <c r="G1199">
        <v>11</v>
      </c>
    </row>
    <row r="1200" spans="1:7">
      <c r="A1200" t="s">
        <v>6510</v>
      </c>
      <c r="B1200" t="s">
        <v>193</v>
      </c>
      <c r="C1200" t="s">
        <v>194</v>
      </c>
      <c r="D1200">
        <v>1</v>
      </c>
      <c r="F1200">
        <v>1</v>
      </c>
      <c r="G1200">
        <v>6</v>
      </c>
    </row>
    <row r="1201" spans="1:7">
      <c r="A1201" t="s">
        <v>6511</v>
      </c>
      <c r="B1201" t="s">
        <v>195</v>
      </c>
      <c r="C1201" t="s">
        <v>196</v>
      </c>
      <c r="D1201">
        <v>1</v>
      </c>
      <c r="F1201">
        <v>1</v>
      </c>
      <c r="G1201">
        <v>36</v>
      </c>
    </row>
    <row r="1202" spans="1:7">
      <c r="A1202" t="s">
        <v>6512</v>
      </c>
      <c r="B1202" t="s">
        <v>195</v>
      </c>
      <c r="C1202" t="s">
        <v>196</v>
      </c>
      <c r="D1202">
        <v>2</v>
      </c>
      <c r="F1202">
        <v>1</v>
      </c>
      <c r="G1202">
        <v>26</v>
      </c>
    </row>
    <row r="1203" spans="1:7">
      <c r="A1203" t="s">
        <v>6512</v>
      </c>
      <c r="B1203" t="s">
        <v>195</v>
      </c>
      <c r="C1203" t="s">
        <v>196</v>
      </c>
      <c r="D1203">
        <v>3</v>
      </c>
      <c r="F1203">
        <v>1</v>
      </c>
      <c r="G1203">
        <v>38</v>
      </c>
    </row>
    <row r="1204" spans="1:7">
      <c r="A1204" t="s">
        <v>6512</v>
      </c>
      <c r="B1204" t="s">
        <v>195</v>
      </c>
      <c r="C1204" t="s">
        <v>196</v>
      </c>
      <c r="D1204">
        <v>4</v>
      </c>
      <c r="F1204">
        <v>1</v>
      </c>
      <c r="G1204">
        <v>42</v>
      </c>
    </row>
    <row r="1205" spans="1:7">
      <c r="A1205" t="s">
        <v>6513</v>
      </c>
      <c r="B1205" t="s">
        <v>197</v>
      </c>
      <c r="C1205" t="s">
        <v>198</v>
      </c>
      <c r="D1205">
        <v>1</v>
      </c>
      <c r="F1205">
        <v>1</v>
      </c>
      <c r="G1205">
        <v>21</v>
      </c>
    </row>
    <row r="1206" spans="1:7">
      <c r="A1206" t="s">
        <v>6513</v>
      </c>
      <c r="B1206" t="s">
        <v>197</v>
      </c>
      <c r="C1206" t="s">
        <v>198</v>
      </c>
      <c r="D1206">
        <v>2</v>
      </c>
      <c r="F1206">
        <v>1</v>
      </c>
      <c r="G1206">
        <v>26</v>
      </c>
    </row>
    <row r="1207" spans="1:7">
      <c r="A1207" t="s">
        <v>6513</v>
      </c>
      <c r="B1207" t="s">
        <v>197</v>
      </c>
      <c r="C1207" t="s">
        <v>198</v>
      </c>
      <c r="D1207">
        <v>3</v>
      </c>
      <c r="F1207">
        <v>1</v>
      </c>
      <c r="G1207">
        <v>25</v>
      </c>
    </row>
    <row r="1208" spans="1:7">
      <c r="A1208" t="s">
        <v>6513</v>
      </c>
      <c r="B1208" t="s">
        <v>197</v>
      </c>
      <c r="C1208" t="s">
        <v>198</v>
      </c>
      <c r="D1208">
        <v>4</v>
      </c>
      <c r="F1208">
        <v>1</v>
      </c>
      <c r="G1208">
        <v>26</v>
      </c>
    </row>
    <row r="1209" spans="1:7">
      <c r="A1209" t="s">
        <v>6514</v>
      </c>
      <c r="B1209" t="s">
        <v>199</v>
      </c>
      <c r="C1209" t="s">
        <v>200</v>
      </c>
      <c r="D1209">
        <v>1</v>
      </c>
      <c r="F1209">
        <v>1</v>
      </c>
      <c r="G1209">
        <v>23</v>
      </c>
    </row>
    <row r="1210" spans="1:7">
      <c r="A1210" t="s">
        <v>6514</v>
      </c>
      <c r="B1210" t="s">
        <v>199</v>
      </c>
      <c r="C1210" t="s">
        <v>200</v>
      </c>
      <c r="D1210">
        <v>2</v>
      </c>
      <c r="F1210">
        <v>1</v>
      </c>
      <c r="G1210">
        <v>23</v>
      </c>
    </row>
    <row r="1211" spans="1:7">
      <c r="A1211" t="s">
        <v>6514</v>
      </c>
      <c r="B1211" t="s">
        <v>199</v>
      </c>
      <c r="C1211" t="s">
        <v>200</v>
      </c>
      <c r="D1211">
        <v>3</v>
      </c>
      <c r="F1211">
        <v>1</v>
      </c>
      <c r="G1211">
        <v>31</v>
      </c>
    </row>
    <row r="1212" spans="1:7">
      <c r="A1212" t="s">
        <v>6515</v>
      </c>
      <c r="B1212" t="s">
        <v>201</v>
      </c>
      <c r="C1212" t="s">
        <v>202</v>
      </c>
      <c r="D1212">
        <v>1</v>
      </c>
      <c r="F1212">
        <v>1</v>
      </c>
      <c r="G1212">
        <v>2</v>
      </c>
    </row>
    <row r="1213" spans="1:7">
      <c r="A1213" t="s">
        <v>6516</v>
      </c>
      <c r="B1213" t="s">
        <v>203</v>
      </c>
      <c r="C1213" t="s">
        <v>204</v>
      </c>
      <c r="D1213">
        <v>1</v>
      </c>
      <c r="F1213">
        <v>1</v>
      </c>
      <c r="G1213">
        <v>42</v>
      </c>
    </row>
    <row r="1214" spans="1:7">
      <c r="A1214" t="s">
        <v>6516</v>
      </c>
      <c r="B1214" t="s">
        <v>203</v>
      </c>
      <c r="C1214" t="s">
        <v>204</v>
      </c>
      <c r="D1214">
        <v>2</v>
      </c>
      <c r="F1214">
        <v>1</v>
      </c>
      <c r="G1214">
        <v>28</v>
      </c>
    </row>
    <row r="1215" spans="1:7">
      <c r="A1215" t="s">
        <v>6516</v>
      </c>
      <c r="B1215" t="s">
        <v>203</v>
      </c>
      <c r="C1215" t="s">
        <v>204</v>
      </c>
      <c r="D1215">
        <v>3</v>
      </c>
      <c r="F1215">
        <v>1</v>
      </c>
      <c r="G1215">
        <v>35</v>
      </c>
    </row>
    <row r="1216" spans="1:7">
      <c r="A1216" t="s">
        <v>6517</v>
      </c>
      <c r="B1216" t="s">
        <v>205</v>
      </c>
      <c r="C1216" t="s">
        <v>206</v>
      </c>
      <c r="D1216">
        <v>1</v>
      </c>
      <c r="F1216">
        <v>1</v>
      </c>
      <c r="G1216">
        <v>26</v>
      </c>
    </row>
    <row r="1217" spans="1:7">
      <c r="A1217" t="s">
        <v>6517</v>
      </c>
      <c r="B1217" t="s">
        <v>205</v>
      </c>
      <c r="C1217" t="s">
        <v>206</v>
      </c>
      <c r="D1217">
        <v>2</v>
      </c>
      <c r="F1217">
        <v>1</v>
      </c>
      <c r="G1217">
        <v>31</v>
      </c>
    </row>
    <row r="1218" spans="1:7">
      <c r="A1218" t="s">
        <v>6517</v>
      </c>
      <c r="B1218" t="s">
        <v>205</v>
      </c>
      <c r="C1218" t="s">
        <v>206</v>
      </c>
      <c r="D1218">
        <v>3</v>
      </c>
      <c r="F1218">
        <v>1</v>
      </c>
      <c r="G1218">
        <v>29</v>
      </c>
    </row>
    <row r="1219" spans="1:7">
      <c r="A1219" t="s">
        <v>6517</v>
      </c>
      <c r="B1219" t="s">
        <v>205</v>
      </c>
      <c r="C1219" t="s">
        <v>206</v>
      </c>
      <c r="D1219">
        <v>4</v>
      </c>
      <c r="F1219">
        <v>1</v>
      </c>
      <c r="G1219">
        <v>31</v>
      </c>
    </row>
    <row r="1220" spans="1:7">
      <c r="A1220" t="s">
        <v>6517</v>
      </c>
      <c r="B1220" t="s">
        <v>205</v>
      </c>
      <c r="C1220" t="s">
        <v>206</v>
      </c>
      <c r="D1220">
        <v>5</v>
      </c>
      <c r="F1220">
        <v>1</v>
      </c>
      <c r="G1220">
        <v>30</v>
      </c>
    </row>
    <row r="1221" spans="1:7">
      <c r="A1221" t="s">
        <v>6517</v>
      </c>
      <c r="B1221" t="s">
        <v>205</v>
      </c>
      <c r="C1221" t="s">
        <v>206</v>
      </c>
      <c r="D1221">
        <v>6</v>
      </c>
      <c r="F1221">
        <v>1</v>
      </c>
      <c r="G1221">
        <v>30</v>
      </c>
    </row>
    <row r="1222" spans="1:7">
      <c r="A1222" t="s">
        <v>6518</v>
      </c>
      <c r="B1222" t="s">
        <v>207</v>
      </c>
      <c r="C1222" t="s">
        <v>208</v>
      </c>
      <c r="D1222">
        <v>1</v>
      </c>
      <c r="F1222">
        <v>1</v>
      </c>
      <c r="G1222">
        <v>12</v>
      </c>
    </row>
    <row r="1223" spans="1:7">
      <c r="A1223" t="s">
        <v>6519</v>
      </c>
      <c r="B1223" t="s">
        <v>209</v>
      </c>
      <c r="C1223" t="s">
        <v>210</v>
      </c>
      <c r="D1223">
        <v>1</v>
      </c>
      <c r="F1223">
        <v>1</v>
      </c>
      <c r="G1223">
        <v>28</v>
      </c>
    </row>
    <row r="1224" spans="1:7">
      <c r="A1224" t="s">
        <v>6519</v>
      </c>
      <c r="B1224" t="s">
        <v>209</v>
      </c>
      <c r="C1224" t="s">
        <v>210</v>
      </c>
      <c r="D1224">
        <v>2</v>
      </c>
      <c r="F1224">
        <v>1</v>
      </c>
      <c r="G1224">
        <v>31</v>
      </c>
    </row>
    <row r="1225" spans="1:7">
      <c r="A1225" t="s">
        <v>6519</v>
      </c>
      <c r="B1225" t="s">
        <v>209</v>
      </c>
      <c r="C1225" t="s">
        <v>210</v>
      </c>
      <c r="D1225">
        <v>3</v>
      </c>
      <c r="F1225">
        <v>1</v>
      </c>
      <c r="G1225">
        <v>28</v>
      </c>
    </row>
    <row r="1226" spans="1:7">
      <c r="A1226" t="s">
        <v>6519</v>
      </c>
      <c r="B1226" t="s">
        <v>209</v>
      </c>
      <c r="C1226" t="s">
        <v>210</v>
      </c>
      <c r="D1226">
        <v>4</v>
      </c>
      <c r="F1226">
        <v>1</v>
      </c>
      <c r="G1226">
        <v>23</v>
      </c>
    </row>
    <row r="1227" spans="1:7">
      <c r="A1227" t="s">
        <v>6519</v>
      </c>
      <c r="B1227" t="s">
        <v>209</v>
      </c>
      <c r="C1227" t="s">
        <v>210</v>
      </c>
      <c r="D1227">
        <v>5</v>
      </c>
      <c r="F1227">
        <v>1</v>
      </c>
      <c r="G1227">
        <v>29</v>
      </c>
    </row>
    <row r="1228" spans="1:7">
      <c r="A1228" t="s">
        <v>6519</v>
      </c>
      <c r="B1228" t="s">
        <v>209</v>
      </c>
      <c r="C1228" t="s">
        <v>210</v>
      </c>
      <c r="D1228">
        <v>6</v>
      </c>
      <c r="F1228">
        <v>1</v>
      </c>
      <c r="G1228">
        <v>27</v>
      </c>
    </row>
    <row r="1229" spans="1:7">
      <c r="A1229" t="s">
        <v>6519</v>
      </c>
      <c r="B1229" t="s">
        <v>209</v>
      </c>
      <c r="C1229" t="s">
        <v>210</v>
      </c>
      <c r="D1229">
        <v>7</v>
      </c>
      <c r="F1229">
        <v>1</v>
      </c>
      <c r="G1229">
        <v>28</v>
      </c>
    </row>
    <row r="1230" spans="1:7">
      <c r="A1230" t="s">
        <v>6519</v>
      </c>
      <c r="B1230" t="s">
        <v>209</v>
      </c>
      <c r="C1230" t="s">
        <v>210</v>
      </c>
      <c r="D1230">
        <v>8</v>
      </c>
      <c r="F1230">
        <v>1</v>
      </c>
      <c r="G1230">
        <v>30</v>
      </c>
    </row>
    <row r="1231" spans="1:7">
      <c r="A1231" t="s">
        <v>6519</v>
      </c>
      <c r="B1231" t="s">
        <v>209</v>
      </c>
      <c r="C1231" t="s">
        <v>210</v>
      </c>
      <c r="D1231">
        <v>9</v>
      </c>
      <c r="F1231">
        <v>1</v>
      </c>
      <c r="G1231">
        <v>30</v>
      </c>
    </row>
    <row r="1232" spans="1:7">
      <c r="A1232" t="s">
        <v>6519</v>
      </c>
      <c r="B1232" t="s">
        <v>209</v>
      </c>
      <c r="C1232" t="s">
        <v>210</v>
      </c>
      <c r="D1232">
        <v>10</v>
      </c>
      <c r="F1232">
        <v>1</v>
      </c>
      <c r="G1232">
        <v>25</v>
      </c>
    </row>
    <row r="1233" spans="1:7">
      <c r="A1233" t="s">
        <v>6519</v>
      </c>
      <c r="B1233" t="s">
        <v>209</v>
      </c>
      <c r="C1233" t="s">
        <v>210</v>
      </c>
      <c r="D1233">
        <v>11</v>
      </c>
      <c r="F1233">
        <v>1</v>
      </c>
      <c r="G1233">
        <v>24</v>
      </c>
    </row>
    <row r="1234" spans="1:7">
      <c r="A1234" t="s">
        <v>6519</v>
      </c>
      <c r="B1234" t="s">
        <v>209</v>
      </c>
      <c r="C1234" t="s">
        <v>210</v>
      </c>
      <c r="D1234">
        <v>12</v>
      </c>
      <c r="F1234">
        <v>1</v>
      </c>
      <c r="G1234">
        <v>28</v>
      </c>
    </row>
    <row r="1235" spans="1:7">
      <c r="A1235" t="s">
        <v>6519</v>
      </c>
      <c r="B1235" t="s">
        <v>209</v>
      </c>
      <c r="C1235" t="s">
        <v>210</v>
      </c>
      <c r="D1235">
        <v>13</v>
      </c>
      <c r="F1235">
        <v>1</v>
      </c>
      <c r="G1235">
        <v>25</v>
      </c>
    </row>
    <row r="1236" spans="1:7">
      <c r="A1236" t="s">
        <v>6519</v>
      </c>
      <c r="B1236" t="s">
        <v>209</v>
      </c>
      <c r="C1236" t="s">
        <v>210</v>
      </c>
      <c r="D1236">
        <v>14</v>
      </c>
      <c r="F1236">
        <v>1</v>
      </c>
      <c r="G1236">
        <v>26</v>
      </c>
    </row>
    <row r="1237" spans="1:7">
      <c r="A1237" t="s">
        <v>6519</v>
      </c>
      <c r="B1237" t="s">
        <v>209</v>
      </c>
      <c r="C1237" t="s">
        <v>210</v>
      </c>
      <c r="D1237">
        <v>15</v>
      </c>
      <c r="F1237">
        <v>1</v>
      </c>
      <c r="G1237">
        <v>26</v>
      </c>
    </row>
    <row r="1238" spans="1:7">
      <c r="A1238" t="s">
        <v>6519</v>
      </c>
      <c r="B1238" t="s">
        <v>209</v>
      </c>
      <c r="C1238" t="s">
        <v>210</v>
      </c>
      <c r="D1238">
        <v>16</v>
      </c>
      <c r="F1238">
        <v>1</v>
      </c>
      <c r="G1238">
        <v>26</v>
      </c>
    </row>
    <row r="1239" spans="1:7">
      <c r="A1239" t="s">
        <v>6519</v>
      </c>
      <c r="B1239" t="s">
        <v>209</v>
      </c>
      <c r="C1239" t="s">
        <v>210</v>
      </c>
      <c r="D1239">
        <v>17</v>
      </c>
      <c r="F1239">
        <v>1</v>
      </c>
      <c r="G1239">
        <v>24</v>
      </c>
    </row>
    <row r="1240" spans="1:7">
      <c r="A1240" t="s">
        <v>6519</v>
      </c>
      <c r="B1240" t="s">
        <v>209</v>
      </c>
      <c r="C1240" t="s">
        <v>210</v>
      </c>
      <c r="D1240">
        <v>18</v>
      </c>
      <c r="F1240">
        <v>1</v>
      </c>
      <c r="G1240">
        <v>28</v>
      </c>
    </row>
    <row r="1241" spans="1:7">
      <c r="A1241" t="s">
        <v>6519</v>
      </c>
      <c r="B1241" t="s">
        <v>209</v>
      </c>
      <c r="C1241" t="s">
        <v>210</v>
      </c>
      <c r="D1241">
        <v>19</v>
      </c>
      <c r="F1241">
        <v>1</v>
      </c>
      <c r="G1241">
        <v>28</v>
      </c>
    </row>
    <row r="1242" spans="1:7">
      <c r="A1242" t="s">
        <v>6519</v>
      </c>
      <c r="B1242" t="s">
        <v>209</v>
      </c>
      <c r="C1242" t="s">
        <v>210</v>
      </c>
      <c r="D1242">
        <v>20</v>
      </c>
      <c r="F1242">
        <v>1</v>
      </c>
      <c r="G1242">
        <v>25</v>
      </c>
    </row>
    <row r="1243" spans="1:7">
      <c r="A1243" t="s">
        <v>6519</v>
      </c>
      <c r="B1243" t="s">
        <v>209</v>
      </c>
      <c r="C1243" t="s">
        <v>210</v>
      </c>
      <c r="D1243">
        <v>21</v>
      </c>
      <c r="F1243">
        <v>1</v>
      </c>
      <c r="G1243">
        <v>29</v>
      </c>
    </row>
    <row r="1244" spans="1:7">
      <c r="A1244" t="s">
        <v>6519</v>
      </c>
      <c r="B1244" t="s">
        <v>209</v>
      </c>
      <c r="C1244" t="s">
        <v>210</v>
      </c>
      <c r="D1244">
        <v>22</v>
      </c>
      <c r="F1244">
        <v>1</v>
      </c>
      <c r="G1244">
        <v>23</v>
      </c>
    </row>
    <row r="1245" spans="1:7">
      <c r="A1245" t="s">
        <v>6519</v>
      </c>
      <c r="B1245" t="s">
        <v>209</v>
      </c>
      <c r="C1245" t="s">
        <v>210</v>
      </c>
      <c r="D1245">
        <v>23</v>
      </c>
      <c r="F1245">
        <v>1</v>
      </c>
      <c r="G1245">
        <v>26</v>
      </c>
    </row>
    <row r="1246" spans="1:7">
      <c r="A1246" t="s">
        <v>6519</v>
      </c>
      <c r="B1246" t="s">
        <v>209</v>
      </c>
      <c r="C1246" t="s">
        <v>210</v>
      </c>
      <c r="D1246">
        <v>24</v>
      </c>
      <c r="F1246">
        <v>1</v>
      </c>
      <c r="G1246">
        <v>30</v>
      </c>
    </row>
    <row r="1247" spans="1:7">
      <c r="A1247" t="s">
        <v>6519</v>
      </c>
      <c r="B1247" t="s">
        <v>209</v>
      </c>
      <c r="C1247" t="s">
        <v>210</v>
      </c>
      <c r="D1247">
        <v>25</v>
      </c>
      <c r="F1247">
        <v>1</v>
      </c>
      <c r="G1247">
        <v>34</v>
      </c>
    </row>
    <row r="1248" spans="1:7">
      <c r="A1248" t="s">
        <v>6519</v>
      </c>
      <c r="B1248" t="s">
        <v>209</v>
      </c>
      <c r="C1248" t="s">
        <v>210</v>
      </c>
      <c r="D1248">
        <v>26</v>
      </c>
      <c r="F1248">
        <v>1</v>
      </c>
      <c r="G1248">
        <v>21</v>
      </c>
    </row>
    <row r="1249" spans="1:7">
      <c r="A1249" t="s">
        <v>6519</v>
      </c>
      <c r="B1249" t="s">
        <v>209</v>
      </c>
      <c r="C1249" t="s">
        <v>210</v>
      </c>
      <c r="D1249">
        <v>27</v>
      </c>
      <c r="F1249">
        <v>1</v>
      </c>
      <c r="G1249">
        <v>30</v>
      </c>
    </row>
    <row r="1250" spans="1:7">
      <c r="A1250" t="s">
        <v>6519</v>
      </c>
      <c r="B1250" t="s">
        <v>209</v>
      </c>
      <c r="C1250" t="s">
        <v>210</v>
      </c>
      <c r="D1250">
        <v>28</v>
      </c>
      <c r="F1250">
        <v>1</v>
      </c>
      <c r="G1250">
        <v>31</v>
      </c>
    </row>
    <row r="1251" spans="1:7">
      <c r="A1251" t="s">
        <v>6519</v>
      </c>
      <c r="B1251" t="s">
        <v>209</v>
      </c>
      <c r="C1251" t="s">
        <v>210</v>
      </c>
      <c r="D1251">
        <v>29</v>
      </c>
      <c r="F1251">
        <v>1</v>
      </c>
      <c r="G1251">
        <v>28</v>
      </c>
    </row>
    <row r="1252" spans="1:7">
      <c r="A1252" t="s">
        <v>6519</v>
      </c>
      <c r="B1252" t="s">
        <v>209</v>
      </c>
      <c r="C1252" t="s">
        <v>210</v>
      </c>
      <c r="D1252">
        <v>30</v>
      </c>
      <c r="F1252">
        <v>1</v>
      </c>
      <c r="G1252">
        <v>29</v>
      </c>
    </row>
    <row r="1253" spans="1:7">
      <c r="A1253" t="s">
        <v>6519</v>
      </c>
      <c r="B1253" t="s">
        <v>209</v>
      </c>
      <c r="C1253" t="s">
        <v>210</v>
      </c>
      <c r="D1253">
        <v>31</v>
      </c>
      <c r="F1253">
        <v>1</v>
      </c>
      <c r="G1253">
        <v>28</v>
      </c>
    </row>
    <row r="1254" spans="1:7">
      <c r="A1254" t="s">
        <v>6519</v>
      </c>
      <c r="B1254" t="s">
        <v>209</v>
      </c>
      <c r="C1254" t="s">
        <v>210</v>
      </c>
      <c r="D1254">
        <v>32</v>
      </c>
      <c r="F1254">
        <v>1</v>
      </c>
      <c r="G1254">
        <v>29</v>
      </c>
    </row>
    <row r="1255" spans="1:7">
      <c r="A1255" t="s">
        <v>6519</v>
      </c>
      <c r="B1255" t="s">
        <v>209</v>
      </c>
      <c r="C1255" t="s">
        <v>210</v>
      </c>
      <c r="D1255">
        <v>33</v>
      </c>
      <c r="F1255">
        <v>1</v>
      </c>
      <c r="G1255">
        <v>20</v>
      </c>
    </row>
    <row r="1256" spans="1:7">
      <c r="A1256" t="s">
        <v>6519</v>
      </c>
      <c r="B1256" t="s">
        <v>209</v>
      </c>
      <c r="C1256" t="s">
        <v>210</v>
      </c>
      <c r="D1256">
        <v>34</v>
      </c>
      <c r="F1256">
        <v>1</v>
      </c>
      <c r="G1256">
        <v>21</v>
      </c>
    </row>
    <row r="1257" spans="1:7">
      <c r="A1257" t="s">
        <v>6519</v>
      </c>
      <c r="B1257" t="s">
        <v>209</v>
      </c>
      <c r="C1257" t="s">
        <v>210</v>
      </c>
      <c r="D1257">
        <v>35</v>
      </c>
      <c r="F1257">
        <v>1</v>
      </c>
      <c r="G1257">
        <v>24</v>
      </c>
    </row>
    <row r="1258" spans="1:7">
      <c r="A1258" t="s">
        <v>6519</v>
      </c>
      <c r="B1258" t="s">
        <v>209</v>
      </c>
      <c r="C1258" t="s">
        <v>210</v>
      </c>
      <c r="D1258">
        <v>36</v>
      </c>
      <c r="F1258">
        <v>1</v>
      </c>
      <c r="G1258">
        <v>30</v>
      </c>
    </row>
    <row r="1259" spans="1:7">
      <c r="A1259" t="s">
        <v>6519</v>
      </c>
      <c r="B1259" t="s">
        <v>209</v>
      </c>
      <c r="C1259" t="s">
        <v>210</v>
      </c>
      <c r="D1259">
        <v>37</v>
      </c>
      <c r="F1259">
        <v>1</v>
      </c>
      <c r="G1259">
        <v>25</v>
      </c>
    </row>
    <row r="1260" spans="1:7">
      <c r="A1260" t="s">
        <v>6519</v>
      </c>
      <c r="B1260" t="s">
        <v>209</v>
      </c>
      <c r="C1260" t="s">
        <v>210</v>
      </c>
      <c r="D1260">
        <v>38</v>
      </c>
      <c r="F1260">
        <v>1</v>
      </c>
      <c r="G1260">
        <v>20</v>
      </c>
    </row>
    <row r="1261" spans="1:7">
      <c r="A1261" t="s">
        <v>6519</v>
      </c>
      <c r="B1261" t="s">
        <v>209</v>
      </c>
      <c r="C1261" t="s">
        <v>210</v>
      </c>
      <c r="D1261">
        <v>39</v>
      </c>
      <c r="F1261">
        <v>1</v>
      </c>
      <c r="G1261">
        <v>32</v>
      </c>
    </row>
    <row r="1262" spans="1:7">
      <c r="A1262" t="s">
        <v>6519</v>
      </c>
      <c r="B1262" t="s">
        <v>209</v>
      </c>
      <c r="C1262" t="s">
        <v>210</v>
      </c>
      <c r="D1262">
        <v>40</v>
      </c>
      <c r="F1262">
        <v>1</v>
      </c>
      <c r="G1262">
        <v>29</v>
      </c>
    </row>
    <row r="1263" spans="1:7">
      <c r="A1263" t="s">
        <v>6520</v>
      </c>
      <c r="B1263" t="s">
        <v>211</v>
      </c>
      <c r="C1263" t="s">
        <v>212</v>
      </c>
      <c r="D1263">
        <v>1</v>
      </c>
      <c r="F1263">
        <v>1</v>
      </c>
      <c r="G1263">
        <v>35</v>
      </c>
    </row>
    <row r="1264" spans="1:7">
      <c r="A1264" t="s">
        <v>6520</v>
      </c>
      <c r="B1264" t="s">
        <v>211</v>
      </c>
      <c r="C1264" t="s">
        <v>212</v>
      </c>
      <c r="D1264">
        <v>2</v>
      </c>
      <c r="F1264">
        <v>1</v>
      </c>
      <c r="G1264">
        <v>31</v>
      </c>
    </row>
    <row r="1265" spans="1:7">
      <c r="A1265" t="s">
        <v>6520</v>
      </c>
      <c r="B1265" t="s">
        <v>211</v>
      </c>
      <c r="C1265" t="s">
        <v>212</v>
      </c>
      <c r="D1265">
        <v>3</v>
      </c>
      <c r="F1265">
        <v>1</v>
      </c>
      <c r="G1265">
        <v>35</v>
      </c>
    </row>
    <row r="1266" spans="1:7">
      <c r="A1266" t="s">
        <v>6520</v>
      </c>
      <c r="B1266" t="s">
        <v>211</v>
      </c>
      <c r="C1266" t="s">
        <v>212</v>
      </c>
      <c r="D1266">
        <v>4</v>
      </c>
      <c r="F1266">
        <v>1</v>
      </c>
      <c r="G1266">
        <v>31</v>
      </c>
    </row>
    <row r="1267" spans="1:7">
      <c r="A1267" t="s">
        <v>6520</v>
      </c>
      <c r="B1267" t="s">
        <v>211</v>
      </c>
      <c r="C1267" t="s">
        <v>212</v>
      </c>
      <c r="D1267">
        <v>5</v>
      </c>
      <c r="F1267">
        <v>1</v>
      </c>
      <c r="G1267">
        <v>35</v>
      </c>
    </row>
    <row r="1268" spans="1:7">
      <c r="A1268" t="s">
        <v>6520</v>
      </c>
      <c r="B1268" t="s">
        <v>211</v>
      </c>
      <c r="C1268" t="s">
        <v>212</v>
      </c>
      <c r="D1268">
        <v>6</v>
      </c>
      <c r="F1268">
        <v>1</v>
      </c>
      <c r="G1268">
        <v>36</v>
      </c>
    </row>
    <row r="1269" spans="1:7">
      <c r="A1269" t="s">
        <v>6521</v>
      </c>
      <c r="B1269" t="s">
        <v>213</v>
      </c>
      <c r="C1269" t="s">
        <v>214</v>
      </c>
      <c r="D1269">
        <v>1</v>
      </c>
      <c r="F1269">
        <v>1</v>
      </c>
      <c r="G1269">
        <v>31</v>
      </c>
    </row>
    <row r="1270" spans="1:7">
      <c r="A1270" t="s">
        <v>6521</v>
      </c>
      <c r="B1270" t="s">
        <v>213</v>
      </c>
      <c r="C1270" t="s">
        <v>214</v>
      </c>
      <c r="D1270">
        <v>2</v>
      </c>
      <c r="F1270">
        <v>1</v>
      </c>
      <c r="G1270">
        <v>24</v>
      </c>
    </row>
    <row r="1271" spans="1:7">
      <c r="A1271" t="s">
        <v>6522</v>
      </c>
      <c r="B1271" t="s">
        <v>215</v>
      </c>
      <c r="C1271" t="s">
        <v>216</v>
      </c>
      <c r="D1271">
        <v>1</v>
      </c>
      <c r="F1271">
        <v>1</v>
      </c>
      <c r="G1271">
        <v>35</v>
      </c>
    </row>
    <row r="1272" spans="1:7">
      <c r="A1272" t="s">
        <v>6522</v>
      </c>
      <c r="B1272" t="s">
        <v>215</v>
      </c>
      <c r="C1272" t="s">
        <v>216</v>
      </c>
      <c r="D1272">
        <v>2</v>
      </c>
      <c r="F1272">
        <v>1</v>
      </c>
      <c r="G1272">
        <v>31</v>
      </c>
    </row>
    <row r="1273" spans="1:7">
      <c r="A1273" t="s">
        <v>6523</v>
      </c>
      <c r="B1273" t="s">
        <v>217</v>
      </c>
      <c r="C1273" t="s">
        <v>218</v>
      </c>
      <c r="D1273">
        <v>1</v>
      </c>
      <c r="F1273">
        <v>1</v>
      </c>
      <c r="G1273">
        <v>21</v>
      </c>
    </row>
    <row r="1274" spans="1:7">
      <c r="A1274" t="s">
        <v>6523</v>
      </c>
      <c r="B1274" t="s">
        <v>217</v>
      </c>
      <c r="C1274" t="s">
        <v>218</v>
      </c>
      <c r="D1274">
        <v>2</v>
      </c>
      <c r="F1274">
        <v>1</v>
      </c>
      <c r="G1274">
        <v>23</v>
      </c>
    </row>
    <row r="1275" spans="1:7">
      <c r="A1275" t="s">
        <v>6523</v>
      </c>
      <c r="B1275" t="s">
        <v>217</v>
      </c>
      <c r="C1275" t="s">
        <v>218</v>
      </c>
      <c r="D1275">
        <v>3</v>
      </c>
      <c r="F1275">
        <v>1</v>
      </c>
      <c r="G1275">
        <v>21</v>
      </c>
    </row>
    <row r="1276" spans="1:7">
      <c r="A1276" t="s">
        <v>6524</v>
      </c>
      <c r="B1276" t="s">
        <v>219</v>
      </c>
      <c r="C1276" t="s">
        <v>220</v>
      </c>
      <c r="D1276">
        <v>1</v>
      </c>
      <c r="F1276">
        <v>1</v>
      </c>
      <c r="G1276">
        <v>26</v>
      </c>
    </row>
    <row r="1277" spans="1:7">
      <c r="A1277" t="s">
        <v>6524</v>
      </c>
      <c r="B1277" t="s">
        <v>219</v>
      </c>
      <c r="C1277" t="s">
        <v>220</v>
      </c>
      <c r="D1277">
        <v>2</v>
      </c>
      <c r="F1277">
        <v>1</v>
      </c>
      <c r="G1277">
        <v>28</v>
      </c>
    </row>
    <row r="1278" spans="1:7">
      <c r="A1278" t="s">
        <v>6524</v>
      </c>
      <c r="B1278" t="s">
        <v>219</v>
      </c>
      <c r="C1278" t="s">
        <v>220</v>
      </c>
      <c r="D1278">
        <v>3</v>
      </c>
      <c r="F1278">
        <v>1</v>
      </c>
      <c r="G1278">
        <v>25</v>
      </c>
    </row>
    <row r="1279" spans="1:7">
      <c r="A1279" t="s">
        <v>6524</v>
      </c>
      <c r="B1279" t="s">
        <v>219</v>
      </c>
      <c r="C1279" t="s">
        <v>220</v>
      </c>
      <c r="D1279">
        <v>4</v>
      </c>
      <c r="F1279">
        <v>1</v>
      </c>
      <c r="G1279">
        <v>23</v>
      </c>
    </row>
    <row r="1280" spans="1:7">
      <c r="A1280" t="s">
        <v>6524</v>
      </c>
      <c r="B1280" t="s">
        <v>219</v>
      </c>
      <c r="C1280" t="s">
        <v>220</v>
      </c>
      <c r="D1280">
        <v>5</v>
      </c>
      <c r="F1280">
        <v>1</v>
      </c>
      <c r="G1280">
        <v>23</v>
      </c>
    </row>
    <row r="1281" spans="1:7">
      <c r="A1281" t="s">
        <v>6525</v>
      </c>
      <c r="B1281" t="s">
        <v>221</v>
      </c>
      <c r="C1281" t="s">
        <v>222</v>
      </c>
      <c r="D1281">
        <v>1</v>
      </c>
      <c r="F1281">
        <v>1</v>
      </c>
      <c r="G1281">
        <v>29</v>
      </c>
    </row>
    <row r="1282" spans="1:7">
      <c r="A1282" t="s">
        <v>6525</v>
      </c>
      <c r="B1282" t="s">
        <v>221</v>
      </c>
      <c r="C1282" t="s">
        <v>222</v>
      </c>
      <c r="D1282">
        <v>2</v>
      </c>
      <c r="F1282">
        <v>1</v>
      </c>
      <c r="G1282">
        <v>22</v>
      </c>
    </row>
    <row r="1283" spans="1:7">
      <c r="A1283" t="s">
        <v>6525</v>
      </c>
      <c r="B1283" t="s">
        <v>221</v>
      </c>
      <c r="C1283" t="s">
        <v>222</v>
      </c>
      <c r="D1283">
        <v>3</v>
      </c>
      <c r="F1283">
        <v>1</v>
      </c>
      <c r="G1283">
        <v>27</v>
      </c>
    </row>
    <row r="1284" spans="1:7">
      <c r="A1284" t="s">
        <v>6525</v>
      </c>
      <c r="B1284" t="s">
        <v>221</v>
      </c>
      <c r="C1284" t="s">
        <v>222</v>
      </c>
      <c r="D1284">
        <v>4</v>
      </c>
      <c r="F1284">
        <v>1</v>
      </c>
      <c r="G1284">
        <v>29</v>
      </c>
    </row>
    <row r="1285" spans="1:7">
      <c r="A1285" t="s">
        <v>6525</v>
      </c>
      <c r="B1285" t="s">
        <v>221</v>
      </c>
      <c r="C1285" t="s">
        <v>222</v>
      </c>
      <c r="D1285">
        <v>5</v>
      </c>
      <c r="F1285">
        <v>1</v>
      </c>
      <c r="G1285">
        <v>26</v>
      </c>
    </row>
    <row r="1286" spans="1:7">
      <c r="A1286" t="s">
        <v>6525</v>
      </c>
      <c r="B1286" t="s">
        <v>221</v>
      </c>
      <c r="C1286" t="s">
        <v>222</v>
      </c>
      <c r="D1286">
        <v>6</v>
      </c>
      <c r="F1286">
        <v>1</v>
      </c>
      <c r="G1286">
        <v>26</v>
      </c>
    </row>
    <row r="1287" spans="1:7">
      <c r="A1287" t="s">
        <v>6525</v>
      </c>
      <c r="B1287" t="s">
        <v>221</v>
      </c>
      <c r="C1287" t="s">
        <v>222</v>
      </c>
      <c r="D1287">
        <v>7</v>
      </c>
      <c r="F1287">
        <v>1</v>
      </c>
      <c r="G1287">
        <v>20</v>
      </c>
    </row>
    <row r="1288" spans="1:7">
      <c r="A1288" t="s">
        <v>6525</v>
      </c>
      <c r="B1288" t="s">
        <v>221</v>
      </c>
      <c r="C1288" t="s">
        <v>222</v>
      </c>
      <c r="D1288">
        <v>8</v>
      </c>
      <c r="F1288">
        <v>1</v>
      </c>
      <c r="G1288">
        <v>23</v>
      </c>
    </row>
    <row r="1289" spans="1:7">
      <c r="A1289" t="s">
        <v>6525</v>
      </c>
      <c r="B1289" t="s">
        <v>221</v>
      </c>
      <c r="C1289" t="s">
        <v>222</v>
      </c>
      <c r="D1289">
        <v>9</v>
      </c>
      <c r="F1289">
        <v>1</v>
      </c>
      <c r="G1289">
        <v>28</v>
      </c>
    </row>
    <row r="1290" spans="1:7">
      <c r="A1290" t="s">
        <v>6525</v>
      </c>
      <c r="B1290" t="s">
        <v>221</v>
      </c>
      <c r="C1290" t="s">
        <v>222</v>
      </c>
      <c r="D1290">
        <v>10</v>
      </c>
      <c r="F1290">
        <v>1</v>
      </c>
      <c r="G1290">
        <v>30</v>
      </c>
    </row>
    <row r="1291" spans="1:7">
      <c r="A1291" t="s">
        <v>6525</v>
      </c>
      <c r="B1291" t="s">
        <v>221</v>
      </c>
      <c r="C1291" t="s">
        <v>222</v>
      </c>
      <c r="D1291">
        <v>11</v>
      </c>
      <c r="F1291">
        <v>1</v>
      </c>
      <c r="G1291">
        <v>25</v>
      </c>
    </row>
    <row r="1292" spans="1:7">
      <c r="A1292" t="s">
        <v>6525</v>
      </c>
      <c r="B1292" t="s">
        <v>221</v>
      </c>
      <c r="C1292" t="s">
        <v>222</v>
      </c>
      <c r="D1292">
        <v>12</v>
      </c>
      <c r="F1292">
        <v>1</v>
      </c>
      <c r="G1292">
        <v>24</v>
      </c>
    </row>
    <row r="1293" spans="1:7">
      <c r="A1293" t="s">
        <v>6526</v>
      </c>
      <c r="B1293" t="s">
        <v>223</v>
      </c>
      <c r="C1293" t="s">
        <v>224</v>
      </c>
      <c r="D1293">
        <v>1</v>
      </c>
      <c r="F1293">
        <v>1</v>
      </c>
      <c r="G1293">
        <v>23</v>
      </c>
    </row>
    <row r="1294" spans="1:7">
      <c r="A1294" t="s">
        <v>6526</v>
      </c>
      <c r="B1294" t="s">
        <v>223</v>
      </c>
      <c r="C1294" t="s">
        <v>224</v>
      </c>
      <c r="D1294">
        <v>2</v>
      </c>
      <c r="F1294">
        <v>1</v>
      </c>
      <c r="G1294">
        <v>29</v>
      </c>
    </row>
    <row r="1295" spans="1:7">
      <c r="A1295" t="s">
        <v>6526</v>
      </c>
      <c r="B1295" t="s">
        <v>223</v>
      </c>
      <c r="C1295" t="s">
        <v>224</v>
      </c>
      <c r="D1295">
        <v>3</v>
      </c>
      <c r="F1295">
        <v>1</v>
      </c>
      <c r="G1295">
        <v>30</v>
      </c>
    </row>
    <row r="1296" spans="1:7">
      <c r="A1296" t="s">
        <v>6526</v>
      </c>
      <c r="B1296" t="s">
        <v>223</v>
      </c>
      <c r="C1296" t="s">
        <v>224</v>
      </c>
      <c r="D1296">
        <v>4</v>
      </c>
      <c r="F1296">
        <v>1</v>
      </c>
      <c r="G1296">
        <v>23</v>
      </c>
    </row>
    <row r="1297" spans="1:7">
      <c r="A1297" t="s">
        <v>6526</v>
      </c>
      <c r="B1297" t="s">
        <v>223</v>
      </c>
      <c r="C1297" t="s">
        <v>224</v>
      </c>
      <c r="D1297">
        <v>5</v>
      </c>
      <c r="F1297">
        <v>1</v>
      </c>
      <c r="G1297">
        <v>33</v>
      </c>
    </row>
    <row r="1298" spans="1:7">
      <c r="A1298" t="s">
        <v>6526</v>
      </c>
      <c r="B1298" t="s">
        <v>223</v>
      </c>
      <c r="C1298" t="s">
        <v>224</v>
      </c>
      <c r="D1298">
        <v>6</v>
      </c>
      <c r="F1298">
        <v>1</v>
      </c>
      <c r="G1298">
        <v>21</v>
      </c>
    </row>
    <row r="1299" spans="1:7">
      <c r="A1299" t="s">
        <v>6526</v>
      </c>
      <c r="B1299" t="s">
        <v>223</v>
      </c>
      <c r="C1299" t="s">
        <v>224</v>
      </c>
      <c r="D1299">
        <v>7</v>
      </c>
      <c r="F1299">
        <v>1</v>
      </c>
      <c r="G1299">
        <v>22</v>
      </c>
    </row>
    <row r="1300" spans="1:7">
      <c r="A1300" t="s">
        <v>6526</v>
      </c>
      <c r="B1300" t="s">
        <v>223</v>
      </c>
      <c r="C1300" t="s">
        <v>224</v>
      </c>
      <c r="D1300">
        <v>8</v>
      </c>
      <c r="F1300">
        <v>1</v>
      </c>
      <c r="G1300">
        <v>29</v>
      </c>
    </row>
    <row r="1301" spans="1:7">
      <c r="A1301" t="s">
        <v>6527</v>
      </c>
      <c r="B1301" t="s">
        <v>225</v>
      </c>
      <c r="C1301" t="s">
        <v>226</v>
      </c>
      <c r="D1301">
        <v>1</v>
      </c>
      <c r="F1301">
        <v>1</v>
      </c>
      <c r="G1301">
        <v>16</v>
      </c>
    </row>
    <row r="1302" spans="1:7">
      <c r="B1302" t="s">
        <v>227</v>
      </c>
      <c r="C1302" t="s">
        <v>228</v>
      </c>
      <c r="D1302">
        <v>1</v>
      </c>
      <c r="F1302">
        <v>1</v>
      </c>
      <c r="G1302">
        <v>24</v>
      </c>
    </row>
    <row r="1303" spans="1:7">
      <c r="A1303" t="s">
        <v>6528</v>
      </c>
      <c r="B1303" t="s">
        <v>229</v>
      </c>
      <c r="C1303" t="s">
        <v>230</v>
      </c>
      <c r="D1303">
        <v>1</v>
      </c>
      <c r="F1303">
        <v>1</v>
      </c>
      <c r="G1303">
        <v>5</v>
      </c>
    </row>
    <row r="1304" spans="1:7">
      <c r="A1304" t="s">
        <v>6529</v>
      </c>
      <c r="B1304" t="s">
        <v>231</v>
      </c>
      <c r="C1304" t="s">
        <v>232</v>
      </c>
      <c r="D1304">
        <v>1</v>
      </c>
      <c r="F1304">
        <v>1</v>
      </c>
      <c r="G1304">
        <v>29</v>
      </c>
    </row>
    <row r="1305" spans="1:7">
      <c r="A1305" t="s">
        <v>6529</v>
      </c>
      <c r="B1305" t="s">
        <v>231</v>
      </c>
      <c r="C1305" t="s">
        <v>232</v>
      </c>
      <c r="D1305">
        <v>2</v>
      </c>
      <c r="F1305">
        <v>1</v>
      </c>
      <c r="G1305">
        <v>34</v>
      </c>
    </row>
    <row r="1306" spans="1:7">
      <c r="A1306" t="s">
        <v>6529</v>
      </c>
      <c r="B1306" t="s">
        <v>231</v>
      </c>
      <c r="C1306" t="s">
        <v>232</v>
      </c>
      <c r="D1306">
        <v>3</v>
      </c>
      <c r="F1306">
        <v>1</v>
      </c>
      <c r="G1306">
        <v>31</v>
      </c>
    </row>
    <row r="1307" spans="1:7">
      <c r="A1307" t="s">
        <v>6529</v>
      </c>
      <c r="B1307" t="s">
        <v>231</v>
      </c>
      <c r="C1307" t="s">
        <v>232</v>
      </c>
      <c r="D1307">
        <v>4</v>
      </c>
      <c r="F1307">
        <v>1</v>
      </c>
      <c r="G1307">
        <v>36</v>
      </c>
    </row>
    <row r="1308" spans="1:7">
      <c r="A1308" t="s">
        <v>6529</v>
      </c>
      <c r="B1308" t="s">
        <v>231</v>
      </c>
      <c r="C1308" t="s">
        <v>232</v>
      </c>
      <c r="D1308">
        <v>5</v>
      </c>
      <c r="F1308">
        <v>1</v>
      </c>
      <c r="G1308">
        <v>35</v>
      </c>
    </row>
    <row r="1309" spans="1:7">
      <c r="A1309" t="s">
        <v>6529</v>
      </c>
      <c r="B1309" t="s">
        <v>231</v>
      </c>
      <c r="C1309" t="s">
        <v>232</v>
      </c>
      <c r="D1309">
        <v>6</v>
      </c>
      <c r="F1309">
        <v>1</v>
      </c>
      <c r="G1309">
        <v>33</v>
      </c>
    </row>
    <row r="1310" spans="1:7">
      <c r="A1310" t="s">
        <v>6529</v>
      </c>
      <c r="B1310" t="s">
        <v>231</v>
      </c>
      <c r="C1310" t="s">
        <v>232</v>
      </c>
      <c r="D1310">
        <v>7</v>
      </c>
      <c r="F1310">
        <v>1</v>
      </c>
      <c r="G1310">
        <v>29</v>
      </c>
    </row>
    <row r="1311" spans="1:7">
      <c r="A1311" t="s">
        <v>6530</v>
      </c>
      <c r="B1311" t="s">
        <v>233</v>
      </c>
      <c r="C1311" t="s">
        <v>234</v>
      </c>
      <c r="D1311">
        <v>1</v>
      </c>
      <c r="F1311">
        <v>1</v>
      </c>
      <c r="G1311">
        <v>40</v>
      </c>
    </row>
    <row r="1312" spans="1:7">
      <c r="A1312" t="s">
        <v>6530</v>
      </c>
      <c r="B1312" t="s">
        <v>233</v>
      </c>
      <c r="C1312" t="s">
        <v>234</v>
      </c>
      <c r="D1312">
        <v>2</v>
      </c>
      <c r="F1312">
        <v>1</v>
      </c>
      <c r="G1312">
        <v>27</v>
      </c>
    </row>
    <row r="1313" spans="1:7">
      <c r="A1313" t="s">
        <v>6530</v>
      </c>
      <c r="B1313" t="s">
        <v>233</v>
      </c>
      <c r="C1313" t="s">
        <v>234</v>
      </c>
      <c r="D1313">
        <v>3</v>
      </c>
      <c r="F1313">
        <v>1</v>
      </c>
      <c r="G1313">
        <v>33</v>
      </c>
    </row>
    <row r="1314" spans="1:7">
      <c r="A1314" t="s">
        <v>6530</v>
      </c>
      <c r="B1314" t="s">
        <v>233</v>
      </c>
      <c r="C1314" t="s">
        <v>234</v>
      </c>
      <c r="D1314">
        <v>4</v>
      </c>
      <c r="F1314">
        <v>1</v>
      </c>
      <c r="G1314">
        <v>24</v>
      </c>
    </row>
    <row r="1315" spans="1:7">
      <c r="A1315" t="s">
        <v>6530</v>
      </c>
      <c r="B1315" t="s">
        <v>233</v>
      </c>
      <c r="C1315" t="s">
        <v>234</v>
      </c>
      <c r="D1315">
        <v>5</v>
      </c>
      <c r="F1315">
        <v>1</v>
      </c>
      <c r="G1315">
        <v>20</v>
      </c>
    </row>
    <row r="1316" spans="1:7">
      <c r="A1316" t="s">
        <v>6530</v>
      </c>
      <c r="B1316" t="s">
        <v>233</v>
      </c>
      <c r="C1316" t="s">
        <v>234</v>
      </c>
      <c r="D1316">
        <v>6</v>
      </c>
      <c r="F1316">
        <v>1</v>
      </c>
      <c r="G1316">
        <v>32</v>
      </c>
    </row>
    <row r="1317" spans="1:7">
      <c r="A1317" t="s">
        <v>6530</v>
      </c>
      <c r="B1317" t="s">
        <v>233</v>
      </c>
      <c r="C1317" t="s">
        <v>234</v>
      </c>
      <c r="D1317">
        <v>7</v>
      </c>
      <c r="F1317">
        <v>1</v>
      </c>
      <c r="G1317">
        <v>32</v>
      </c>
    </row>
    <row r="1318" spans="1:7">
      <c r="A1318" t="s">
        <v>6530</v>
      </c>
      <c r="B1318" t="s">
        <v>233</v>
      </c>
      <c r="C1318" t="s">
        <v>234</v>
      </c>
      <c r="D1318">
        <v>8</v>
      </c>
      <c r="F1318">
        <v>1</v>
      </c>
      <c r="G1318">
        <v>28</v>
      </c>
    </row>
    <row r="1319" spans="1:7">
      <c r="A1319" t="s">
        <v>6530</v>
      </c>
      <c r="B1319" t="s">
        <v>233</v>
      </c>
      <c r="C1319" t="s">
        <v>234</v>
      </c>
      <c r="D1319">
        <v>9</v>
      </c>
      <c r="F1319">
        <v>1</v>
      </c>
      <c r="G1319">
        <v>28</v>
      </c>
    </row>
    <row r="1320" spans="1:7">
      <c r="A1320" t="s">
        <v>6530</v>
      </c>
      <c r="B1320" t="s">
        <v>233</v>
      </c>
      <c r="C1320" t="s">
        <v>234</v>
      </c>
      <c r="D1320">
        <v>10</v>
      </c>
      <c r="F1320">
        <v>1</v>
      </c>
      <c r="G1320">
        <v>25</v>
      </c>
    </row>
    <row r="1321" spans="1:7">
      <c r="A1321" t="s">
        <v>6531</v>
      </c>
      <c r="B1321" t="s">
        <v>235</v>
      </c>
      <c r="C1321" t="s">
        <v>236</v>
      </c>
      <c r="D1321">
        <v>1</v>
      </c>
      <c r="F1321">
        <v>1</v>
      </c>
      <c r="G1321">
        <v>30</v>
      </c>
    </row>
    <row r="1322" spans="1:7">
      <c r="A1322" t="s">
        <v>6531</v>
      </c>
      <c r="B1322" t="s">
        <v>235</v>
      </c>
      <c r="C1322" t="s">
        <v>236</v>
      </c>
      <c r="D1322">
        <v>2</v>
      </c>
      <c r="F1322">
        <v>1</v>
      </c>
      <c r="G1322">
        <v>33</v>
      </c>
    </row>
    <row r="1323" spans="1:7">
      <c r="A1323" t="s">
        <v>6531</v>
      </c>
      <c r="B1323" t="s">
        <v>235</v>
      </c>
      <c r="C1323" t="s">
        <v>236</v>
      </c>
      <c r="D1323">
        <v>3</v>
      </c>
      <c r="F1323">
        <v>1</v>
      </c>
      <c r="G1323">
        <v>38</v>
      </c>
    </row>
    <row r="1324" spans="1:7">
      <c r="A1324" t="s">
        <v>6531</v>
      </c>
      <c r="B1324" t="s">
        <v>235</v>
      </c>
      <c r="C1324" t="s">
        <v>236</v>
      </c>
      <c r="D1324">
        <v>4</v>
      </c>
      <c r="F1324">
        <v>1</v>
      </c>
      <c r="G1324">
        <v>36</v>
      </c>
    </row>
    <row r="1325" spans="1:7">
      <c r="A1325" t="s">
        <v>6531</v>
      </c>
      <c r="B1325" t="s">
        <v>235</v>
      </c>
      <c r="C1325" t="s">
        <v>236</v>
      </c>
      <c r="D1325">
        <v>5</v>
      </c>
      <c r="F1325">
        <v>1</v>
      </c>
      <c r="G1325">
        <v>34</v>
      </c>
    </row>
    <row r="1326" spans="1:7">
      <c r="A1326" t="s">
        <v>6531</v>
      </c>
      <c r="B1326" t="s">
        <v>235</v>
      </c>
      <c r="C1326" t="s">
        <v>236</v>
      </c>
      <c r="D1326">
        <v>6</v>
      </c>
      <c r="F1326">
        <v>1</v>
      </c>
      <c r="G1326">
        <v>36</v>
      </c>
    </row>
    <row r="1327" spans="1:7">
      <c r="A1327" t="s">
        <v>6531</v>
      </c>
      <c r="B1327" t="s">
        <v>235</v>
      </c>
      <c r="C1327" t="s">
        <v>236</v>
      </c>
      <c r="D1327">
        <v>7</v>
      </c>
      <c r="F1327">
        <v>1</v>
      </c>
      <c r="G1327">
        <v>26</v>
      </c>
    </row>
    <row r="1328" spans="1:7">
      <c r="A1328" t="s">
        <v>6532</v>
      </c>
      <c r="B1328" t="s">
        <v>237</v>
      </c>
      <c r="C1328" t="s">
        <v>238</v>
      </c>
      <c r="D1328">
        <v>1</v>
      </c>
      <c r="F1328">
        <v>1</v>
      </c>
      <c r="G1328">
        <v>31</v>
      </c>
    </row>
    <row r="1329" spans="1:7">
      <c r="A1329" t="s">
        <v>6532</v>
      </c>
      <c r="B1329" t="s">
        <v>237</v>
      </c>
      <c r="C1329" t="s">
        <v>238</v>
      </c>
      <c r="D1329">
        <v>2</v>
      </c>
      <c r="F1329">
        <v>1</v>
      </c>
      <c r="G1329">
        <v>32</v>
      </c>
    </row>
    <row r="1330" spans="1:7">
      <c r="A1330" t="s">
        <v>6532</v>
      </c>
      <c r="B1330" t="s">
        <v>237</v>
      </c>
      <c r="C1330" t="s">
        <v>238</v>
      </c>
      <c r="D1330">
        <v>3</v>
      </c>
      <c r="F1330">
        <v>1</v>
      </c>
      <c r="G1330">
        <v>25</v>
      </c>
    </row>
    <row r="1331" spans="1:7">
      <c r="A1331" t="s">
        <v>6533</v>
      </c>
      <c r="B1331" t="s">
        <v>239</v>
      </c>
      <c r="C1331" t="s">
        <v>240</v>
      </c>
      <c r="D1331">
        <v>1</v>
      </c>
      <c r="F1331">
        <v>1</v>
      </c>
      <c r="G1331">
        <v>41</v>
      </c>
    </row>
    <row r="1332" spans="1:7">
      <c r="A1332" t="s">
        <v>6533</v>
      </c>
      <c r="B1332" t="s">
        <v>239</v>
      </c>
      <c r="C1332" t="s">
        <v>240</v>
      </c>
      <c r="D1332">
        <v>2</v>
      </c>
      <c r="F1332">
        <v>1</v>
      </c>
      <c r="G1332">
        <v>39</v>
      </c>
    </row>
    <row r="1333" spans="1:7">
      <c r="A1333" t="s">
        <v>6534</v>
      </c>
      <c r="B1333" t="s">
        <v>241</v>
      </c>
      <c r="C1333" t="s">
        <v>242</v>
      </c>
      <c r="D1333">
        <v>1</v>
      </c>
      <c r="F1333">
        <v>1</v>
      </c>
      <c r="G1333">
        <v>20</v>
      </c>
    </row>
    <row r="1334" spans="1:7">
      <c r="A1334" t="s">
        <v>6534</v>
      </c>
      <c r="B1334" t="s">
        <v>241</v>
      </c>
      <c r="C1334" t="s">
        <v>242</v>
      </c>
      <c r="D1334">
        <v>2</v>
      </c>
      <c r="F1334">
        <v>1</v>
      </c>
      <c r="G1334">
        <v>27</v>
      </c>
    </row>
    <row r="1335" spans="1:7">
      <c r="A1335" t="s">
        <v>6534</v>
      </c>
      <c r="B1335" t="s">
        <v>241</v>
      </c>
      <c r="C1335" t="s">
        <v>242</v>
      </c>
      <c r="D1335">
        <v>3</v>
      </c>
      <c r="F1335">
        <v>1</v>
      </c>
      <c r="G1335">
        <v>23</v>
      </c>
    </row>
    <row r="1336" spans="1:7">
      <c r="A1336" t="s">
        <v>6534</v>
      </c>
      <c r="B1336" t="s">
        <v>241</v>
      </c>
      <c r="C1336" t="s">
        <v>242</v>
      </c>
      <c r="D1336">
        <v>4</v>
      </c>
      <c r="F1336">
        <v>1</v>
      </c>
      <c r="G1336">
        <v>26</v>
      </c>
    </row>
    <row r="1337" spans="1:7">
      <c r="A1337" t="s">
        <v>6534</v>
      </c>
      <c r="B1337" t="s">
        <v>241</v>
      </c>
      <c r="C1337" t="s">
        <v>242</v>
      </c>
      <c r="D1337">
        <v>5</v>
      </c>
      <c r="F1337">
        <v>1</v>
      </c>
      <c r="G1337">
        <v>23</v>
      </c>
    </row>
    <row r="1338" spans="1:7">
      <c r="A1338" t="s">
        <v>6534</v>
      </c>
      <c r="B1338" t="s">
        <v>241</v>
      </c>
      <c r="C1338" t="s">
        <v>242</v>
      </c>
      <c r="D1338">
        <v>6</v>
      </c>
      <c r="F1338">
        <v>1</v>
      </c>
      <c r="G1338">
        <v>19</v>
      </c>
    </row>
    <row r="1339" spans="1:7">
      <c r="A1339" t="s">
        <v>6535</v>
      </c>
      <c r="B1339" t="s">
        <v>243</v>
      </c>
      <c r="C1339" t="s">
        <v>244</v>
      </c>
      <c r="D1339">
        <v>1</v>
      </c>
      <c r="F1339">
        <v>1</v>
      </c>
      <c r="G1339">
        <v>30</v>
      </c>
    </row>
    <row r="1340" spans="1:7">
      <c r="A1340" t="s">
        <v>6536</v>
      </c>
      <c r="B1340" t="s">
        <v>245</v>
      </c>
      <c r="C1340" t="s">
        <v>246</v>
      </c>
      <c r="D1340">
        <v>1</v>
      </c>
      <c r="F1340">
        <v>1</v>
      </c>
      <c r="G1340">
        <v>25</v>
      </c>
    </row>
    <row r="1341" spans="1:7">
      <c r="A1341" t="s">
        <v>6537</v>
      </c>
      <c r="B1341" t="s">
        <v>247</v>
      </c>
      <c r="C1341" t="s">
        <v>248</v>
      </c>
      <c r="D1341">
        <v>1</v>
      </c>
      <c r="F1341">
        <v>1</v>
      </c>
      <c r="G1341">
        <v>16</v>
      </c>
    </row>
    <row r="1342" spans="1:7">
      <c r="A1342" t="s">
        <v>6537</v>
      </c>
      <c r="B1342" t="s">
        <v>247</v>
      </c>
      <c r="C1342" t="s">
        <v>248</v>
      </c>
      <c r="D1342">
        <v>2</v>
      </c>
      <c r="F1342">
        <v>1</v>
      </c>
      <c r="G1342">
        <v>15</v>
      </c>
    </row>
    <row r="1343" spans="1:7">
      <c r="A1343" t="s">
        <v>6538</v>
      </c>
      <c r="B1343" t="s">
        <v>249</v>
      </c>
      <c r="C1343" t="s">
        <v>250</v>
      </c>
      <c r="D1343">
        <v>1</v>
      </c>
      <c r="F1343">
        <v>1</v>
      </c>
      <c r="G1343">
        <v>29</v>
      </c>
    </row>
    <row r="1344" spans="1:7">
      <c r="A1344" t="s">
        <v>6538</v>
      </c>
      <c r="B1344" t="s">
        <v>249</v>
      </c>
      <c r="C1344" t="s">
        <v>250</v>
      </c>
      <c r="D1344">
        <v>2</v>
      </c>
      <c r="F1344">
        <v>1</v>
      </c>
      <c r="G1344">
        <v>34</v>
      </c>
    </row>
    <row r="1345" spans="1:7">
      <c r="A1345" t="s">
        <v>6538</v>
      </c>
      <c r="B1345" t="s">
        <v>249</v>
      </c>
      <c r="C1345" t="s">
        <v>250</v>
      </c>
      <c r="D1345">
        <v>3</v>
      </c>
      <c r="F1345">
        <v>1</v>
      </c>
      <c r="G1345">
        <v>32</v>
      </c>
    </row>
    <row r="1346" spans="1:7">
      <c r="A1346" t="s">
        <v>6538</v>
      </c>
      <c r="B1346" t="s">
        <v>249</v>
      </c>
      <c r="C1346" t="s">
        <v>250</v>
      </c>
      <c r="D1346">
        <v>4</v>
      </c>
      <c r="F1346">
        <v>1</v>
      </c>
      <c r="G1346">
        <v>35</v>
      </c>
    </row>
    <row r="1347" spans="1:7">
      <c r="A1347" t="s">
        <v>6538</v>
      </c>
      <c r="B1347" t="s">
        <v>249</v>
      </c>
      <c r="C1347" t="s">
        <v>250</v>
      </c>
      <c r="D1347">
        <v>5</v>
      </c>
      <c r="F1347">
        <v>1</v>
      </c>
      <c r="G1347">
        <v>37</v>
      </c>
    </row>
    <row r="1348" spans="1:7">
      <c r="A1348" t="s">
        <v>6538</v>
      </c>
      <c r="B1348" t="s">
        <v>249</v>
      </c>
      <c r="C1348" t="s">
        <v>250</v>
      </c>
      <c r="D1348">
        <v>6</v>
      </c>
      <c r="F1348">
        <v>1</v>
      </c>
      <c r="G1348">
        <v>26</v>
      </c>
    </row>
    <row r="1349" spans="1:7">
      <c r="A1349" t="s">
        <v>6538</v>
      </c>
      <c r="B1349" t="s">
        <v>249</v>
      </c>
      <c r="C1349" t="s">
        <v>250</v>
      </c>
      <c r="D1349">
        <v>7</v>
      </c>
      <c r="F1349">
        <v>1</v>
      </c>
      <c r="G1349">
        <v>32</v>
      </c>
    </row>
    <row r="1350" spans="1:7">
      <c r="A1350" t="s">
        <v>6538</v>
      </c>
      <c r="B1350" t="s">
        <v>249</v>
      </c>
      <c r="C1350" t="s">
        <v>250</v>
      </c>
      <c r="D1350">
        <v>8</v>
      </c>
      <c r="F1350">
        <v>1</v>
      </c>
      <c r="G1350">
        <v>19</v>
      </c>
    </row>
    <row r="1351" spans="1:7">
      <c r="A1351" t="s">
        <v>6539</v>
      </c>
      <c r="B1351" t="s">
        <v>251</v>
      </c>
      <c r="C1351" t="s">
        <v>252</v>
      </c>
      <c r="D1351">
        <v>1</v>
      </c>
      <c r="F1351">
        <v>1</v>
      </c>
      <c r="G1351">
        <v>33</v>
      </c>
    </row>
    <row r="1352" spans="1:7">
      <c r="A1352" t="s">
        <v>6539</v>
      </c>
      <c r="B1352" t="s">
        <v>251</v>
      </c>
      <c r="C1352" t="s">
        <v>252</v>
      </c>
      <c r="D1352">
        <v>2</v>
      </c>
      <c r="F1352">
        <v>1</v>
      </c>
      <c r="G1352">
        <v>30</v>
      </c>
    </row>
    <row r="1353" spans="1:7">
      <c r="A1353" t="s">
        <v>6539</v>
      </c>
      <c r="B1353" t="s">
        <v>251</v>
      </c>
      <c r="C1353" t="s">
        <v>252</v>
      </c>
      <c r="D1353">
        <v>3</v>
      </c>
      <c r="F1353">
        <v>1</v>
      </c>
      <c r="G1353">
        <v>32</v>
      </c>
    </row>
    <row r="1354" spans="1:7">
      <c r="A1354" t="s">
        <v>6539</v>
      </c>
      <c r="B1354" t="s">
        <v>251</v>
      </c>
      <c r="C1354" t="s">
        <v>252</v>
      </c>
      <c r="D1354">
        <v>4</v>
      </c>
      <c r="F1354">
        <v>1</v>
      </c>
      <c r="G1354">
        <v>31</v>
      </c>
    </row>
    <row r="1355" spans="1:7">
      <c r="A1355" t="s">
        <v>6539</v>
      </c>
      <c r="B1355" t="s">
        <v>251</v>
      </c>
      <c r="C1355" t="s">
        <v>252</v>
      </c>
      <c r="D1355">
        <v>5</v>
      </c>
      <c r="F1355">
        <v>1</v>
      </c>
      <c r="G1355">
        <v>26</v>
      </c>
    </row>
    <row r="1356" spans="1:7">
      <c r="A1356" t="s">
        <v>6539</v>
      </c>
      <c r="B1356" t="s">
        <v>251</v>
      </c>
      <c r="C1356" t="s">
        <v>252</v>
      </c>
      <c r="D1356">
        <v>6</v>
      </c>
      <c r="F1356">
        <v>1</v>
      </c>
      <c r="G1356">
        <v>28</v>
      </c>
    </row>
    <row r="1357" spans="1:7">
      <c r="A1357" t="s">
        <v>6539</v>
      </c>
      <c r="B1357" t="s">
        <v>251</v>
      </c>
      <c r="C1357" t="s">
        <v>252</v>
      </c>
      <c r="D1357">
        <v>7</v>
      </c>
      <c r="F1357">
        <v>1</v>
      </c>
      <c r="G1357">
        <v>29</v>
      </c>
    </row>
    <row r="1358" spans="1:7">
      <c r="A1358" t="s">
        <v>6539</v>
      </c>
      <c r="B1358" t="s">
        <v>251</v>
      </c>
      <c r="C1358" t="s">
        <v>252</v>
      </c>
      <c r="D1358">
        <v>8</v>
      </c>
      <c r="F1358">
        <v>1</v>
      </c>
      <c r="G1358">
        <v>27</v>
      </c>
    </row>
    <row r="1359" spans="1:7">
      <c r="A1359" t="s">
        <v>6539</v>
      </c>
      <c r="B1359" t="s">
        <v>251</v>
      </c>
      <c r="C1359" t="s">
        <v>252</v>
      </c>
      <c r="D1359">
        <v>9</v>
      </c>
      <c r="F1359">
        <v>1</v>
      </c>
      <c r="G1359">
        <v>24</v>
      </c>
    </row>
    <row r="1360" spans="1:7">
      <c r="A1360" t="s">
        <v>6539</v>
      </c>
      <c r="B1360" t="s">
        <v>251</v>
      </c>
      <c r="C1360" t="s">
        <v>252</v>
      </c>
      <c r="D1360">
        <v>10</v>
      </c>
      <c r="F1360">
        <v>1</v>
      </c>
      <c r="G1360">
        <v>26</v>
      </c>
    </row>
    <row r="1361" spans="1:7">
      <c r="A1361" t="s">
        <v>6540</v>
      </c>
      <c r="B1361" t="s">
        <v>253</v>
      </c>
      <c r="C1361" t="s">
        <v>254</v>
      </c>
      <c r="D1361">
        <v>1</v>
      </c>
      <c r="F1361">
        <v>1</v>
      </c>
      <c r="G1361">
        <v>26</v>
      </c>
    </row>
    <row r="1362" spans="1:7">
      <c r="A1362" t="s">
        <v>6540</v>
      </c>
      <c r="B1362" t="s">
        <v>253</v>
      </c>
      <c r="C1362" t="s">
        <v>254</v>
      </c>
      <c r="D1362">
        <v>2</v>
      </c>
      <c r="F1362">
        <v>1</v>
      </c>
      <c r="G1362">
        <v>21</v>
      </c>
    </row>
    <row r="1363" spans="1:7">
      <c r="A1363" t="s">
        <v>6540</v>
      </c>
      <c r="B1363" t="s">
        <v>253</v>
      </c>
      <c r="C1363" t="s">
        <v>254</v>
      </c>
      <c r="D1363">
        <v>3</v>
      </c>
      <c r="F1363">
        <v>1</v>
      </c>
      <c r="G1363">
        <v>18</v>
      </c>
    </row>
    <row r="1364" spans="1:7">
      <c r="A1364" t="s">
        <v>6540</v>
      </c>
      <c r="B1364" t="s">
        <v>253</v>
      </c>
      <c r="C1364" t="s">
        <v>254</v>
      </c>
      <c r="D1364">
        <v>4</v>
      </c>
      <c r="F1364">
        <v>1</v>
      </c>
      <c r="G1364">
        <v>19</v>
      </c>
    </row>
    <row r="1365" spans="1:7">
      <c r="A1365" t="s">
        <v>6540</v>
      </c>
      <c r="B1365" t="s">
        <v>253</v>
      </c>
      <c r="C1365" t="s">
        <v>254</v>
      </c>
      <c r="D1365">
        <v>5</v>
      </c>
      <c r="F1365">
        <v>1</v>
      </c>
      <c r="G1365">
        <v>21</v>
      </c>
    </row>
    <row r="1366" spans="1:7">
      <c r="A1366" t="s">
        <v>6540</v>
      </c>
      <c r="B1366" t="s">
        <v>253</v>
      </c>
      <c r="C1366" t="s">
        <v>254</v>
      </c>
      <c r="D1366">
        <v>6</v>
      </c>
      <c r="F1366">
        <v>1</v>
      </c>
      <c r="G1366">
        <v>22</v>
      </c>
    </row>
    <row r="1367" spans="1:7">
      <c r="A1367" t="s">
        <v>6540</v>
      </c>
      <c r="B1367" t="s">
        <v>253</v>
      </c>
      <c r="C1367" t="s">
        <v>254</v>
      </c>
      <c r="D1367">
        <v>7</v>
      </c>
      <c r="F1367">
        <v>1</v>
      </c>
      <c r="G1367">
        <v>19</v>
      </c>
    </row>
    <row r="1368" spans="1:7">
      <c r="A1368" t="s">
        <v>6540</v>
      </c>
      <c r="B1368" t="s">
        <v>253</v>
      </c>
      <c r="C1368" t="s">
        <v>254</v>
      </c>
      <c r="D1368">
        <v>8</v>
      </c>
      <c r="F1368">
        <v>1</v>
      </c>
      <c r="G1368">
        <v>22</v>
      </c>
    </row>
    <row r="1369" spans="1:7">
      <c r="A1369" t="s">
        <v>6540</v>
      </c>
      <c r="B1369" t="s">
        <v>253</v>
      </c>
      <c r="C1369" t="s">
        <v>254</v>
      </c>
      <c r="D1369">
        <v>9</v>
      </c>
      <c r="F1369">
        <v>1</v>
      </c>
      <c r="G1369">
        <v>23</v>
      </c>
    </row>
    <row r="1370" spans="1:7">
      <c r="A1370" t="s">
        <v>6540</v>
      </c>
      <c r="B1370" t="s">
        <v>253</v>
      </c>
      <c r="C1370" t="s">
        <v>254</v>
      </c>
      <c r="D1370">
        <v>10</v>
      </c>
      <c r="F1370">
        <v>1</v>
      </c>
      <c r="G1370">
        <v>22</v>
      </c>
    </row>
    <row r="1371" spans="1:7">
      <c r="A1371" t="s">
        <v>6541</v>
      </c>
      <c r="B1371" t="s">
        <v>255</v>
      </c>
      <c r="C1371" t="s">
        <v>256</v>
      </c>
      <c r="D1371">
        <v>1</v>
      </c>
      <c r="F1371">
        <v>1</v>
      </c>
      <c r="G1371">
        <v>26</v>
      </c>
    </row>
    <row r="1372" spans="1:7">
      <c r="A1372" t="s">
        <v>6541</v>
      </c>
      <c r="B1372" t="s">
        <v>255</v>
      </c>
      <c r="C1372" t="s">
        <v>256</v>
      </c>
      <c r="D1372">
        <v>2</v>
      </c>
      <c r="F1372">
        <v>1</v>
      </c>
      <c r="G1372">
        <v>31</v>
      </c>
    </row>
    <row r="1373" spans="1:7">
      <c r="A1373" t="s">
        <v>6541</v>
      </c>
      <c r="B1373" t="s">
        <v>255</v>
      </c>
      <c r="C1373" t="s">
        <v>256</v>
      </c>
      <c r="D1373">
        <v>3</v>
      </c>
      <c r="F1373">
        <v>1</v>
      </c>
      <c r="G1373">
        <v>21</v>
      </c>
    </row>
    <row r="1374" spans="1:7">
      <c r="A1374" t="s">
        <v>6541</v>
      </c>
      <c r="B1374" t="s">
        <v>255</v>
      </c>
      <c r="C1374" t="s">
        <v>256</v>
      </c>
      <c r="D1374">
        <v>4</v>
      </c>
      <c r="F1374">
        <v>1</v>
      </c>
      <c r="G1374">
        <v>16</v>
      </c>
    </row>
    <row r="1375" spans="1:7">
      <c r="A1375" t="s">
        <v>6541</v>
      </c>
      <c r="B1375" t="s">
        <v>255</v>
      </c>
      <c r="C1375" t="s">
        <v>256</v>
      </c>
      <c r="D1375">
        <v>5</v>
      </c>
      <c r="F1375">
        <v>1</v>
      </c>
      <c r="G1375">
        <v>18</v>
      </c>
    </row>
    <row r="1376" spans="1:7">
      <c r="A1376" t="s">
        <v>6541</v>
      </c>
      <c r="B1376" t="s">
        <v>255</v>
      </c>
      <c r="C1376" t="s">
        <v>256</v>
      </c>
      <c r="D1376">
        <v>6</v>
      </c>
      <c r="F1376">
        <v>1</v>
      </c>
      <c r="G1376">
        <v>23</v>
      </c>
    </row>
    <row r="1377" spans="1:7">
      <c r="A1377" t="s">
        <v>6541</v>
      </c>
      <c r="B1377" t="s">
        <v>255</v>
      </c>
      <c r="C1377" t="s">
        <v>256</v>
      </c>
      <c r="D1377">
        <v>7</v>
      </c>
      <c r="F1377">
        <v>1</v>
      </c>
      <c r="G1377">
        <v>23</v>
      </c>
    </row>
    <row r="1378" spans="1:7">
      <c r="A1378" t="s">
        <v>6541</v>
      </c>
      <c r="B1378" t="s">
        <v>255</v>
      </c>
      <c r="C1378" t="s">
        <v>256</v>
      </c>
      <c r="D1378">
        <v>8</v>
      </c>
      <c r="F1378">
        <v>1</v>
      </c>
      <c r="G1378">
        <v>21</v>
      </c>
    </row>
    <row r="1379" spans="1:7">
      <c r="A1379" t="s">
        <v>6542</v>
      </c>
      <c r="B1379" t="s">
        <v>257</v>
      </c>
      <c r="C1379" t="s">
        <v>258</v>
      </c>
      <c r="D1379">
        <v>1</v>
      </c>
      <c r="F1379">
        <v>1</v>
      </c>
      <c r="G1379">
        <v>30</v>
      </c>
    </row>
    <row r="1380" spans="1:7">
      <c r="A1380" t="s">
        <v>6542</v>
      </c>
      <c r="B1380" t="s">
        <v>257</v>
      </c>
      <c r="C1380" t="s">
        <v>258</v>
      </c>
      <c r="D1380">
        <v>2</v>
      </c>
      <c r="F1380">
        <v>1</v>
      </c>
      <c r="G1380">
        <v>25</v>
      </c>
    </row>
    <row r="1381" spans="1:7">
      <c r="A1381" t="s">
        <v>6542</v>
      </c>
      <c r="B1381" t="s">
        <v>257</v>
      </c>
      <c r="C1381" t="s">
        <v>258</v>
      </c>
      <c r="D1381">
        <v>3</v>
      </c>
      <c r="F1381">
        <v>1</v>
      </c>
      <c r="G1381">
        <v>31</v>
      </c>
    </row>
    <row r="1382" spans="1:7">
      <c r="A1382" t="s">
        <v>6543</v>
      </c>
      <c r="B1382" t="s">
        <v>259</v>
      </c>
      <c r="C1382" t="s">
        <v>260</v>
      </c>
      <c r="D1382">
        <v>1</v>
      </c>
      <c r="F1382">
        <v>1</v>
      </c>
      <c r="G1382">
        <v>22</v>
      </c>
    </row>
    <row r="1383" spans="1:7">
      <c r="A1383" t="s">
        <v>6543</v>
      </c>
      <c r="B1383" t="s">
        <v>259</v>
      </c>
      <c r="C1383" t="s">
        <v>260</v>
      </c>
      <c r="D1383">
        <v>2</v>
      </c>
      <c r="F1383">
        <v>1</v>
      </c>
      <c r="G1383">
        <v>28</v>
      </c>
    </row>
    <row r="1384" spans="1:7">
      <c r="A1384" t="s">
        <v>6543</v>
      </c>
      <c r="B1384" t="s">
        <v>259</v>
      </c>
      <c r="C1384" t="s">
        <v>260</v>
      </c>
      <c r="D1384">
        <v>3</v>
      </c>
      <c r="F1384">
        <v>1</v>
      </c>
      <c r="G1384">
        <v>23</v>
      </c>
    </row>
    <row r="1385" spans="1:7">
      <c r="A1385" t="s">
        <v>6543</v>
      </c>
      <c r="B1385" t="s">
        <v>259</v>
      </c>
      <c r="C1385" t="s">
        <v>260</v>
      </c>
      <c r="D1385">
        <v>4</v>
      </c>
      <c r="F1385">
        <v>1</v>
      </c>
      <c r="G1385">
        <v>21</v>
      </c>
    </row>
    <row r="1386" spans="1:7">
      <c r="A1386" t="s">
        <v>6544</v>
      </c>
      <c r="B1386" t="s">
        <v>261</v>
      </c>
      <c r="C1386" t="s">
        <v>262</v>
      </c>
      <c r="D1386">
        <v>1</v>
      </c>
      <c r="F1386">
        <v>1</v>
      </c>
      <c r="G1386">
        <v>17</v>
      </c>
    </row>
    <row r="1387" spans="1:7">
      <c r="A1387" t="s">
        <v>6544</v>
      </c>
      <c r="B1387" t="s">
        <v>261</v>
      </c>
      <c r="C1387" t="s">
        <v>262</v>
      </c>
      <c r="D1387">
        <v>2</v>
      </c>
      <c r="F1387">
        <v>1</v>
      </c>
      <c r="G1387">
        <v>17</v>
      </c>
    </row>
    <row r="1388" spans="1:7">
      <c r="A1388" t="s">
        <v>6544</v>
      </c>
      <c r="B1388" t="s">
        <v>261</v>
      </c>
      <c r="C1388" t="s">
        <v>262</v>
      </c>
      <c r="D1388">
        <v>3</v>
      </c>
      <c r="F1388">
        <v>1</v>
      </c>
      <c r="G1388">
        <v>18</v>
      </c>
    </row>
    <row r="1389" spans="1:7">
      <c r="A1389" t="s">
        <v>6544</v>
      </c>
      <c r="B1389" t="s">
        <v>261</v>
      </c>
      <c r="C1389" t="s">
        <v>262</v>
      </c>
      <c r="D1389">
        <v>4</v>
      </c>
      <c r="F1389">
        <v>1</v>
      </c>
      <c r="G1389">
        <v>18</v>
      </c>
    </row>
    <row r="1390" spans="1:7">
      <c r="A1390" t="s">
        <v>6545</v>
      </c>
      <c r="B1390" t="s">
        <v>263</v>
      </c>
      <c r="C1390" t="s">
        <v>264</v>
      </c>
      <c r="D1390">
        <v>1</v>
      </c>
      <c r="F1390">
        <v>1</v>
      </c>
      <c r="G1390">
        <v>21</v>
      </c>
    </row>
    <row r="1391" spans="1:7">
      <c r="A1391" t="s">
        <v>6545</v>
      </c>
      <c r="B1391" t="s">
        <v>263</v>
      </c>
      <c r="C1391" t="s">
        <v>264</v>
      </c>
      <c r="D1391">
        <v>2</v>
      </c>
      <c r="F1391">
        <v>1</v>
      </c>
      <c r="G1391">
        <v>14</v>
      </c>
    </row>
    <row r="1392" spans="1:7">
      <c r="A1392" t="s">
        <v>6545</v>
      </c>
      <c r="B1392" t="s">
        <v>263</v>
      </c>
      <c r="C1392" t="s">
        <v>264</v>
      </c>
      <c r="D1392">
        <v>3</v>
      </c>
      <c r="F1392">
        <v>1</v>
      </c>
      <c r="G1392">
        <v>20</v>
      </c>
    </row>
    <row r="1393" spans="1:7">
      <c r="A1393" t="s">
        <v>6546</v>
      </c>
      <c r="B1393" t="s">
        <v>265</v>
      </c>
      <c r="C1393" t="s">
        <v>266</v>
      </c>
      <c r="D1393">
        <v>1</v>
      </c>
      <c r="F1393">
        <v>1</v>
      </c>
      <c r="G1393">
        <v>22</v>
      </c>
    </row>
    <row r="1394" spans="1:7">
      <c r="A1394" t="s">
        <v>6546</v>
      </c>
      <c r="B1394" t="s">
        <v>265</v>
      </c>
      <c r="C1394" t="s">
        <v>266</v>
      </c>
      <c r="D1394">
        <v>2</v>
      </c>
      <c r="F1394">
        <v>1</v>
      </c>
      <c r="G1394">
        <v>18</v>
      </c>
    </row>
    <row r="1395" spans="1:7">
      <c r="A1395" t="s">
        <v>6546</v>
      </c>
      <c r="B1395" t="s">
        <v>265</v>
      </c>
      <c r="C1395" t="s">
        <v>266</v>
      </c>
      <c r="D1395">
        <v>3</v>
      </c>
      <c r="F1395">
        <v>1</v>
      </c>
      <c r="G1395">
        <v>21</v>
      </c>
    </row>
    <row r="1396" spans="1:7">
      <c r="A1396" t="s">
        <v>6546</v>
      </c>
      <c r="B1396" t="s">
        <v>265</v>
      </c>
      <c r="C1396" t="s">
        <v>266</v>
      </c>
      <c r="D1396">
        <v>4</v>
      </c>
      <c r="F1396">
        <v>1</v>
      </c>
      <c r="G1396">
        <v>21</v>
      </c>
    </row>
    <row r="1397" spans="1:7">
      <c r="A1397" t="s">
        <v>6546</v>
      </c>
      <c r="B1397" t="s">
        <v>265</v>
      </c>
      <c r="C1397" t="s">
        <v>266</v>
      </c>
      <c r="D1397">
        <v>5</v>
      </c>
      <c r="F1397">
        <v>1</v>
      </c>
      <c r="G1397">
        <v>21</v>
      </c>
    </row>
    <row r="1398" spans="1:7">
      <c r="A1398" t="s">
        <v>6546</v>
      </c>
      <c r="B1398" t="s">
        <v>265</v>
      </c>
      <c r="C1398" t="s">
        <v>266</v>
      </c>
      <c r="D1398">
        <v>6</v>
      </c>
      <c r="F1398">
        <v>1</v>
      </c>
      <c r="G1398">
        <v>21</v>
      </c>
    </row>
    <row r="1399" spans="1:7">
      <c r="A1399" t="s">
        <v>6546</v>
      </c>
      <c r="B1399" t="s">
        <v>265</v>
      </c>
      <c r="C1399" t="s">
        <v>266</v>
      </c>
      <c r="D1399">
        <v>7</v>
      </c>
      <c r="F1399">
        <v>1</v>
      </c>
      <c r="G1399">
        <v>21</v>
      </c>
    </row>
    <row r="1400" spans="1:7">
      <c r="A1400" t="s">
        <v>6546</v>
      </c>
      <c r="B1400" t="s">
        <v>265</v>
      </c>
      <c r="C1400" t="s">
        <v>266</v>
      </c>
      <c r="D1400">
        <v>8</v>
      </c>
      <c r="F1400">
        <v>1</v>
      </c>
      <c r="G1400">
        <v>21</v>
      </c>
    </row>
    <row r="1401" spans="1:7">
      <c r="A1401" t="s">
        <v>6546</v>
      </c>
      <c r="B1401" t="s">
        <v>265</v>
      </c>
      <c r="C1401" t="s">
        <v>266</v>
      </c>
      <c r="D1401">
        <v>9</v>
      </c>
      <c r="F1401">
        <v>1</v>
      </c>
      <c r="G1401">
        <v>20</v>
      </c>
    </row>
    <row r="1402" spans="1:7">
      <c r="A1402" t="s">
        <v>6546</v>
      </c>
      <c r="B1402" t="s">
        <v>265</v>
      </c>
      <c r="C1402" t="s">
        <v>266</v>
      </c>
      <c r="D1402">
        <v>10</v>
      </c>
      <c r="F1402">
        <v>1</v>
      </c>
      <c r="G1402">
        <v>20</v>
      </c>
    </row>
    <row r="1403" spans="1:7">
      <c r="A1403" t="s">
        <v>6547</v>
      </c>
      <c r="B1403" t="s">
        <v>267</v>
      </c>
      <c r="C1403" t="s">
        <v>268</v>
      </c>
      <c r="D1403">
        <v>1</v>
      </c>
      <c r="F1403">
        <v>1</v>
      </c>
      <c r="G1403">
        <v>27</v>
      </c>
    </row>
    <row r="1404" spans="1:7">
      <c r="A1404" t="s">
        <v>6547</v>
      </c>
      <c r="B1404" t="s">
        <v>267</v>
      </c>
      <c r="C1404" t="s">
        <v>268</v>
      </c>
      <c r="D1404">
        <v>2</v>
      </c>
      <c r="F1404">
        <v>1</v>
      </c>
      <c r="G1404">
        <v>30</v>
      </c>
    </row>
    <row r="1405" spans="1:7">
      <c r="A1405" t="s">
        <v>6547</v>
      </c>
      <c r="B1405" t="s">
        <v>267</v>
      </c>
      <c r="C1405" t="s">
        <v>268</v>
      </c>
      <c r="D1405">
        <v>3</v>
      </c>
      <c r="F1405">
        <v>1</v>
      </c>
      <c r="G1405">
        <v>30</v>
      </c>
    </row>
    <row r="1406" spans="1:7">
      <c r="A1406" t="s">
        <v>6547</v>
      </c>
      <c r="B1406" t="s">
        <v>267</v>
      </c>
      <c r="C1406" t="s">
        <v>268</v>
      </c>
      <c r="D1406">
        <v>4</v>
      </c>
      <c r="F1406">
        <v>1</v>
      </c>
      <c r="G1406">
        <v>13</v>
      </c>
    </row>
    <row r="1407" spans="1:7">
      <c r="A1407" t="s">
        <v>6547</v>
      </c>
      <c r="B1407" t="s">
        <v>267</v>
      </c>
      <c r="C1407" t="s">
        <v>268</v>
      </c>
      <c r="D1407">
        <v>5</v>
      </c>
      <c r="F1407">
        <v>1</v>
      </c>
      <c r="G1407">
        <v>16</v>
      </c>
    </row>
    <row r="1408" spans="1:7">
      <c r="A1408" t="s">
        <v>6547</v>
      </c>
      <c r="B1408" t="s">
        <v>267</v>
      </c>
      <c r="C1408" t="s">
        <v>268</v>
      </c>
      <c r="D1408">
        <v>6</v>
      </c>
      <c r="F1408">
        <v>1</v>
      </c>
      <c r="G1408">
        <v>11</v>
      </c>
    </row>
    <row r="1409" spans="1:7">
      <c r="A1409" t="s">
        <v>6547</v>
      </c>
      <c r="B1409" t="s">
        <v>267</v>
      </c>
      <c r="C1409" t="s">
        <v>268</v>
      </c>
      <c r="D1409">
        <v>7</v>
      </c>
      <c r="F1409">
        <v>1</v>
      </c>
      <c r="G1409">
        <v>17</v>
      </c>
    </row>
    <row r="1410" spans="1:7">
      <c r="A1410" t="s">
        <v>6548</v>
      </c>
      <c r="B1410" t="s">
        <v>269</v>
      </c>
      <c r="C1410" t="s">
        <v>270</v>
      </c>
      <c r="D1410">
        <v>1</v>
      </c>
      <c r="F1410">
        <v>1</v>
      </c>
      <c r="G1410">
        <v>35</v>
      </c>
    </row>
    <row r="1411" spans="1:7">
      <c r="A1411" t="s">
        <v>6548</v>
      </c>
      <c r="B1411" t="s">
        <v>269</v>
      </c>
      <c r="C1411" t="s">
        <v>270</v>
      </c>
      <c r="D1411">
        <v>2</v>
      </c>
      <c r="F1411">
        <v>1</v>
      </c>
      <c r="G1411">
        <v>39</v>
      </c>
    </row>
    <row r="1412" spans="1:7">
      <c r="A1412" t="s">
        <v>6548</v>
      </c>
      <c r="B1412" t="s">
        <v>269</v>
      </c>
      <c r="C1412" t="s">
        <v>270</v>
      </c>
      <c r="D1412">
        <v>3</v>
      </c>
      <c r="F1412">
        <v>1</v>
      </c>
      <c r="G1412">
        <v>26</v>
      </c>
    </row>
    <row r="1413" spans="1:7">
      <c r="A1413" t="s">
        <v>6549</v>
      </c>
      <c r="B1413" t="s">
        <v>271</v>
      </c>
      <c r="C1413" t="s">
        <v>272</v>
      </c>
      <c r="D1413">
        <v>1</v>
      </c>
      <c r="F1413">
        <v>1</v>
      </c>
      <c r="G1413">
        <v>18</v>
      </c>
    </row>
    <row r="1414" spans="1:7">
      <c r="A1414" t="s">
        <v>6549</v>
      </c>
      <c r="B1414" t="s">
        <v>271</v>
      </c>
      <c r="C1414" t="s">
        <v>272</v>
      </c>
      <c r="D1414">
        <v>2</v>
      </c>
      <c r="F1414">
        <v>1</v>
      </c>
      <c r="G1414">
        <v>19</v>
      </c>
    </row>
    <row r="1415" spans="1:7">
      <c r="A1415" t="s">
        <v>6549</v>
      </c>
      <c r="B1415" t="s">
        <v>271</v>
      </c>
      <c r="C1415" t="s">
        <v>272</v>
      </c>
      <c r="D1415">
        <v>3</v>
      </c>
      <c r="F1415">
        <v>1</v>
      </c>
      <c r="G1415">
        <v>22</v>
      </c>
    </row>
    <row r="1416" spans="1:7">
      <c r="A1416" t="s">
        <v>6549</v>
      </c>
      <c r="B1416" t="s">
        <v>271</v>
      </c>
      <c r="C1416" t="s">
        <v>272</v>
      </c>
      <c r="D1416">
        <v>4</v>
      </c>
      <c r="F1416">
        <v>1</v>
      </c>
      <c r="G1416">
        <v>18</v>
      </c>
    </row>
    <row r="1417" spans="1:7">
      <c r="A1417" t="s">
        <v>6549</v>
      </c>
      <c r="B1417" t="s">
        <v>271</v>
      </c>
      <c r="C1417" t="s">
        <v>272</v>
      </c>
      <c r="D1417">
        <v>5</v>
      </c>
      <c r="F1417">
        <v>1</v>
      </c>
      <c r="G1417">
        <v>19</v>
      </c>
    </row>
    <row r="1418" spans="1:7">
      <c r="A1418" t="s">
        <v>6549</v>
      </c>
      <c r="B1418" t="s">
        <v>271</v>
      </c>
      <c r="C1418" t="s">
        <v>272</v>
      </c>
      <c r="D1418">
        <v>6</v>
      </c>
      <c r="F1418">
        <v>1</v>
      </c>
      <c r="G1418">
        <v>21</v>
      </c>
    </row>
    <row r="1419" spans="1:7">
      <c r="A1419" t="s">
        <v>6550</v>
      </c>
      <c r="B1419" t="s">
        <v>273</v>
      </c>
      <c r="C1419" t="s">
        <v>274</v>
      </c>
      <c r="D1419">
        <v>1</v>
      </c>
      <c r="F1419">
        <v>1</v>
      </c>
      <c r="G1419">
        <v>24</v>
      </c>
    </row>
    <row r="1420" spans="1:7">
      <c r="A1420" t="s">
        <v>6550</v>
      </c>
      <c r="B1420" t="s">
        <v>273</v>
      </c>
      <c r="C1420" t="s">
        <v>274</v>
      </c>
      <c r="D1420">
        <v>2</v>
      </c>
      <c r="F1420">
        <v>1</v>
      </c>
      <c r="G1420">
        <v>31</v>
      </c>
    </row>
    <row r="1421" spans="1:7">
      <c r="A1421" t="s">
        <v>6550</v>
      </c>
      <c r="B1421" t="s">
        <v>273</v>
      </c>
      <c r="C1421" t="s">
        <v>274</v>
      </c>
      <c r="D1421">
        <v>3</v>
      </c>
      <c r="F1421">
        <v>1</v>
      </c>
      <c r="G1421">
        <v>25</v>
      </c>
    </row>
    <row r="1422" spans="1:7">
      <c r="A1422" t="s">
        <v>6550</v>
      </c>
      <c r="B1422" t="s">
        <v>273</v>
      </c>
      <c r="C1422" t="s">
        <v>274</v>
      </c>
      <c r="D1422">
        <v>4</v>
      </c>
      <c r="F1422">
        <v>1</v>
      </c>
      <c r="G1422">
        <v>30</v>
      </c>
    </row>
    <row r="1423" spans="1:7">
      <c r="A1423" t="s">
        <v>6551</v>
      </c>
      <c r="B1423" t="s">
        <v>275</v>
      </c>
      <c r="C1423" t="s">
        <v>276</v>
      </c>
      <c r="D1423">
        <v>1</v>
      </c>
      <c r="F1423">
        <v>1</v>
      </c>
      <c r="G1423">
        <v>31</v>
      </c>
    </row>
    <row r="1424" spans="1:7">
      <c r="A1424" t="s">
        <v>6552</v>
      </c>
      <c r="B1424" t="s">
        <v>277</v>
      </c>
      <c r="C1424" t="s">
        <v>278</v>
      </c>
      <c r="D1424">
        <v>1</v>
      </c>
      <c r="F1424">
        <v>1</v>
      </c>
      <c r="G1424">
        <v>24</v>
      </c>
    </row>
    <row r="1425" spans="1:7">
      <c r="A1425" t="s">
        <v>6553</v>
      </c>
      <c r="B1425" t="s">
        <v>279</v>
      </c>
      <c r="C1425" t="s">
        <v>280</v>
      </c>
      <c r="D1425">
        <v>1</v>
      </c>
      <c r="F1425">
        <v>1</v>
      </c>
      <c r="G1425">
        <v>25</v>
      </c>
    </row>
    <row r="1426" spans="1:7">
      <c r="A1426" t="s">
        <v>6553</v>
      </c>
      <c r="B1426" t="s">
        <v>279</v>
      </c>
      <c r="C1426" t="s">
        <v>280</v>
      </c>
      <c r="D1426">
        <v>2</v>
      </c>
      <c r="F1426">
        <v>1</v>
      </c>
      <c r="G1426">
        <v>23</v>
      </c>
    </row>
    <row r="1427" spans="1:7">
      <c r="A1427" t="s">
        <v>6553</v>
      </c>
      <c r="B1427" t="s">
        <v>279</v>
      </c>
      <c r="C1427" t="s">
        <v>280</v>
      </c>
      <c r="D1427">
        <v>3</v>
      </c>
      <c r="F1427">
        <v>1</v>
      </c>
      <c r="G1427">
        <v>24</v>
      </c>
    </row>
    <row r="1428" spans="1:7">
      <c r="A1428" t="s">
        <v>6554</v>
      </c>
      <c r="B1428" t="s">
        <v>281</v>
      </c>
      <c r="C1428" t="s">
        <v>282</v>
      </c>
      <c r="D1428">
        <v>1</v>
      </c>
      <c r="F1428">
        <v>1</v>
      </c>
      <c r="G1428">
        <v>24</v>
      </c>
    </row>
    <row r="1429" spans="1:7">
      <c r="A1429" t="s">
        <v>6554</v>
      </c>
      <c r="B1429" t="s">
        <v>281</v>
      </c>
      <c r="C1429" t="s">
        <v>282</v>
      </c>
      <c r="D1429">
        <v>2</v>
      </c>
      <c r="F1429">
        <v>1</v>
      </c>
      <c r="G1429">
        <v>24</v>
      </c>
    </row>
    <row r="1430" spans="1:7">
      <c r="A1430" t="s">
        <v>6554</v>
      </c>
      <c r="B1430" t="s">
        <v>281</v>
      </c>
      <c r="C1430" t="s">
        <v>282</v>
      </c>
      <c r="D1430">
        <v>3</v>
      </c>
      <c r="F1430">
        <v>1</v>
      </c>
      <c r="G1430">
        <v>23</v>
      </c>
    </row>
    <row r="1431" spans="1:7">
      <c r="A1431" t="s">
        <v>6555</v>
      </c>
      <c r="B1431" t="s">
        <v>283</v>
      </c>
      <c r="C1431" t="s">
        <v>284</v>
      </c>
      <c r="D1431">
        <v>1</v>
      </c>
      <c r="F1431">
        <v>1</v>
      </c>
      <c r="G1431">
        <v>40</v>
      </c>
    </row>
    <row r="1432" spans="1:7">
      <c r="A1432" t="s">
        <v>6555</v>
      </c>
      <c r="B1432" t="s">
        <v>283</v>
      </c>
      <c r="C1432" t="s">
        <v>284</v>
      </c>
      <c r="D1432">
        <v>2</v>
      </c>
      <c r="F1432">
        <v>1</v>
      </c>
      <c r="G1432">
        <v>36</v>
      </c>
    </row>
    <row r="1433" spans="1:7">
      <c r="A1433" t="s">
        <v>6555</v>
      </c>
      <c r="B1433" t="s">
        <v>283</v>
      </c>
      <c r="C1433" t="s">
        <v>284</v>
      </c>
      <c r="D1433">
        <v>3</v>
      </c>
      <c r="F1433">
        <v>1</v>
      </c>
      <c r="G1433">
        <v>30</v>
      </c>
    </row>
    <row r="1434" spans="1:7">
      <c r="A1434" t="s">
        <v>6555</v>
      </c>
      <c r="B1434" t="s">
        <v>283</v>
      </c>
      <c r="C1434" t="s">
        <v>284</v>
      </c>
      <c r="D1434">
        <v>4</v>
      </c>
      <c r="F1434">
        <v>1</v>
      </c>
      <c r="G1434">
        <v>29</v>
      </c>
    </row>
    <row r="1435" spans="1:7">
      <c r="A1435" t="s">
        <v>6556</v>
      </c>
      <c r="B1435" t="s">
        <v>285</v>
      </c>
      <c r="C1435" t="s">
        <v>286</v>
      </c>
      <c r="D1435">
        <v>1</v>
      </c>
      <c r="F1435">
        <v>1</v>
      </c>
      <c r="G1435">
        <v>30</v>
      </c>
    </row>
    <row r="1436" spans="1:7">
      <c r="A1436" t="s">
        <v>6556</v>
      </c>
      <c r="B1436" t="s">
        <v>285</v>
      </c>
      <c r="C1436" t="s">
        <v>286</v>
      </c>
      <c r="D1436">
        <v>2</v>
      </c>
      <c r="F1436">
        <v>1</v>
      </c>
      <c r="G1436">
        <v>29</v>
      </c>
    </row>
    <row r="1437" spans="1:7">
      <c r="A1437" t="s">
        <v>6556</v>
      </c>
      <c r="B1437" t="s">
        <v>285</v>
      </c>
      <c r="C1437" t="s">
        <v>286</v>
      </c>
      <c r="D1437">
        <v>3</v>
      </c>
      <c r="F1437">
        <v>1</v>
      </c>
      <c r="G1437">
        <v>31</v>
      </c>
    </row>
    <row r="1438" spans="1:7">
      <c r="A1438" t="s">
        <v>6556</v>
      </c>
      <c r="B1438" t="s">
        <v>285</v>
      </c>
      <c r="C1438" t="s">
        <v>286</v>
      </c>
      <c r="D1438">
        <v>4</v>
      </c>
      <c r="F1438">
        <v>1</v>
      </c>
      <c r="G1438">
        <v>30</v>
      </c>
    </row>
    <row r="1439" spans="1:7">
      <c r="A1439" t="s">
        <v>6557</v>
      </c>
      <c r="B1439" t="s">
        <v>287</v>
      </c>
      <c r="C1439" t="s">
        <v>288</v>
      </c>
      <c r="D1439">
        <v>1</v>
      </c>
      <c r="F1439">
        <v>1</v>
      </c>
      <c r="G1439">
        <v>24</v>
      </c>
    </row>
    <row r="1440" spans="1:7">
      <c r="A1440" t="s">
        <v>6557</v>
      </c>
      <c r="B1440" t="s">
        <v>287</v>
      </c>
      <c r="C1440" t="s">
        <v>288</v>
      </c>
      <c r="D1440">
        <v>2</v>
      </c>
      <c r="F1440">
        <v>1</v>
      </c>
      <c r="G1440">
        <v>25</v>
      </c>
    </row>
    <row r="1441" spans="1:7">
      <c r="A1441" t="s">
        <v>6557</v>
      </c>
      <c r="B1441" t="s">
        <v>287</v>
      </c>
      <c r="C1441" t="s">
        <v>288</v>
      </c>
      <c r="D1441">
        <v>3</v>
      </c>
      <c r="F1441">
        <v>1</v>
      </c>
      <c r="G1441">
        <v>23</v>
      </c>
    </row>
    <row r="1442" spans="1:7">
      <c r="A1442" t="s">
        <v>6557</v>
      </c>
      <c r="B1442" t="s">
        <v>287</v>
      </c>
      <c r="C1442" t="s">
        <v>288</v>
      </c>
      <c r="D1442">
        <v>4</v>
      </c>
      <c r="F1442">
        <v>1</v>
      </c>
      <c r="G1442">
        <v>25</v>
      </c>
    </row>
    <row r="1443" spans="1:7">
      <c r="A1443" t="s">
        <v>6557</v>
      </c>
      <c r="B1443" t="s">
        <v>287</v>
      </c>
      <c r="C1443" t="s">
        <v>288</v>
      </c>
      <c r="D1443">
        <v>5</v>
      </c>
      <c r="F1443">
        <v>1</v>
      </c>
      <c r="G1443">
        <v>25</v>
      </c>
    </row>
    <row r="1444" spans="1:7">
      <c r="A1444" t="s">
        <v>6557</v>
      </c>
      <c r="B1444" t="s">
        <v>287</v>
      </c>
      <c r="C1444" t="s">
        <v>288</v>
      </c>
      <c r="D1444">
        <v>6</v>
      </c>
      <c r="F1444">
        <v>1</v>
      </c>
      <c r="G1444">
        <v>24</v>
      </c>
    </row>
    <row r="1445" spans="1:7">
      <c r="A1445" t="s">
        <v>6558</v>
      </c>
      <c r="B1445" t="s">
        <v>289</v>
      </c>
      <c r="C1445" t="s">
        <v>290</v>
      </c>
      <c r="D1445">
        <v>1</v>
      </c>
      <c r="F1445">
        <v>1</v>
      </c>
      <c r="G1445">
        <v>20</v>
      </c>
    </row>
    <row r="1446" spans="1:7">
      <c r="A1446" t="s">
        <v>6558</v>
      </c>
      <c r="B1446" t="s">
        <v>289</v>
      </c>
      <c r="C1446" t="s">
        <v>290</v>
      </c>
      <c r="D1446">
        <v>2</v>
      </c>
      <c r="F1446">
        <v>1</v>
      </c>
      <c r="G1446">
        <v>20</v>
      </c>
    </row>
    <row r="1447" spans="1:7">
      <c r="A1447" t="s">
        <v>6558</v>
      </c>
      <c r="B1447" t="s">
        <v>289</v>
      </c>
      <c r="C1447" t="s">
        <v>290</v>
      </c>
      <c r="D1447">
        <v>3</v>
      </c>
      <c r="F1447">
        <v>1</v>
      </c>
      <c r="G1447">
        <v>17</v>
      </c>
    </row>
    <row r="1448" spans="1:7">
      <c r="A1448" t="s">
        <v>6558</v>
      </c>
      <c r="B1448" t="s">
        <v>289</v>
      </c>
      <c r="C1448" t="s">
        <v>290</v>
      </c>
      <c r="D1448">
        <v>4</v>
      </c>
      <c r="F1448">
        <v>1</v>
      </c>
      <c r="G1448">
        <v>20</v>
      </c>
    </row>
    <row r="1449" spans="1:7">
      <c r="A1449" t="s">
        <v>6559</v>
      </c>
      <c r="B1449" t="s">
        <v>291</v>
      </c>
      <c r="C1449" t="s">
        <v>292</v>
      </c>
      <c r="D1449">
        <v>1</v>
      </c>
      <c r="F1449">
        <v>1</v>
      </c>
      <c r="G1449">
        <v>31</v>
      </c>
    </row>
    <row r="1450" spans="1:7">
      <c r="A1450" t="s">
        <v>6559</v>
      </c>
      <c r="B1450" t="s">
        <v>291</v>
      </c>
      <c r="C1450" t="s">
        <v>292</v>
      </c>
      <c r="D1450">
        <v>2</v>
      </c>
      <c r="F1450">
        <v>1</v>
      </c>
      <c r="G1450">
        <v>27</v>
      </c>
    </row>
    <row r="1451" spans="1:7">
      <c r="A1451" t="s">
        <v>6559</v>
      </c>
      <c r="B1451" t="s">
        <v>291</v>
      </c>
      <c r="C1451" t="s">
        <v>292</v>
      </c>
      <c r="D1451">
        <v>3</v>
      </c>
      <c r="F1451">
        <v>1</v>
      </c>
      <c r="G1451">
        <v>28</v>
      </c>
    </row>
    <row r="1452" spans="1:7">
      <c r="A1452" t="s">
        <v>6559</v>
      </c>
      <c r="B1452" t="s">
        <v>291</v>
      </c>
      <c r="C1452" t="s">
        <v>292</v>
      </c>
      <c r="D1452">
        <v>4</v>
      </c>
      <c r="F1452">
        <v>1</v>
      </c>
      <c r="G1452">
        <v>27</v>
      </c>
    </row>
    <row r="1453" spans="1:7">
      <c r="A1453" t="s">
        <v>6560</v>
      </c>
      <c r="B1453" t="s">
        <v>293</v>
      </c>
      <c r="C1453" t="s">
        <v>294</v>
      </c>
      <c r="D1453">
        <v>1</v>
      </c>
      <c r="F1453">
        <v>1</v>
      </c>
      <c r="G1453">
        <v>21</v>
      </c>
    </row>
    <row r="1454" spans="1:7">
      <c r="A1454" t="s">
        <v>6561</v>
      </c>
      <c r="B1454" t="s">
        <v>295</v>
      </c>
      <c r="C1454" t="s">
        <v>296</v>
      </c>
      <c r="D1454">
        <v>1</v>
      </c>
      <c r="F1454">
        <v>1</v>
      </c>
      <c r="G1454">
        <v>20</v>
      </c>
    </row>
    <row r="1455" spans="1:7">
      <c r="A1455" t="s">
        <v>6562</v>
      </c>
      <c r="B1455" t="s">
        <v>297</v>
      </c>
      <c r="C1455" t="s">
        <v>298</v>
      </c>
      <c r="D1455">
        <v>1</v>
      </c>
      <c r="F1455">
        <v>1</v>
      </c>
      <c r="G1455">
        <v>30</v>
      </c>
    </row>
    <row r="1456" spans="1:7">
      <c r="A1456" t="s">
        <v>6562</v>
      </c>
      <c r="B1456" t="s">
        <v>297</v>
      </c>
      <c r="C1456" t="s">
        <v>298</v>
      </c>
      <c r="D1456">
        <v>2</v>
      </c>
      <c r="F1456">
        <v>1</v>
      </c>
      <c r="G1456">
        <v>32</v>
      </c>
    </row>
    <row r="1457" spans="1:7">
      <c r="A1457" t="s">
        <v>6563</v>
      </c>
      <c r="B1457" t="s">
        <v>299</v>
      </c>
      <c r="C1457" t="s">
        <v>300</v>
      </c>
      <c r="D1457">
        <v>1</v>
      </c>
      <c r="F1457">
        <v>1</v>
      </c>
      <c r="G1457">
        <v>23</v>
      </c>
    </row>
    <row r="1458" spans="1:7">
      <c r="A1458" t="s">
        <v>6563</v>
      </c>
      <c r="B1458" t="s">
        <v>299</v>
      </c>
      <c r="C1458" t="s">
        <v>300</v>
      </c>
      <c r="D1458">
        <v>2</v>
      </c>
      <c r="F1458">
        <v>1</v>
      </c>
      <c r="G1458">
        <v>22</v>
      </c>
    </row>
    <row r="1459" spans="1:7">
      <c r="A1459" t="s">
        <v>6563</v>
      </c>
      <c r="B1459" t="s">
        <v>299</v>
      </c>
      <c r="C1459" t="s">
        <v>300</v>
      </c>
      <c r="D1459">
        <v>3</v>
      </c>
      <c r="F1459">
        <v>1</v>
      </c>
      <c r="G1459">
        <v>17</v>
      </c>
    </row>
    <row r="1460" spans="1:7">
      <c r="A1460" t="s">
        <v>6564</v>
      </c>
      <c r="B1460" t="s">
        <v>301</v>
      </c>
      <c r="C1460" t="s">
        <v>302</v>
      </c>
      <c r="D1460">
        <v>1</v>
      </c>
      <c r="F1460">
        <v>1</v>
      </c>
      <c r="G1460">
        <v>26</v>
      </c>
    </row>
    <row r="1461" spans="1:7">
      <c r="A1461" t="s">
        <v>6564</v>
      </c>
      <c r="B1461" t="s">
        <v>301</v>
      </c>
      <c r="C1461" t="s">
        <v>302</v>
      </c>
      <c r="D1461">
        <v>2</v>
      </c>
      <c r="F1461">
        <v>1</v>
      </c>
      <c r="G1461">
        <v>28</v>
      </c>
    </row>
    <row r="1462" spans="1:7">
      <c r="A1462" t="s">
        <v>6565</v>
      </c>
      <c r="B1462" t="s">
        <v>303</v>
      </c>
      <c r="C1462" t="s">
        <v>304</v>
      </c>
      <c r="D1462">
        <v>1</v>
      </c>
      <c r="F1462">
        <v>1</v>
      </c>
      <c r="G1462">
        <v>27</v>
      </c>
    </row>
    <row r="1463" spans="1:7">
      <c r="A1463" t="s">
        <v>6565</v>
      </c>
      <c r="B1463" t="s">
        <v>303</v>
      </c>
      <c r="C1463" t="s">
        <v>304</v>
      </c>
      <c r="D1463">
        <v>2</v>
      </c>
      <c r="F1463">
        <v>1</v>
      </c>
      <c r="G1463">
        <v>21</v>
      </c>
    </row>
    <row r="1464" spans="1:7">
      <c r="A1464" t="s">
        <v>6566</v>
      </c>
      <c r="B1464" t="s">
        <v>305</v>
      </c>
      <c r="C1464" t="s">
        <v>306</v>
      </c>
      <c r="D1464">
        <v>1</v>
      </c>
      <c r="F1464">
        <v>1</v>
      </c>
      <c r="G1464">
        <v>19</v>
      </c>
    </row>
    <row r="1465" spans="1:7">
      <c r="A1465" t="s">
        <v>6566</v>
      </c>
      <c r="B1465" t="s">
        <v>305</v>
      </c>
      <c r="C1465" t="s">
        <v>306</v>
      </c>
      <c r="D1465">
        <v>2</v>
      </c>
      <c r="F1465">
        <v>1</v>
      </c>
      <c r="G1465">
        <v>21</v>
      </c>
    </row>
    <row r="1466" spans="1:7">
      <c r="A1466" t="s">
        <v>6566</v>
      </c>
      <c r="B1466" t="s">
        <v>305</v>
      </c>
      <c r="C1466" t="s">
        <v>306</v>
      </c>
      <c r="D1466">
        <v>3</v>
      </c>
      <c r="F1466">
        <v>1</v>
      </c>
      <c r="G1466">
        <v>22</v>
      </c>
    </row>
    <row r="1467" spans="1:7">
      <c r="A1467" t="s">
        <v>6566</v>
      </c>
      <c r="B1467" t="s">
        <v>305</v>
      </c>
      <c r="C1467" t="s">
        <v>306</v>
      </c>
      <c r="D1467">
        <v>4</v>
      </c>
      <c r="F1467">
        <v>1</v>
      </c>
      <c r="G1467">
        <v>21</v>
      </c>
    </row>
    <row r="1468" spans="1:7">
      <c r="A1468" t="s">
        <v>6566</v>
      </c>
      <c r="B1468" t="s">
        <v>305</v>
      </c>
      <c r="C1468" t="s">
        <v>306</v>
      </c>
      <c r="D1468">
        <v>5</v>
      </c>
      <c r="F1468">
        <v>1</v>
      </c>
      <c r="G1468">
        <v>20</v>
      </c>
    </row>
    <row r="1469" spans="1:7">
      <c r="A1469" t="s">
        <v>6567</v>
      </c>
      <c r="B1469" t="s">
        <v>307</v>
      </c>
      <c r="C1469" t="s">
        <v>308</v>
      </c>
      <c r="D1469">
        <v>1</v>
      </c>
      <c r="F1469">
        <v>1</v>
      </c>
      <c r="G1469">
        <v>20</v>
      </c>
    </row>
    <row r="1470" spans="1:7">
      <c r="A1470" t="s">
        <v>6567</v>
      </c>
      <c r="B1470" t="s">
        <v>307</v>
      </c>
      <c r="C1470" t="s">
        <v>308</v>
      </c>
      <c r="D1470">
        <v>2</v>
      </c>
      <c r="F1470">
        <v>1</v>
      </c>
      <c r="G1470">
        <v>21</v>
      </c>
    </row>
    <row r="1471" spans="1:7">
      <c r="A1471" t="s">
        <v>6567</v>
      </c>
      <c r="B1471" t="s">
        <v>307</v>
      </c>
      <c r="C1471" t="s">
        <v>308</v>
      </c>
      <c r="D1471">
        <v>3</v>
      </c>
      <c r="F1471">
        <v>1</v>
      </c>
      <c r="G1471">
        <v>25</v>
      </c>
    </row>
    <row r="1472" spans="1:7">
      <c r="A1472" t="s">
        <v>6567</v>
      </c>
      <c r="B1472" t="s">
        <v>307</v>
      </c>
      <c r="C1472" t="s">
        <v>308</v>
      </c>
      <c r="D1472">
        <v>4</v>
      </c>
      <c r="F1472">
        <v>1</v>
      </c>
      <c r="G1472">
        <v>22</v>
      </c>
    </row>
    <row r="1473" spans="1:7">
      <c r="A1473" t="s">
        <v>6567</v>
      </c>
      <c r="B1473" t="s">
        <v>307</v>
      </c>
      <c r="C1473" t="s">
        <v>308</v>
      </c>
      <c r="D1473">
        <v>5</v>
      </c>
      <c r="F1473">
        <v>1</v>
      </c>
      <c r="G1473">
        <v>14</v>
      </c>
    </row>
    <row r="1474" spans="1:7">
      <c r="A1474" t="s">
        <v>6568</v>
      </c>
      <c r="B1474" t="s">
        <v>309</v>
      </c>
      <c r="C1474" t="s">
        <v>310</v>
      </c>
      <c r="D1474">
        <v>1</v>
      </c>
      <c r="F1474">
        <v>1</v>
      </c>
      <c r="G1474">
        <v>14</v>
      </c>
    </row>
    <row r="1475" spans="1:7">
      <c r="A1475" t="s">
        <v>6569</v>
      </c>
      <c r="B1475" t="s">
        <v>311</v>
      </c>
      <c r="C1475" t="s">
        <v>312</v>
      </c>
      <c r="D1475">
        <v>1</v>
      </c>
      <c r="F1475">
        <v>1</v>
      </c>
      <c r="G1475">
        <v>26</v>
      </c>
    </row>
    <row r="1476" spans="1:7">
      <c r="A1476" t="s">
        <v>6570</v>
      </c>
      <c r="B1476" t="s">
        <v>313</v>
      </c>
      <c r="C1476" t="s">
        <v>314</v>
      </c>
      <c r="D1476">
        <v>1</v>
      </c>
      <c r="F1476">
        <v>1</v>
      </c>
      <c r="G1476">
        <v>16</v>
      </c>
    </row>
    <row r="1477" spans="1:7">
      <c r="A1477" t="s">
        <v>6570</v>
      </c>
      <c r="B1477" t="s">
        <v>313</v>
      </c>
      <c r="C1477" t="s">
        <v>314</v>
      </c>
      <c r="D1477">
        <v>2</v>
      </c>
      <c r="F1477">
        <v>1</v>
      </c>
      <c r="G1477">
        <v>15</v>
      </c>
    </row>
    <row r="1478" spans="1:7">
      <c r="A1478" t="s">
        <v>6571</v>
      </c>
      <c r="B1478" t="s">
        <v>315</v>
      </c>
      <c r="C1478" t="s">
        <v>316</v>
      </c>
      <c r="D1478">
        <v>1</v>
      </c>
      <c r="F1478">
        <v>1</v>
      </c>
      <c r="G1478">
        <v>18</v>
      </c>
    </row>
    <row r="1479" spans="1:7">
      <c r="A1479" t="s">
        <v>6571</v>
      </c>
      <c r="B1479" t="s">
        <v>315</v>
      </c>
      <c r="C1479" t="s">
        <v>316</v>
      </c>
      <c r="D1479">
        <v>2</v>
      </c>
      <c r="F1479">
        <v>1</v>
      </c>
      <c r="G1479">
        <v>17</v>
      </c>
    </row>
    <row r="1480" spans="1:7">
      <c r="A1480" t="s">
        <v>6572</v>
      </c>
      <c r="B1480" t="s">
        <v>317</v>
      </c>
      <c r="C1480" t="s">
        <v>318</v>
      </c>
      <c r="D1480">
        <v>1</v>
      </c>
      <c r="F1480">
        <v>1</v>
      </c>
      <c r="G1480">
        <v>35</v>
      </c>
    </row>
    <row r="1481" spans="1:7">
      <c r="A1481" t="s">
        <v>6572</v>
      </c>
      <c r="B1481" t="s">
        <v>317</v>
      </c>
      <c r="C1481" t="s">
        <v>318</v>
      </c>
      <c r="D1481">
        <v>2</v>
      </c>
      <c r="F1481">
        <v>1</v>
      </c>
      <c r="G1481">
        <v>35</v>
      </c>
    </row>
    <row r="1482" spans="1:7">
      <c r="A1482" t="s">
        <v>6572</v>
      </c>
      <c r="B1482" t="s">
        <v>317</v>
      </c>
      <c r="C1482" t="s">
        <v>318</v>
      </c>
      <c r="D1482">
        <v>3</v>
      </c>
      <c r="F1482">
        <v>1</v>
      </c>
      <c r="G1482">
        <v>30</v>
      </c>
    </row>
    <row r="1483" spans="1:7">
      <c r="A1483" t="s">
        <v>6572</v>
      </c>
      <c r="B1483" t="s">
        <v>317</v>
      </c>
      <c r="C1483" t="s">
        <v>318</v>
      </c>
      <c r="D1483">
        <v>4</v>
      </c>
      <c r="F1483">
        <v>1</v>
      </c>
      <c r="G1483">
        <v>36</v>
      </c>
    </row>
    <row r="1484" spans="1:7">
      <c r="A1484" t="s">
        <v>6573</v>
      </c>
      <c r="B1484" t="s">
        <v>319</v>
      </c>
      <c r="C1484" t="s">
        <v>320</v>
      </c>
      <c r="D1484">
        <v>1</v>
      </c>
      <c r="F1484">
        <v>1</v>
      </c>
      <c r="G1484">
        <v>25</v>
      </c>
    </row>
    <row r="1485" spans="1:7">
      <c r="A1485" t="s">
        <v>6573</v>
      </c>
      <c r="B1485" t="s">
        <v>319</v>
      </c>
      <c r="C1485" t="s">
        <v>320</v>
      </c>
      <c r="D1485">
        <v>2</v>
      </c>
      <c r="F1485">
        <v>1</v>
      </c>
      <c r="G1485">
        <v>24</v>
      </c>
    </row>
    <row r="1486" spans="1:7">
      <c r="A1486" t="s">
        <v>6573</v>
      </c>
      <c r="B1486" t="s">
        <v>319</v>
      </c>
      <c r="C1486" t="s">
        <v>320</v>
      </c>
      <c r="D1486">
        <v>3</v>
      </c>
      <c r="F1486">
        <v>1</v>
      </c>
      <c r="G1486">
        <v>28</v>
      </c>
    </row>
    <row r="1487" spans="1:7">
      <c r="A1487" t="s">
        <v>6573</v>
      </c>
      <c r="B1487" t="s">
        <v>319</v>
      </c>
      <c r="C1487" t="s">
        <v>320</v>
      </c>
      <c r="D1487">
        <v>4</v>
      </c>
      <c r="F1487">
        <v>1</v>
      </c>
      <c r="G1487">
        <v>26</v>
      </c>
    </row>
    <row r="1488" spans="1:7">
      <c r="A1488" t="s">
        <v>6573</v>
      </c>
      <c r="B1488" t="s">
        <v>319</v>
      </c>
      <c r="C1488" t="s">
        <v>320</v>
      </c>
      <c r="D1488">
        <v>5</v>
      </c>
      <c r="F1488">
        <v>1</v>
      </c>
      <c r="G1488">
        <v>27</v>
      </c>
    </row>
    <row r="1489" spans="1:7">
      <c r="A1489" t="s">
        <v>6573</v>
      </c>
      <c r="B1489" t="s">
        <v>319</v>
      </c>
      <c r="C1489" t="s">
        <v>320</v>
      </c>
      <c r="D1489">
        <v>6</v>
      </c>
      <c r="F1489">
        <v>1</v>
      </c>
      <c r="G1489">
        <v>25</v>
      </c>
    </row>
    <row r="1490" spans="1:7">
      <c r="A1490" t="s">
        <v>6573</v>
      </c>
      <c r="B1490" t="s">
        <v>319</v>
      </c>
      <c r="C1490" t="s">
        <v>320</v>
      </c>
      <c r="D1490">
        <v>7</v>
      </c>
      <c r="F1490">
        <v>1</v>
      </c>
      <c r="G1490">
        <v>25</v>
      </c>
    </row>
    <row r="1491" spans="1:7">
      <c r="A1491" t="s">
        <v>6573</v>
      </c>
      <c r="B1491" t="s">
        <v>319</v>
      </c>
      <c r="C1491" t="s">
        <v>320</v>
      </c>
      <c r="D1491">
        <v>8</v>
      </c>
      <c r="F1491">
        <v>1</v>
      </c>
      <c r="G1491">
        <v>24</v>
      </c>
    </row>
    <row r="1492" spans="1:7">
      <c r="A1492" t="s">
        <v>6573</v>
      </c>
      <c r="B1492" t="s">
        <v>319</v>
      </c>
      <c r="C1492" t="s">
        <v>320</v>
      </c>
      <c r="D1492">
        <v>9</v>
      </c>
      <c r="F1492">
        <v>1</v>
      </c>
      <c r="G1492">
        <v>28</v>
      </c>
    </row>
    <row r="1493" spans="1:7">
      <c r="A1493" t="s">
        <v>6573</v>
      </c>
      <c r="B1493" t="s">
        <v>319</v>
      </c>
      <c r="C1493" t="s">
        <v>320</v>
      </c>
      <c r="D1493">
        <v>10</v>
      </c>
      <c r="F1493">
        <v>1</v>
      </c>
      <c r="G1493">
        <v>27</v>
      </c>
    </row>
    <row r="1494" spans="1:7">
      <c r="A1494" t="s">
        <v>6574</v>
      </c>
      <c r="B1494" t="s">
        <v>321</v>
      </c>
      <c r="C1494" t="s">
        <v>322</v>
      </c>
      <c r="D1494">
        <v>1</v>
      </c>
      <c r="F1494">
        <v>1</v>
      </c>
      <c r="G1494">
        <v>27</v>
      </c>
    </row>
    <row r="1495" spans="1:7">
      <c r="A1495" t="s">
        <v>6574</v>
      </c>
      <c r="B1495" t="s">
        <v>321</v>
      </c>
      <c r="C1495" t="s">
        <v>322</v>
      </c>
      <c r="D1495">
        <v>2</v>
      </c>
      <c r="F1495">
        <v>1</v>
      </c>
      <c r="G1495">
        <v>25</v>
      </c>
    </row>
    <row r="1496" spans="1:7">
      <c r="A1496" t="s">
        <v>6574</v>
      </c>
      <c r="B1496" t="s">
        <v>321</v>
      </c>
      <c r="C1496" t="s">
        <v>322</v>
      </c>
      <c r="D1496">
        <v>3</v>
      </c>
      <c r="F1496">
        <v>1</v>
      </c>
      <c r="G1496">
        <v>28</v>
      </c>
    </row>
    <row r="1497" spans="1:7">
      <c r="A1497" t="s">
        <v>6574</v>
      </c>
      <c r="B1497" t="s">
        <v>321</v>
      </c>
      <c r="C1497" t="s">
        <v>322</v>
      </c>
      <c r="D1497">
        <v>4</v>
      </c>
      <c r="F1497">
        <v>1</v>
      </c>
      <c r="G1497">
        <v>28</v>
      </c>
    </row>
    <row r="1498" spans="1:7">
      <c r="A1498" t="s">
        <v>6574</v>
      </c>
      <c r="B1498" t="s">
        <v>321</v>
      </c>
      <c r="C1498" t="s">
        <v>322</v>
      </c>
      <c r="D1498">
        <v>5</v>
      </c>
      <c r="F1498">
        <v>1</v>
      </c>
      <c r="G1498">
        <v>30</v>
      </c>
    </row>
    <row r="1499" spans="1:7">
      <c r="A1499" t="s">
        <v>6574</v>
      </c>
      <c r="B1499" t="s">
        <v>321</v>
      </c>
      <c r="C1499" t="s">
        <v>322</v>
      </c>
      <c r="D1499">
        <v>6</v>
      </c>
      <c r="F1499">
        <v>1</v>
      </c>
      <c r="G1499">
        <v>26</v>
      </c>
    </row>
    <row r="1500" spans="1:7">
      <c r="A1500" t="s">
        <v>6574</v>
      </c>
      <c r="B1500" t="s">
        <v>321</v>
      </c>
      <c r="C1500" t="s">
        <v>322</v>
      </c>
      <c r="D1500">
        <v>7</v>
      </c>
      <c r="F1500">
        <v>1</v>
      </c>
      <c r="G1500">
        <v>25</v>
      </c>
    </row>
    <row r="1501" spans="1:7">
      <c r="A1501" t="s">
        <v>6575</v>
      </c>
      <c r="B1501" t="s">
        <v>323</v>
      </c>
      <c r="C1501" t="s">
        <v>324</v>
      </c>
      <c r="D1501">
        <v>1</v>
      </c>
      <c r="F1501">
        <v>1</v>
      </c>
      <c r="G1501">
        <v>21</v>
      </c>
    </row>
    <row r="1502" spans="1:7">
      <c r="A1502" t="s">
        <v>6575</v>
      </c>
      <c r="B1502" t="s">
        <v>323</v>
      </c>
      <c r="C1502" t="s">
        <v>324</v>
      </c>
      <c r="D1502">
        <v>2</v>
      </c>
      <c r="F1502">
        <v>1</v>
      </c>
      <c r="G1502">
        <v>24</v>
      </c>
    </row>
    <row r="1503" spans="1:7">
      <c r="A1503" t="s">
        <v>6575</v>
      </c>
      <c r="B1503" t="s">
        <v>323</v>
      </c>
      <c r="C1503" t="s">
        <v>324</v>
      </c>
      <c r="D1503">
        <v>3</v>
      </c>
      <c r="F1503">
        <v>1</v>
      </c>
      <c r="G1503">
        <v>21</v>
      </c>
    </row>
    <row r="1504" spans="1:7">
      <c r="A1504" t="s">
        <v>6576</v>
      </c>
      <c r="B1504" t="s">
        <v>325</v>
      </c>
      <c r="C1504" t="s">
        <v>326</v>
      </c>
      <c r="D1504">
        <v>1</v>
      </c>
      <c r="F1504">
        <v>1</v>
      </c>
      <c r="G1504">
        <v>21</v>
      </c>
    </row>
    <row r="1505" spans="1:7">
      <c r="A1505" t="s">
        <v>6576</v>
      </c>
      <c r="B1505" t="s">
        <v>325</v>
      </c>
      <c r="C1505" t="s">
        <v>326</v>
      </c>
      <c r="D1505">
        <v>2</v>
      </c>
      <c r="F1505">
        <v>1</v>
      </c>
      <c r="G1505">
        <v>27</v>
      </c>
    </row>
    <row r="1506" spans="1:7">
      <c r="A1506" t="s">
        <v>6576</v>
      </c>
      <c r="B1506" t="s">
        <v>325</v>
      </c>
      <c r="C1506" t="s">
        <v>326</v>
      </c>
      <c r="D1506">
        <v>3</v>
      </c>
      <c r="F1506">
        <v>1</v>
      </c>
      <c r="G1506">
        <v>16</v>
      </c>
    </row>
    <row r="1507" spans="1:7">
      <c r="A1507" t="s">
        <v>6576</v>
      </c>
      <c r="B1507" t="s">
        <v>325</v>
      </c>
      <c r="C1507" t="s">
        <v>326</v>
      </c>
      <c r="D1507">
        <v>4</v>
      </c>
      <c r="F1507">
        <v>1</v>
      </c>
      <c r="G1507">
        <v>20</v>
      </c>
    </row>
    <row r="1508" spans="1:7">
      <c r="A1508" t="s">
        <v>6576</v>
      </c>
      <c r="B1508" t="s">
        <v>325</v>
      </c>
      <c r="C1508" t="s">
        <v>326</v>
      </c>
      <c r="D1508">
        <v>5</v>
      </c>
      <c r="F1508">
        <v>1</v>
      </c>
      <c r="G1508">
        <v>21</v>
      </c>
    </row>
    <row r="1509" spans="1:7">
      <c r="A1509" t="s">
        <v>6576</v>
      </c>
      <c r="B1509" t="s">
        <v>325</v>
      </c>
      <c r="C1509" t="s">
        <v>326</v>
      </c>
      <c r="D1509">
        <v>6</v>
      </c>
      <c r="F1509">
        <v>1</v>
      </c>
      <c r="G1509">
        <v>23</v>
      </c>
    </row>
    <row r="1510" spans="1:7">
      <c r="A1510" t="s">
        <v>6576</v>
      </c>
      <c r="B1510" t="s">
        <v>325</v>
      </c>
      <c r="C1510" t="s">
        <v>326</v>
      </c>
      <c r="D1510">
        <v>7</v>
      </c>
      <c r="F1510">
        <v>1</v>
      </c>
      <c r="G1510">
        <v>19</v>
      </c>
    </row>
    <row r="1511" spans="1:7">
      <c r="A1511" t="s">
        <v>6576</v>
      </c>
      <c r="B1511" t="s">
        <v>325</v>
      </c>
      <c r="C1511" t="s">
        <v>326</v>
      </c>
      <c r="D1511">
        <v>8</v>
      </c>
      <c r="F1511">
        <v>1</v>
      </c>
      <c r="G1511">
        <v>19</v>
      </c>
    </row>
    <row r="1512" spans="1:7">
      <c r="A1512" t="s">
        <v>6576</v>
      </c>
      <c r="B1512" t="s">
        <v>325</v>
      </c>
      <c r="C1512" t="s">
        <v>326</v>
      </c>
      <c r="D1512">
        <v>9</v>
      </c>
      <c r="F1512">
        <v>1</v>
      </c>
      <c r="G1512">
        <v>20</v>
      </c>
    </row>
    <row r="1513" spans="1:7">
      <c r="A1513" t="s">
        <v>6576</v>
      </c>
      <c r="B1513" t="s">
        <v>325</v>
      </c>
      <c r="C1513" t="s">
        <v>326</v>
      </c>
      <c r="D1513">
        <v>10</v>
      </c>
      <c r="F1513">
        <v>1</v>
      </c>
      <c r="G1513">
        <v>19</v>
      </c>
    </row>
    <row r="1514" spans="1:7">
      <c r="A1514" t="s">
        <v>6577</v>
      </c>
      <c r="B1514" t="s">
        <v>327</v>
      </c>
      <c r="C1514" t="s">
        <v>328</v>
      </c>
      <c r="D1514">
        <v>1</v>
      </c>
      <c r="F1514">
        <v>1</v>
      </c>
      <c r="G1514">
        <v>24</v>
      </c>
    </row>
    <row r="1515" spans="1:7">
      <c r="A1515" t="s">
        <v>6577</v>
      </c>
      <c r="B1515" t="s">
        <v>327</v>
      </c>
      <c r="C1515" t="s">
        <v>328</v>
      </c>
      <c r="D1515">
        <v>2</v>
      </c>
      <c r="F1515">
        <v>1</v>
      </c>
      <c r="G1515">
        <v>24</v>
      </c>
    </row>
    <row r="1516" spans="1:7">
      <c r="A1516" t="s">
        <v>6577</v>
      </c>
      <c r="B1516" t="s">
        <v>327</v>
      </c>
      <c r="C1516" t="s">
        <v>328</v>
      </c>
      <c r="D1516">
        <v>3</v>
      </c>
      <c r="F1516">
        <v>1</v>
      </c>
      <c r="G1516">
        <v>24</v>
      </c>
    </row>
    <row r="1517" spans="1:7">
      <c r="A1517" t="s">
        <v>6577</v>
      </c>
      <c r="B1517" t="s">
        <v>327</v>
      </c>
      <c r="C1517" t="s">
        <v>328</v>
      </c>
      <c r="D1517">
        <v>4</v>
      </c>
      <c r="F1517">
        <v>1</v>
      </c>
      <c r="G1517">
        <v>22</v>
      </c>
    </row>
    <row r="1518" spans="1:7">
      <c r="A1518" t="s">
        <v>6577</v>
      </c>
      <c r="B1518" t="s">
        <v>327</v>
      </c>
      <c r="C1518" t="s">
        <v>328</v>
      </c>
      <c r="D1518">
        <v>5</v>
      </c>
      <c r="F1518">
        <v>1</v>
      </c>
      <c r="G1518">
        <v>19</v>
      </c>
    </row>
    <row r="1519" spans="1:7">
      <c r="A1519" t="s">
        <v>6577</v>
      </c>
      <c r="B1519" t="s">
        <v>327</v>
      </c>
      <c r="C1519" t="s">
        <v>328</v>
      </c>
      <c r="D1519">
        <v>6</v>
      </c>
      <c r="F1519">
        <v>1</v>
      </c>
      <c r="G1519">
        <v>19</v>
      </c>
    </row>
    <row r="1520" spans="1:7">
      <c r="A1520" t="s">
        <v>6578</v>
      </c>
      <c r="B1520" t="s">
        <v>329</v>
      </c>
      <c r="C1520" t="s">
        <v>330</v>
      </c>
      <c r="D1520">
        <v>1</v>
      </c>
      <c r="F1520">
        <v>1</v>
      </c>
      <c r="G1520">
        <v>31</v>
      </c>
    </row>
    <row r="1521" spans="1:7">
      <c r="A1521" t="s">
        <v>6579</v>
      </c>
      <c r="B1521" t="s">
        <v>331</v>
      </c>
      <c r="C1521" t="s">
        <v>332</v>
      </c>
      <c r="D1521">
        <v>1</v>
      </c>
      <c r="F1521">
        <v>1</v>
      </c>
      <c r="G1521">
        <v>19</v>
      </c>
    </row>
    <row r="1522" spans="1:7">
      <c r="A1522" t="s">
        <v>6579</v>
      </c>
      <c r="B1522" t="s">
        <v>331</v>
      </c>
      <c r="C1522" t="s">
        <v>332</v>
      </c>
      <c r="D1522">
        <v>2</v>
      </c>
      <c r="F1522">
        <v>1</v>
      </c>
      <c r="G1522">
        <v>15</v>
      </c>
    </row>
    <row r="1523" spans="1:7">
      <c r="A1523" t="s">
        <v>6580</v>
      </c>
      <c r="B1523" t="s">
        <v>333</v>
      </c>
      <c r="C1523" t="s">
        <v>334</v>
      </c>
      <c r="D1523">
        <v>1</v>
      </c>
      <c r="F1523">
        <v>1</v>
      </c>
      <c r="G1523">
        <v>27</v>
      </c>
    </row>
    <row r="1524" spans="1:7">
      <c r="A1524" t="s">
        <v>6581</v>
      </c>
      <c r="B1524" t="s">
        <v>335</v>
      </c>
      <c r="C1524" t="s">
        <v>336</v>
      </c>
      <c r="D1524">
        <v>1</v>
      </c>
      <c r="F1524">
        <v>1</v>
      </c>
      <c r="G1524">
        <v>25</v>
      </c>
    </row>
    <row r="1525" spans="1:7">
      <c r="A1525" t="s">
        <v>6581</v>
      </c>
      <c r="B1525" t="s">
        <v>335</v>
      </c>
      <c r="C1525" t="s">
        <v>336</v>
      </c>
      <c r="D1525">
        <v>2</v>
      </c>
      <c r="F1525">
        <v>1</v>
      </c>
      <c r="G1525">
        <v>21</v>
      </c>
    </row>
    <row r="1526" spans="1:7">
      <c r="A1526" t="s">
        <v>6582</v>
      </c>
      <c r="B1526" t="s">
        <v>337</v>
      </c>
      <c r="C1526" t="s">
        <v>338</v>
      </c>
      <c r="D1526">
        <v>1</v>
      </c>
      <c r="F1526">
        <v>1</v>
      </c>
      <c r="G1526">
        <v>16</v>
      </c>
    </row>
    <row r="1527" spans="1:7">
      <c r="A1527" t="s">
        <v>6582</v>
      </c>
      <c r="B1527" t="s">
        <v>337</v>
      </c>
      <c r="C1527" t="s">
        <v>338</v>
      </c>
      <c r="D1527">
        <v>2</v>
      </c>
      <c r="F1527">
        <v>1</v>
      </c>
      <c r="G1527">
        <v>14</v>
      </c>
    </row>
    <row r="1528" spans="1:7">
      <c r="A1528" t="s">
        <v>6582</v>
      </c>
      <c r="B1528" t="s">
        <v>337</v>
      </c>
      <c r="C1528" t="s">
        <v>338</v>
      </c>
      <c r="D1528">
        <v>3</v>
      </c>
      <c r="F1528">
        <v>1</v>
      </c>
      <c r="G1528">
        <v>24</v>
      </c>
    </row>
    <row r="1529" spans="1:7">
      <c r="A1529" t="s">
        <v>6583</v>
      </c>
      <c r="B1529" t="s">
        <v>339</v>
      </c>
      <c r="C1529" t="s">
        <v>340</v>
      </c>
      <c r="D1529">
        <v>1</v>
      </c>
      <c r="F1529">
        <v>1</v>
      </c>
      <c r="G1529">
        <v>26</v>
      </c>
    </row>
    <row r="1530" spans="1:7">
      <c r="A1530" t="s">
        <v>6583</v>
      </c>
      <c r="B1530" t="s">
        <v>339</v>
      </c>
      <c r="C1530" t="s">
        <v>340</v>
      </c>
      <c r="D1530">
        <v>2</v>
      </c>
      <c r="F1530">
        <v>1</v>
      </c>
      <c r="G1530">
        <v>20</v>
      </c>
    </row>
    <row r="1531" spans="1:7">
      <c r="A1531" t="s">
        <v>6584</v>
      </c>
      <c r="B1531" t="s">
        <v>341</v>
      </c>
      <c r="C1531" t="s">
        <v>342</v>
      </c>
      <c r="D1531">
        <v>1</v>
      </c>
      <c r="F1531">
        <v>1</v>
      </c>
      <c r="G1531">
        <v>29</v>
      </c>
    </row>
    <row r="1532" spans="1:7">
      <c r="A1532" t="s">
        <v>6584</v>
      </c>
      <c r="B1532" t="s">
        <v>341</v>
      </c>
      <c r="C1532" t="s">
        <v>342</v>
      </c>
      <c r="D1532">
        <v>2</v>
      </c>
      <c r="F1532">
        <v>1</v>
      </c>
      <c r="G1532">
        <v>26</v>
      </c>
    </row>
    <row r="1533" spans="1:7">
      <c r="A1533" t="s">
        <v>6585</v>
      </c>
      <c r="B1533" t="s">
        <v>343</v>
      </c>
      <c r="C1533" t="s">
        <v>344</v>
      </c>
      <c r="D1533">
        <v>1</v>
      </c>
      <c r="F1533">
        <v>1</v>
      </c>
      <c r="G1533">
        <v>30</v>
      </c>
    </row>
    <row r="1534" spans="1:7">
      <c r="A1534" t="s">
        <v>6586</v>
      </c>
      <c r="B1534" t="s">
        <v>345</v>
      </c>
      <c r="C1534" t="s">
        <v>346</v>
      </c>
      <c r="D1534">
        <v>1</v>
      </c>
      <c r="F1534">
        <v>1</v>
      </c>
      <c r="G1534">
        <v>26</v>
      </c>
    </row>
    <row r="1535" spans="1:7">
      <c r="A1535" t="s">
        <v>6587</v>
      </c>
      <c r="B1535" t="s">
        <v>347</v>
      </c>
      <c r="C1535" t="s">
        <v>348</v>
      </c>
      <c r="D1535">
        <v>1</v>
      </c>
      <c r="F1535">
        <v>1</v>
      </c>
      <c r="G1535">
        <v>20</v>
      </c>
    </row>
    <row r="1536" spans="1:7">
      <c r="A1536" t="s">
        <v>6587</v>
      </c>
      <c r="B1536" t="s">
        <v>347</v>
      </c>
      <c r="C1536" t="s">
        <v>348</v>
      </c>
      <c r="D1536">
        <v>2</v>
      </c>
      <c r="F1536">
        <v>1</v>
      </c>
      <c r="G1536">
        <v>11</v>
      </c>
    </row>
    <row r="1537" spans="1:7">
      <c r="A1537" t="s">
        <v>6587</v>
      </c>
      <c r="B1537" t="s">
        <v>347</v>
      </c>
      <c r="C1537" t="s">
        <v>348</v>
      </c>
      <c r="D1537">
        <v>3</v>
      </c>
      <c r="F1537">
        <v>1</v>
      </c>
      <c r="G1537">
        <v>14</v>
      </c>
    </row>
    <row r="1538" spans="1:7">
      <c r="A1538" t="s">
        <v>6587</v>
      </c>
      <c r="B1538" t="s">
        <v>347</v>
      </c>
      <c r="C1538" t="s">
        <v>348</v>
      </c>
      <c r="D1538">
        <v>4</v>
      </c>
      <c r="F1538">
        <v>1</v>
      </c>
      <c r="G1538">
        <v>16</v>
      </c>
    </row>
    <row r="1539" spans="1:7">
      <c r="A1539" t="s">
        <v>6587</v>
      </c>
      <c r="B1539" t="s">
        <v>347</v>
      </c>
      <c r="C1539" t="s">
        <v>348</v>
      </c>
      <c r="D1539">
        <v>5</v>
      </c>
      <c r="F1539">
        <v>1</v>
      </c>
      <c r="G1539">
        <v>15</v>
      </c>
    </row>
    <row r="1540" spans="1:7">
      <c r="A1540" t="s">
        <v>6587</v>
      </c>
      <c r="B1540" t="s">
        <v>347</v>
      </c>
      <c r="C1540" t="s">
        <v>348</v>
      </c>
      <c r="D1540">
        <v>6</v>
      </c>
      <c r="F1540">
        <v>1</v>
      </c>
      <c r="G1540">
        <v>13</v>
      </c>
    </row>
    <row r="1541" spans="1:7">
      <c r="A1541" t="s">
        <v>6587</v>
      </c>
      <c r="B1541" t="s">
        <v>347</v>
      </c>
      <c r="C1541" t="s">
        <v>348</v>
      </c>
      <c r="D1541">
        <v>7</v>
      </c>
      <c r="F1541">
        <v>1</v>
      </c>
      <c r="G1541">
        <v>12</v>
      </c>
    </row>
    <row r="1542" spans="1:7">
      <c r="A1542" t="s">
        <v>6587</v>
      </c>
      <c r="B1542" t="s">
        <v>347</v>
      </c>
      <c r="C1542" t="s">
        <v>348</v>
      </c>
      <c r="D1542">
        <v>8</v>
      </c>
      <c r="F1542">
        <v>1</v>
      </c>
      <c r="G1542">
        <v>15</v>
      </c>
    </row>
    <row r="1543" spans="1:7">
      <c r="A1543" t="s">
        <v>6587</v>
      </c>
      <c r="B1543" t="s">
        <v>347</v>
      </c>
      <c r="C1543" t="s">
        <v>348</v>
      </c>
      <c r="D1543">
        <v>9</v>
      </c>
      <c r="F1543">
        <v>1</v>
      </c>
      <c r="G1543">
        <v>13</v>
      </c>
    </row>
    <row r="1544" spans="1:7">
      <c r="A1544" t="s">
        <v>6587</v>
      </c>
      <c r="B1544" t="s">
        <v>347</v>
      </c>
      <c r="C1544" t="s">
        <v>348</v>
      </c>
      <c r="D1544">
        <v>10</v>
      </c>
      <c r="F1544">
        <v>1</v>
      </c>
      <c r="G1544">
        <v>14</v>
      </c>
    </row>
    <row r="1545" spans="1:7">
      <c r="A1545" t="s">
        <v>6587</v>
      </c>
      <c r="B1545" t="s">
        <v>347</v>
      </c>
      <c r="C1545" t="s">
        <v>348</v>
      </c>
      <c r="D1545">
        <v>11</v>
      </c>
      <c r="F1545">
        <v>1</v>
      </c>
      <c r="G1545">
        <v>16</v>
      </c>
    </row>
    <row r="1546" spans="1:7">
      <c r="A1546" t="s">
        <v>6587</v>
      </c>
      <c r="B1546" t="s">
        <v>347</v>
      </c>
      <c r="C1546" t="s">
        <v>348</v>
      </c>
      <c r="D1546">
        <v>12</v>
      </c>
      <c r="F1546">
        <v>1</v>
      </c>
      <c r="G1546">
        <v>18</v>
      </c>
    </row>
    <row r="1547" spans="1:7">
      <c r="A1547" t="s">
        <v>6588</v>
      </c>
      <c r="B1547" t="s">
        <v>349</v>
      </c>
      <c r="C1547" t="s">
        <v>350</v>
      </c>
      <c r="D1547">
        <v>1</v>
      </c>
      <c r="F1547">
        <v>1</v>
      </c>
      <c r="G1547">
        <v>32</v>
      </c>
    </row>
    <row r="1548" spans="1:7">
      <c r="A1548" t="s">
        <v>6588</v>
      </c>
      <c r="B1548" t="s">
        <v>349</v>
      </c>
      <c r="C1548" t="s">
        <v>350</v>
      </c>
      <c r="D1548">
        <v>2</v>
      </c>
      <c r="F1548">
        <v>1</v>
      </c>
      <c r="G1548">
        <v>33</v>
      </c>
    </row>
    <row r="1549" spans="1:7">
      <c r="A1549" t="s">
        <v>6588</v>
      </c>
      <c r="B1549" t="s">
        <v>349</v>
      </c>
      <c r="C1549" t="s">
        <v>350</v>
      </c>
      <c r="D1549">
        <v>3</v>
      </c>
      <c r="F1549">
        <v>1</v>
      </c>
      <c r="G1549">
        <v>33</v>
      </c>
    </row>
    <row r="1550" spans="1:7">
      <c r="A1550" t="s">
        <v>6589</v>
      </c>
      <c r="B1550" t="s">
        <v>351</v>
      </c>
      <c r="C1550" t="s">
        <v>352</v>
      </c>
      <c r="D1550">
        <v>1</v>
      </c>
      <c r="F1550">
        <v>1</v>
      </c>
      <c r="G1550">
        <v>15</v>
      </c>
    </row>
    <row r="1551" spans="1:7">
      <c r="A1551" t="s">
        <v>6590</v>
      </c>
      <c r="B1551" t="s">
        <v>353</v>
      </c>
      <c r="C1551" t="s">
        <v>354</v>
      </c>
      <c r="D1551">
        <v>1</v>
      </c>
      <c r="F1551">
        <v>1</v>
      </c>
      <c r="G1551">
        <v>16</v>
      </c>
    </row>
    <row r="1552" spans="1:7">
      <c r="A1552" t="s">
        <v>6591</v>
      </c>
      <c r="B1552" t="s">
        <v>355</v>
      </c>
      <c r="C1552" t="s">
        <v>356</v>
      </c>
      <c r="D1552">
        <v>1</v>
      </c>
      <c r="F1552">
        <v>1</v>
      </c>
      <c r="G1552">
        <v>20</v>
      </c>
    </row>
    <row r="1553" spans="1:7">
      <c r="A1553" t="s">
        <v>6591</v>
      </c>
      <c r="B1553" t="s">
        <v>355</v>
      </c>
      <c r="C1553" t="s">
        <v>356</v>
      </c>
      <c r="D1553">
        <v>2</v>
      </c>
      <c r="F1553">
        <v>1</v>
      </c>
      <c r="G1553">
        <v>20</v>
      </c>
    </row>
    <row r="1554" spans="1:7">
      <c r="A1554" t="s">
        <v>6592</v>
      </c>
      <c r="B1554" t="s">
        <v>357</v>
      </c>
      <c r="C1554" t="s">
        <v>358</v>
      </c>
      <c r="D1554">
        <v>1</v>
      </c>
      <c r="F1554">
        <v>1</v>
      </c>
      <c r="G1554">
        <v>37</v>
      </c>
    </row>
    <row r="1555" spans="1:7">
      <c r="A1555" t="s">
        <v>6592</v>
      </c>
      <c r="B1555" t="s">
        <v>357</v>
      </c>
      <c r="C1555" t="s">
        <v>358</v>
      </c>
      <c r="D1555">
        <v>2</v>
      </c>
      <c r="F1555">
        <v>1</v>
      </c>
      <c r="G1555">
        <v>42</v>
      </c>
    </row>
    <row r="1556" spans="1:7">
      <c r="A1556" t="s">
        <v>6593</v>
      </c>
      <c r="B1556" t="s">
        <v>359</v>
      </c>
      <c r="C1556" t="s">
        <v>360</v>
      </c>
      <c r="D1556">
        <v>1</v>
      </c>
      <c r="F1556">
        <v>1</v>
      </c>
      <c r="G1556">
        <v>10</v>
      </c>
    </row>
    <row r="1557" spans="1:7">
      <c r="A1557" t="s">
        <v>6594</v>
      </c>
      <c r="B1557" t="s">
        <v>361</v>
      </c>
      <c r="C1557" t="s">
        <v>362</v>
      </c>
      <c r="D1557">
        <v>1</v>
      </c>
      <c r="F1557">
        <v>1</v>
      </c>
      <c r="G1557">
        <v>20</v>
      </c>
    </row>
    <row r="1558" spans="1:7">
      <c r="A1558" t="s">
        <v>6594</v>
      </c>
      <c r="B1558" t="s">
        <v>361</v>
      </c>
      <c r="C1558" t="s">
        <v>362</v>
      </c>
      <c r="D1558">
        <v>2</v>
      </c>
      <c r="F1558">
        <v>1</v>
      </c>
      <c r="G1558">
        <v>29</v>
      </c>
    </row>
    <row r="1559" spans="1:7">
      <c r="A1559" t="s">
        <v>6594</v>
      </c>
      <c r="B1559" t="s">
        <v>361</v>
      </c>
      <c r="C1559" t="s">
        <v>362</v>
      </c>
      <c r="D1559">
        <v>3</v>
      </c>
      <c r="F1559">
        <v>1</v>
      </c>
      <c r="G1559">
        <v>24</v>
      </c>
    </row>
    <row r="1560" spans="1:7">
      <c r="A1560" t="s">
        <v>6594</v>
      </c>
      <c r="B1560" t="s">
        <v>361</v>
      </c>
      <c r="C1560" t="s">
        <v>362</v>
      </c>
      <c r="D1560">
        <v>4</v>
      </c>
      <c r="F1560">
        <v>1</v>
      </c>
      <c r="G1560">
        <v>18</v>
      </c>
    </row>
    <row r="1561" spans="1:7">
      <c r="A1561" t="s">
        <v>6594</v>
      </c>
      <c r="B1561" t="s">
        <v>361</v>
      </c>
      <c r="C1561" t="s">
        <v>362</v>
      </c>
      <c r="D1561">
        <v>5</v>
      </c>
      <c r="F1561">
        <v>1</v>
      </c>
      <c r="G1561">
        <v>40</v>
      </c>
    </row>
    <row r="1562" spans="1:7">
      <c r="A1562" t="s">
        <v>6594</v>
      </c>
      <c r="B1562" t="s">
        <v>361</v>
      </c>
      <c r="C1562" t="s">
        <v>362</v>
      </c>
      <c r="D1562">
        <v>6</v>
      </c>
      <c r="F1562">
        <v>1</v>
      </c>
      <c r="G1562">
        <v>27</v>
      </c>
    </row>
    <row r="1563" spans="1:7">
      <c r="A1563" t="s">
        <v>6594</v>
      </c>
      <c r="B1563" t="s">
        <v>361</v>
      </c>
      <c r="C1563" t="s">
        <v>362</v>
      </c>
      <c r="D1563">
        <v>7</v>
      </c>
      <c r="F1563">
        <v>1</v>
      </c>
      <c r="G1563">
        <v>25</v>
      </c>
    </row>
    <row r="1564" spans="1:7">
      <c r="A1564" t="s">
        <v>6594</v>
      </c>
      <c r="B1564" t="s">
        <v>361</v>
      </c>
      <c r="C1564" t="s">
        <v>362</v>
      </c>
      <c r="D1564">
        <v>8</v>
      </c>
      <c r="F1564">
        <v>1</v>
      </c>
      <c r="G1564">
        <v>25</v>
      </c>
    </row>
    <row r="1565" spans="1:7">
      <c r="A1565" t="s">
        <v>6594</v>
      </c>
      <c r="B1565" t="s">
        <v>361</v>
      </c>
      <c r="C1565" t="s">
        <v>362</v>
      </c>
      <c r="D1565">
        <v>9</v>
      </c>
      <c r="F1565">
        <v>1</v>
      </c>
      <c r="G1565">
        <v>23</v>
      </c>
    </row>
    <row r="1566" spans="1:7">
      <c r="A1566" t="s">
        <v>6594</v>
      </c>
      <c r="B1566" t="s">
        <v>361</v>
      </c>
      <c r="C1566" t="s">
        <v>362</v>
      </c>
      <c r="D1566">
        <v>10</v>
      </c>
      <c r="F1566">
        <v>1</v>
      </c>
      <c r="G1566">
        <v>35</v>
      </c>
    </row>
    <row r="1567" spans="1:7">
      <c r="A1567" t="s">
        <v>6595</v>
      </c>
      <c r="B1567" t="s">
        <v>363</v>
      </c>
      <c r="C1567" t="s">
        <v>364</v>
      </c>
      <c r="D1567">
        <v>1</v>
      </c>
      <c r="F1567">
        <v>1</v>
      </c>
      <c r="G1567">
        <v>27</v>
      </c>
    </row>
    <row r="1568" spans="1:7">
      <c r="A1568" t="s">
        <v>6596</v>
      </c>
      <c r="B1568" t="s">
        <v>365</v>
      </c>
      <c r="C1568" t="s">
        <v>364</v>
      </c>
      <c r="D1568">
        <v>1</v>
      </c>
      <c r="F1568">
        <v>1</v>
      </c>
      <c r="G1568">
        <v>13</v>
      </c>
    </row>
    <row r="1569" spans="1:7">
      <c r="A1569" t="s">
        <v>6597</v>
      </c>
      <c r="B1569" t="s">
        <v>366</v>
      </c>
      <c r="C1569" t="s">
        <v>367</v>
      </c>
      <c r="D1569">
        <v>1</v>
      </c>
      <c r="F1569">
        <v>1</v>
      </c>
      <c r="G1569">
        <v>27</v>
      </c>
    </row>
    <row r="1570" spans="1:7">
      <c r="A1570" t="s">
        <v>6598</v>
      </c>
      <c r="B1570" t="s">
        <v>368</v>
      </c>
      <c r="C1570" t="s">
        <v>369</v>
      </c>
      <c r="D1570">
        <v>1</v>
      </c>
      <c r="F1570">
        <v>1</v>
      </c>
      <c r="G1570">
        <v>23</v>
      </c>
    </row>
    <row r="1571" spans="1:7">
      <c r="A1571" t="s">
        <v>6599</v>
      </c>
      <c r="B1571" t="s">
        <v>370</v>
      </c>
      <c r="C1571" t="s">
        <v>371</v>
      </c>
      <c r="D1571">
        <v>1</v>
      </c>
      <c r="F1571">
        <v>1</v>
      </c>
      <c r="G1571">
        <v>36</v>
      </c>
    </row>
    <row r="1572" spans="1:7">
      <c r="A1572" t="s">
        <v>6600</v>
      </c>
      <c r="B1572" t="s">
        <v>372</v>
      </c>
      <c r="C1572" t="s">
        <v>373</v>
      </c>
      <c r="D1572">
        <v>1</v>
      </c>
      <c r="F1572">
        <v>1</v>
      </c>
      <c r="G1572">
        <v>17</v>
      </c>
    </row>
    <row r="1573" spans="1:7">
      <c r="A1573" t="s">
        <v>6600</v>
      </c>
      <c r="B1573" t="s">
        <v>372</v>
      </c>
      <c r="C1573" t="s">
        <v>373</v>
      </c>
      <c r="D1573">
        <v>2</v>
      </c>
      <c r="F1573">
        <v>1</v>
      </c>
      <c r="G1573">
        <v>21</v>
      </c>
    </row>
    <row r="1574" spans="1:7">
      <c r="A1574" t="s">
        <v>6601</v>
      </c>
      <c r="B1574" t="s">
        <v>374</v>
      </c>
      <c r="C1574" t="s">
        <v>375</v>
      </c>
      <c r="D1574">
        <v>1</v>
      </c>
      <c r="F1574">
        <v>1</v>
      </c>
      <c r="G1574">
        <v>24</v>
      </c>
    </row>
    <row r="1575" spans="1:7">
      <c r="A1575" t="s">
        <v>6601</v>
      </c>
      <c r="B1575" t="s">
        <v>374</v>
      </c>
      <c r="C1575" t="s">
        <v>375</v>
      </c>
      <c r="D1575">
        <v>2</v>
      </c>
      <c r="F1575">
        <v>1</v>
      </c>
      <c r="G1575">
        <v>26</v>
      </c>
    </row>
    <row r="1576" spans="1:7">
      <c r="A1576" t="s">
        <v>6602</v>
      </c>
      <c r="B1576" t="s">
        <v>376</v>
      </c>
      <c r="C1576" t="s">
        <v>377</v>
      </c>
      <c r="D1576">
        <v>1</v>
      </c>
      <c r="F1576">
        <v>1</v>
      </c>
      <c r="G1576">
        <v>16</v>
      </c>
    </row>
    <row r="1577" spans="1:7">
      <c r="A1577" t="s">
        <v>6603</v>
      </c>
      <c r="B1577" t="s">
        <v>378</v>
      </c>
      <c r="C1577" t="s">
        <v>379</v>
      </c>
      <c r="D1577">
        <v>1</v>
      </c>
      <c r="F1577">
        <v>1</v>
      </c>
      <c r="G1577">
        <v>2</v>
      </c>
    </row>
    <row r="1578" spans="1:7">
      <c r="A1578" t="s">
        <v>6604</v>
      </c>
      <c r="B1578" t="s">
        <v>380</v>
      </c>
      <c r="C1578" t="s">
        <v>381</v>
      </c>
      <c r="D1578">
        <v>1</v>
      </c>
      <c r="F1578">
        <v>1</v>
      </c>
      <c r="G1578">
        <v>24</v>
      </c>
    </row>
    <row r="1579" spans="1:7">
      <c r="A1579" t="s">
        <v>6605</v>
      </c>
      <c r="B1579" t="s">
        <v>382</v>
      </c>
      <c r="C1579" t="s">
        <v>383</v>
      </c>
      <c r="D1579">
        <v>1</v>
      </c>
      <c r="F1579">
        <v>1</v>
      </c>
      <c r="G1579">
        <v>7</v>
      </c>
    </row>
    <row r="1580" spans="1:7">
      <c r="A1580" t="s">
        <v>6606</v>
      </c>
      <c r="B1580" t="s">
        <v>384</v>
      </c>
      <c r="C1580" t="s">
        <v>385</v>
      </c>
      <c r="D1580">
        <v>1</v>
      </c>
      <c r="F1580">
        <v>1</v>
      </c>
      <c r="G1580">
        <v>14</v>
      </c>
    </row>
    <row r="1581" spans="1:7">
      <c r="A1581" t="s">
        <v>6607</v>
      </c>
      <c r="B1581" t="s">
        <v>386</v>
      </c>
      <c r="C1581" t="s">
        <v>387</v>
      </c>
      <c r="D1581">
        <v>1</v>
      </c>
      <c r="F1581">
        <v>1</v>
      </c>
      <c r="G1581">
        <v>12</v>
      </c>
    </row>
    <row r="1582" spans="1:7">
      <c r="A1582" t="s">
        <v>6608</v>
      </c>
      <c r="B1582" t="s">
        <v>388</v>
      </c>
      <c r="C1582" t="s">
        <v>389</v>
      </c>
      <c r="D1582">
        <v>1</v>
      </c>
      <c r="F1582">
        <v>1</v>
      </c>
      <c r="G1582">
        <v>24</v>
      </c>
    </row>
    <row r="1583" spans="1:7">
      <c r="A1583" t="s">
        <v>6609</v>
      </c>
      <c r="B1583" t="s">
        <v>390</v>
      </c>
      <c r="C1583" t="s">
        <v>391</v>
      </c>
      <c r="D1583">
        <v>1</v>
      </c>
      <c r="F1583">
        <v>1</v>
      </c>
      <c r="G1583">
        <v>4</v>
      </c>
    </row>
    <row r="1584" spans="1:7">
      <c r="A1584" t="s">
        <v>6610</v>
      </c>
      <c r="B1584" t="s">
        <v>392</v>
      </c>
      <c r="C1584" t="s">
        <v>393</v>
      </c>
      <c r="D1584">
        <v>1</v>
      </c>
      <c r="F1584">
        <v>1</v>
      </c>
      <c r="G1584">
        <v>11</v>
      </c>
    </row>
    <row r="1585" spans="1:7">
      <c r="A1585" t="s">
        <v>6611</v>
      </c>
      <c r="B1585" t="s">
        <v>394</v>
      </c>
      <c r="C1585" t="s">
        <v>395</v>
      </c>
      <c r="D1585">
        <v>1</v>
      </c>
      <c r="F1585">
        <v>1</v>
      </c>
      <c r="G1585">
        <v>10</v>
      </c>
    </row>
    <row r="1586" spans="1:7">
      <c r="A1586" t="s">
        <v>6612</v>
      </c>
      <c r="B1586" t="s">
        <v>396</v>
      </c>
      <c r="C1586" t="s">
        <v>395</v>
      </c>
      <c r="D1586">
        <v>1</v>
      </c>
      <c r="F1586">
        <v>1</v>
      </c>
      <c r="G1586">
        <v>7</v>
      </c>
    </row>
    <row r="1587" spans="1:7">
      <c r="A1587" t="s">
        <v>6613</v>
      </c>
      <c r="B1587" t="s">
        <v>397</v>
      </c>
      <c r="C1587" t="s">
        <v>398</v>
      </c>
      <c r="D1587">
        <v>1</v>
      </c>
      <c r="F1587">
        <v>1</v>
      </c>
      <c r="G1587">
        <v>26</v>
      </c>
    </row>
    <row r="1588" spans="1:7">
      <c r="A1588" t="s">
        <v>6614</v>
      </c>
      <c r="B1588" t="s">
        <v>399</v>
      </c>
      <c r="C1588" t="s">
        <v>400</v>
      </c>
      <c r="D1588">
        <v>1</v>
      </c>
      <c r="F1588">
        <v>1</v>
      </c>
      <c r="G1588">
        <v>29</v>
      </c>
    </row>
    <row r="1589" spans="1:7">
      <c r="A1589" t="s">
        <v>6615</v>
      </c>
      <c r="B1589" t="s">
        <v>401</v>
      </c>
      <c r="C1589" t="s">
        <v>402</v>
      </c>
      <c r="D1589">
        <v>1</v>
      </c>
      <c r="F1589">
        <v>1</v>
      </c>
      <c r="G1589">
        <v>19</v>
      </c>
    </row>
    <row r="1590" spans="1:7">
      <c r="A1590" t="s">
        <v>6616</v>
      </c>
      <c r="B1590" t="s">
        <v>403</v>
      </c>
      <c r="C1590" t="s">
        <v>404</v>
      </c>
      <c r="D1590">
        <v>1</v>
      </c>
      <c r="F1590">
        <v>1</v>
      </c>
      <c r="G1590">
        <v>21</v>
      </c>
    </row>
    <row r="1591" spans="1:7">
      <c r="A1591" t="s">
        <v>6617</v>
      </c>
      <c r="B1591" t="s">
        <v>405</v>
      </c>
      <c r="C1591" t="s">
        <v>406</v>
      </c>
      <c r="D1591">
        <v>1</v>
      </c>
      <c r="F1591">
        <v>1</v>
      </c>
      <c r="G1591">
        <v>20</v>
      </c>
    </row>
    <row r="1592" spans="1:7">
      <c r="A1592" t="s">
        <v>6617</v>
      </c>
      <c r="B1592" t="s">
        <v>405</v>
      </c>
      <c r="C1592" t="s">
        <v>406</v>
      </c>
      <c r="D1592">
        <v>2</v>
      </c>
      <c r="F1592">
        <v>1</v>
      </c>
      <c r="G1592">
        <v>21</v>
      </c>
    </row>
    <row r="1593" spans="1:7">
      <c r="A1593" t="s">
        <v>6618</v>
      </c>
      <c r="B1593" t="s">
        <v>407</v>
      </c>
      <c r="C1593" t="s">
        <v>408</v>
      </c>
      <c r="D1593">
        <v>1</v>
      </c>
      <c r="F1593">
        <v>1</v>
      </c>
      <c r="G1593">
        <v>38</v>
      </c>
    </row>
    <row r="1594" spans="1:7">
      <c r="A1594" t="s">
        <v>6619</v>
      </c>
      <c r="B1594" t="s">
        <v>409</v>
      </c>
      <c r="C1594" t="s">
        <v>410</v>
      </c>
      <c r="D1594">
        <v>1</v>
      </c>
      <c r="F1594">
        <v>1</v>
      </c>
      <c r="G1594">
        <v>22</v>
      </c>
    </row>
    <row r="1595" spans="1:7">
      <c r="A1595" t="s">
        <v>6619</v>
      </c>
      <c r="B1595" t="s">
        <v>409</v>
      </c>
      <c r="C1595" t="s">
        <v>410</v>
      </c>
      <c r="D1595">
        <v>2</v>
      </c>
      <c r="F1595">
        <v>1</v>
      </c>
      <c r="G1595">
        <v>21</v>
      </c>
    </row>
    <row r="1596" spans="1:7">
      <c r="A1596" t="s">
        <v>6619</v>
      </c>
      <c r="B1596" t="s">
        <v>409</v>
      </c>
      <c r="C1596" t="s">
        <v>410</v>
      </c>
      <c r="D1596">
        <v>3</v>
      </c>
      <c r="F1596">
        <v>1</v>
      </c>
      <c r="G1596">
        <v>22</v>
      </c>
    </row>
    <row r="1597" spans="1:7">
      <c r="A1597" t="s">
        <v>6619</v>
      </c>
      <c r="B1597" t="s">
        <v>409</v>
      </c>
      <c r="C1597" t="s">
        <v>410</v>
      </c>
      <c r="D1597">
        <v>4</v>
      </c>
      <c r="F1597">
        <v>1</v>
      </c>
      <c r="G1597">
        <v>31</v>
      </c>
    </row>
    <row r="1598" spans="1:7">
      <c r="A1598" t="s">
        <v>6619</v>
      </c>
      <c r="B1598" t="s">
        <v>409</v>
      </c>
      <c r="C1598" t="s">
        <v>410</v>
      </c>
      <c r="D1598">
        <v>5</v>
      </c>
      <c r="F1598">
        <v>1</v>
      </c>
      <c r="G1598">
        <v>33</v>
      </c>
    </row>
    <row r="1599" spans="1:7">
      <c r="A1599" t="s">
        <v>6619</v>
      </c>
      <c r="B1599" t="s">
        <v>409</v>
      </c>
      <c r="C1599" t="s">
        <v>410</v>
      </c>
      <c r="D1599">
        <v>6</v>
      </c>
      <c r="F1599">
        <v>1</v>
      </c>
      <c r="G1599">
        <v>30</v>
      </c>
    </row>
    <row r="1600" spans="1:7">
      <c r="A1600" t="s">
        <v>6619</v>
      </c>
      <c r="B1600" t="s">
        <v>409</v>
      </c>
      <c r="C1600" t="s">
        <v>410</v>
      </c>
      <c r="D1600">
        <v>7</v>
      </c>
      <c r="F1600">
        <v>1</v>
      </c>
      <c r="G1600">
        <v>22</v>
      </c>
    </row>
    <row r="1601" spans="1:7">
      <c r="A1601" t="s">
        <v>6619</v>
      </c>
      <c r="B1601" t="s">
        <v>409</v>
      </c>
      <c r="C1601" t="s">
        <v>410</v>
      </c>
      <c r="D1601">
        <v>8</v>
      </c>
      <c r="F1601">
        <v>1</v>
      </c>
      <c r="G1601">
        <v>33</v>
      </c>
    </row>
    <row r="1602" spans="1:7">
      <c r="A1602" t="s">
        <v>6620</v>
      </c>
      <c r="B1602" t="s">
        <v>411</v>
      </c>
      <c r="C1602" t="s">
        <v>412</v>
      </c>
      <c r="D1602">
        <v>1</v>
      </c>
      <c r="F1602">
        <v>1</v>
      </c>
      <c r="G1602">
        <v>24</v>
      </c>
    </row>
    <row r="1603" spans="1:7">
      <c r="A1603" t="s">
        <v>6621</v>
      </c>
      <c r="B1603" t="s">
        <v>413</v>
      </c>
      <c r="C1603" t="s">
        <v>414</v>
      </c>
      <c r="D1603">
        <v>1</v>
      </c>
      <c r="F1603">
        <v>1</v>
      </c>
      <c r="G1603">
        <v>9</v>
      </c>
    </row>
    <row r="1604" spans="1:7">
      <c r="A1604" t="s">
        <v>6622</v>
      </c>
      <c r="B1604" t="s">
        <v>415</v>
      </c>
      <c r="C1604" t="s">
        <v>416</v>
      </c>
      <c r="D1604">
        <v>1</v>
      </c>
      <c r="F1604">
        <v>1</v>
      </c>
      <c r="G1604">
        <v>8</v>
      </c>
    </row>
    <row r="1605" spans="1:7">
      <c r="A1605" t="s">
        <v>6623</v>
      </c>
      <c r="B1605" t="s">
        <v>417</v>
      </c>
      <c r="C1605" t="s">
        <v>418</v>
      </c>
      <c r="D1605">
        <v>1</v>
      </c>
      <c r="F1605">
        <v>1</v>
      </c>
      <c r="G1605">
        <v>4</v>
      </c>
    </row>
    <row r="1606" spans="1:7">
      <c r="A1606" t="s">
        <v>6624</v>
      </c>
      <c r="B1606" t="s">
        <v>419</v>
      </c>
      <c r="C1606" t="s">
        <v>420</v>
      </c>
      <c r="D1606">
        <v>1</v>
      </c>
      <c r="F1606">
        <v>1</v>
      </c>
      <c r="G1606">
        <v>4</v>
      </c>
    </row>
    <row r="1607" spans="1:7">
      <c r="A1607" t="s">
        <v>6625</v>
      </c>
      <c r="B1607" t="s">
        <v>421</v>
      </c>
      <c r="C1607" t="s">
        <v>422</v>
      </c>
      <c r="D1607">
        <v>1</v>
      </c>
      <c r="F1607">
        <v>1</v>
      </c>
      <c r="G1607">
        <v>8</v>
      </c>
    </row>
    <row r="1608" spans="1:7">
      <c r="A1608" t="s">
        <v>6626</v>
      </c>
      <c r="B1608" t="s">
        <v>423</v>
      </c>
      <c r="C1608" t="s">
        <v>424</v>
      </c>
      <c r="D1608">
        <v>1</v>
      </c>
      <c r="F1608">
        <v>1</v>
      </c>
      <c r="G1608">
        <v>8</v>
      </c>
    </row>
    <row r="1609" spans="1:7">
      <c r="A1609" t="s">
        <v>6627</v>
      </c>
      <c r="B1609" t="s">
        <v>425</v>
      </c>
      <c r="C1609" t="s">
        <v>426</v>
      </c>
      <c r="D1609">
        <v>1</v>
      </c>
      <c r="F1609">
        <v>1</v>
      </c>
      <c r="G1609">
        <v>9</v>
      </c>
    </row>
    <row r="1610" spans="1:7">
      <c r="A1610" t="s">
        <v>6628</v>
      </c>
      <c r="B1610" t="s">
        <v>427</v>
      </c>
      <c r="C1610" t="s">
        <v>428</v>
      </c>
      <c r="D1610">
        <v>1</v>
      </c>
      <c r="F1610">
        <v>1</v>
      </c>
      <c r="G1610">
        <v>9</v>
      </c>
    </row>
    <row r="1611" spans="1:7">
      <c r="A1611" t="s">
        <v>6629</v>
      </c>
      <c r="B1611" t="s">
        <v>429</v>
      </c>
      <c r="C1611" t="s">
        <v>430</v>
      </c>
      <c r="D1611">
        <v>1</v>
      </c>
      <c r="F1611">
        <v>1</v>
      </c>
      <c r="G1611">
        <v>3</v>
      </c>
    </row>
    <row r="1612" spans="1:7">
      <c r="A1612" t="s">
        <v>6630</v>
      </c>
      <c r="B1612" t="s">
        <v>431</v>
      </c>
      <c r="C1612" t="s">
        <v>432</v>
      </c>
      <c r="D1612">
        <v>1</v>
      </c>
      <c r="F1612">
        <v>1</v>
      </c>
      <c r="G1612">
        <v>3</v>
      </c>
    </row>
    <row r="1613" spans="1:7">
      <c r="A1613" t="s">
        <v>6631</v>
      </c>
      <c r="B1613" t="s">
        <v>433</v>
      </c>
      <c r="C1613" t="s">
        <v>434</v>
      </c>
      <c r="D1613">
        <v>1</v>
      </c>
      <c r="F1613">
        <v>1</v>
      </c>
      <c r="G1613">
        <v>2</v>
      </c>
    </row>
    <row r="1614" spans="1:7">
      <c r="A1614" t="s">
        <v>6632</v>
      </c>
      <c r="B1614" t="s">
        <v>435</v>
      </c>
      <c r="C1614" t="s">
        <v>436</v>
      </c>
      <c r="D1614">
        <v>1</v>
      </c>
      <c r="F1614">
        <v>1</v>
      </c>
      <c r="G1614">
        <v>12</v>
      </c>
    </row>
    <row r="1615" spans="1:7">
      <c r="A1615" t="s">
        <v>6633</v>
      </c>
      <c r="B1615" t="s">
        <v>437</v>
      </c>
      <c r="C1615" t="s">
        <v>438</v>
      </c>
      <c r="D1615">
        <v>1</v>
      </c>
      <c r="F1615">
        <v>1</v>
      </c>
      <c r="G1615">
        <v>4</v>
      </c>
    </row>
    <row r="1616" spans="1:7">
      <c r="A1616" t="s">
        <v>6634</v>
      </c>
      <c r="B1616" t="s">
        <v>439</v>
      </c>
      <c r="C1616" t="s">
        <v>440</v>
      </c>
      <c r="D1616">
        <v>1</v>
      </c>
      <c r="F1616">
        <v>1</v>
      </c>
      <c r="G1616">
        <v>19</v>
      </c>
    </row>
    <row r="1617" spans="1:7">
      <c r="A1617" t="s">
        <v>6634</v>
      </c>
      <c r="B1617" t="s">
        <v>439</v>
      </c>
      <c r="C1617" t="s">
        <v>440</v>
      </c>
      <c r="D1617">
        <v>2</v>
      </c>
      <c r="F1617">
        <v>1</v>
      </c>
      <c r="G1617">
        <v>21</v>
      </c>
    </row>
    <row r="1618" spans="1:7">
      <c r="A1618" t="s">
        <v>6635</v>
      </c>
      <c r="B1618" t="s">
        <v>441</v>
      </c>
      <c r="C1618" t="s">
        <v>442</v>
      </c>
      <c r="D1618">
        <v>1</v>
      </c>
      <c r="F1618">
        <v>1</v>
      </c>
      <c r="G1618">
        <v>10</v>
      </c>
    </row>
    <row r="1619" spans="1:7">
      <c r="A1619" t="s">
        <v>6636</v>
      </c>
      <c r="B1619" t="s">
        <v>443</v>
      </c>
      <c r="C1619" t="s">
        <v>444</v>
      </c>
      <c r="D1619">
        <v>1</v>
      </c>
      <c r="F1619">
        <v>1</v>
      </c>
      <c r="G1619">
        <v>15</v>
      </c>
    </row>
    <row r="1620" spans="1:7">
      <c r="A1620" t="s">
        <v>6637</v>
      </c>
      <c r="B1620" t="s">
        <v>445</v>
      </c>
      <c r="C1620" t="s">
        <v>446</v>
      </c>
      <c r="D1620">
        <v>1</v>
      </c>
      <c r="F1620">
        <v>1</v>
      </c>
      <c r="G1620">
        <v>13</v>
      </c>
    </row>
    <row r="1621" spans="1:7">
      <c r="A1621" t="s">
        <v>6638</v>
      </c>
      <c r="B1621" t="s">
        <v>447</v>
      </c>
      <c r="C1621" t="s">
        <v>448</v>
      </c>
      <c r="D1621">
        <v>1</v>
      </c>
      <c r="F1621">
        <v>1</v>
      </c>
      <c r="G1621">
        <v>12</v>
      </c>
    </row>
    <row r="1622" spans="1:7">
      <c r="A1622" t="s">
        <v>6639</v>
      </c>
      <c r="B1622" t="s">
        <v>449</v>
      </c>
      <c r="C1622" t="s">
        <v>450</v>
      </c>
      <c r="D1622">
        <v>1</v>
      </c>
      <c r="F1622">
        <v>1</v>
      </c>
      <c r="G1622">
        <v>6</v>
      </c>
    </row>
    <row r="1623" spans="1:7">
      <c r="A1623" t="s">
        <v>6640</v>
      </c>
      <c r="B1623" t="s">
        <v>451</v>
      </c>
      <c r="C1623" t="s">
        <v>452</v>
      </c>
      <c r="D1623">
        <v>1</v>
      </c>
      <c r="F1623">
        <v>1</v>
      </c>
      <c r="G1623">
        <v>6</v>
      </c>
    </row>
    <row r="1624" spans="1:7">
      <c r="A1624" t="s">
        <v>6641</v>
      </c>
      <c r="B1624" t="s">
        <v>453</v>
      </c>
      <c r="C1624" t="s">
        <v>454</v>
      </c>
      <c r="D1624">
        <v>1</v>
      </c>
      <c r="F1624">
        <v>1</v>
      </c>
      <c r="G1624">
        <v>4</v>
      </c>
    </row>
    <row r="1625" spans="1:7">
      <c r="A1625" t="s">
        <v>6642</v>
      </c>
      <c r="B1625" t="s">
        <v>455</v>
      </c>
      <c r="C1625" t="s">
        <v>456</v>
      </c>
      <c r="D1625">
        <v>1</v>
      </c>
      <c r="F1625">
        <v>1</v>
      </c>
      <c r="G1625">
        <v>3</v>
      </c>
    </row>
    <row r="1626" spans="1:7">
      <c r="A1626" t="s">
        <v>6643</v>
      </c>
      <c r="B1626" t="s">
        <v>457</v>
      </c>
      <c r="C1626" t="s">
        <v>458</v>
      </c>
      <c r="D1626">
        <v>1</v>
      </c>
      <c r="F1626">
        <v>1</v>
      </c>
      <c r="G1626">
        <v>9</v>
      </c>
    </row>
    <row r="1627" spans="1:7">
      <c r="A1627" t="s">
        <v>6644</v>
      </c>
      <c r="B1627" t="s">
        <v>459</v>
      </c>
      <c r="C1627" t="s">
        <v>460</v>
      </c>
      <c r="D1627">
        <v>1</v>
      </c>
      <c r="F1627">
        <v>1</v>
      </c>
      <c r="G1627">
        <v>5</v>
      </c>
    </row>
    <row r="1628" spans="1:7">
      <c r="A1628" t="s">
        <v>6645</v>
      </c>
      <c r="B1628" t="s">
        <v>461</v>
      </c>
      <c r="C1628" t="s">
        <v>462</v>
      </c>
      <c r="D1628">
        <v>1</v>
      </c>
      <c r="F1628">
        <v>1</v>
      </c>
      <c r="G1628">
        <v>4</v>
      </c>
    </row>
    <row r="1629" spans="1:7">
      <c r="A1629" t="s">
        <v>6646</v>
      </c>
      <c r="B1629" t="s">
        <v>463</v>
      </c>
      <c r="C1629" t="s">
        <v>464</v>
      </c>
      <c r="D1629">
        <v>1</v>
      </c>
      <c r="F1629">
        <v>1</v>
      </c>
      <c r="G1629">
        <v>28</v>
      </c>
    </row>
    <row r="1630" spans="1:7">
      <c r="A1630" t="s">
        <v>6647</v>
      </c>
      <c r="B1630" t="s">
        <v>465</v>
      </c>
      <c r="C1630" t="s">
        <v>466</v>
      </c>
      <c r="D1630">
        <v>1</v>
      </c>
      <c r="F1630">
        <v>1</v>
      </c>
      <c r="G1630">
        <v>8</v>
      </c>
    </row>
    <row r="1631" spans="1:7">
      <c r="A1631" t="s">
        <v>6648</v>
      </c>
      <c r="B1631" t="s">
        <v>467</v>
      </c>
      <c r="C1631" t="s">
        <v>468</v>
      </c>
      <c r="D1631">
        <v>1</v>
      </c>
      <c r="F1631">
        <v>1</v>
      </c>
      <c r="G1631">
        <v>26</v>
      </c>
    </row>
    <row r="1632" spans="1:7">
      <c r="A1632" t="s">
        <v>6648</v>
      </c>
      <c r="B1632" t="s">
        <v>467</v>
      </c>
      <c r="C1632" t="s">
        <v>468</v>
      </c>
      <c r="D1632">
        <v>2</v>
      </c>
      <c r="F1632">
        <v>1</v>
      </c>
      <c r="G1632">
        <v>18</v>
      </c>
    </row>
    <row r="1633" spans="1:7">
      <c r="A1633" t="s">
        <v>6649</v>
      </c>
      <c r="B1633" t="s">
        <v>469</v>
      </c>
      <c r="C1633" t="s">
        <v>470</v>
      </c>
      <c r="D1633">
        <v>1</v>
      </c>
      <c r="F1633">
        <v>1</v>
      </c>
      <c r="G1633">
        <v>7</v>
      </c>
    </row>
    <row r="1634" spans="1:7">
      <c r="A1634" t="s">
        <v>6650</v>
      </c>
      <c r="B1634" t="s">
        <v>471</v>
      </c>
      <c r="C1634" t="s">
        <v>472</v>
      </c>
      <c r="D1634">
        <v>1</v>
      </c>
      <c r="F1634">
        <v>1</v>
      </c>
      <c r="G1634">
        <v>5</v>
      </c>
    </row>
    <row r="1635" spans="1:7">
      <c r="A1635" t="s">
        <v>6651</v>
      </c>
      <c r="B1635" t="s">
        <v>473</v>
      </c>
      <c r="C1635" t="s">
        <v>474</v>
      </c>
      <c r="D1635">
        <v>1</v>
      </c>
      <c r="F1635">
        <v>1</v>
      </c>
      <c r="G1635">
        <v>12</v>
      </c>
    </row>
    <row r="1636" spans="1:7">
      <c r="A1636" t="s">
        <v>6652</v>
      </c>
      <c r="B1636" t="s">
        <v>475</v>
      </c>
      <c r="C1636" t="s">
        <v>476</v>
      </c>
      <c r="D1636">
        <v>1</v>
      </c>
      <c r="F1636">
        <v>1</v>
      </c>
      <c r="G1636">
        <v>10</v>
      </c>
    </row>
    <row r="1637" spans="1:7">
      <c r="A1637" t="s">
        <v>6653</v>
      </c>
      <c r="B1637" t="s">
        <v>477</v>
      </c>
      <c r="C1637" t="s">
        <v>478</v>
      </c>
      <c r="D1637">
        <v>1</v>
      </c>
      <c r="F1637">
        <v>1</v>
      </c>
      <c r="G1637">
        <v>9</v>
      </c>
    </row>
    <row r="1638" spans="1:7">
      <c r="A1638" t="s">
        <v>6654</v>
      </c>
      <c r="B1638" t="s">
        <v>479</v>
      </c>
      <c r="C1638" t="s">
        <v>480</v>
      </c>
      <c r="D1638">
        <v>1</v>
      </c>
      <c r="F1638">
        <v>1</v>
      </c>
      <c r="G1638">
        <v>14</v>
      </c>
    </row>
    <row r="1639" spans="1:7">
      <c r="A1639" t="s">
        <v>6655</v>
      </c>
      <c r="B1639" t="s">
        <v>481</v>
      </c>
      <c r="C1639" t="s">
        <v>482</v>
      </c>
      <c r="D1639">
        <v>1</v>
      </c>
      <c r="F1639">
        <v>1</v>
      </c>
      <c r="G1639">
        <v>8</v>
      </c>
    </row>
    <row r="1640" spans="1:7">
      <c r="A1640" t="s">
        <v>6656</v>
      </c>
      <c r="B1640" t="s">
        <v>483</v>
      </c>
      <c r="C1640" t="s">
        <v>484</v>
      </c>
      <c r="D1640">
        <v>1</v>
      </c>
      <c r="F1640">
        <v>1</v>
      </c>
      <c r="G1640">
        <v>7</v>
      </c>
    </row>
    <row r="1641" spans="1:7">
      <c r="A1641" t="s">
        <v>6657</v>
      </c>
      <c r="B1641" t="s">
        <v>485</v>
      </c>
      <c r="C1641" t="s">
        <v>486</v>
      </c>
      <c r="D1641">
        <v>1</v>
      </c>
      <c r="F1641">
        <v>1</v>
      </c>
      <c r="G1641">
        <v>10</v>
      </c>
    </row>
    <row r="1642" spans="1:7">
      <c r="A1642" t="s">
        <v>6658</v>
      </c>
      <c r="B1642" t="s">
        <v>487</v>
      </c>
      <c r="C1642" t="s">
        <v>488</v>
      </c>
      <c r="D1642">
        <v>1</v>
      </c>
      <c r="F1642">
        <v>1</v>
      </c>
      <c r="G1642">
        <v>12</v>
      </c>
    </row>
    <row r="1643" spans="1:7">
      <c r="A1643" t="s">
        <v>6659</v>
      </c>
      <c r="B1643" t="s">
        <v>489</v>
      </c>
      <c r="C1643" t="s">
        <v>490</v>
      </c>
      <c r="D1643">
        <v>1</v>
      </c>
      <c r="F1643">
        <v>1</v>
      </c>
      <c r="G1643">
        <v>2</v>
      </c>
    </row>
    <row r="1644" spans="1:7">
      <c r="A1644" t="s">
        <v>6660</v>
      </c>
      <c r="B1644" t="s">
        <v>491</v>
      </c>
      <c r="C1644" t="s">
        <v>492</v>
      </c>
      <c r="D1644">
        <v>1</v>
      </c>
      <c r="F1644">
        <v>1</v>
      </c>
      <c r="G1644">
        <v>2</v>
      </c>
    </row>
    <row r="1645" spans="1:7">
      <c r="A1645" t="s">
        <v>6661</v>
      </c>
      <c r="B1645" t="s">
        <v>493</v>
      </c>
      <c r="C1645" t="s">
        <v>494</v>
      </c>
      <c r="D1645">
        <v>1</v>
      </c>
      <c r="F1645">
        <v>1</v>
      </c>
      <c r="G1645">
        <v>10</v>
      </c>
    </row>
    <row r="1646" spans="1:7">
      <c r="A1646" t="s">
        <v>6662</v>
      </c>
      <c r="B1646" t="s">
        <v>495</v>
      </c>
      <c r="C1646" t="s">
        <v>496</v>
      </c>
      <c r="D1646">
        <v>1</v>
      </c>
      <c r="F1646">
        <v>1</v>
      </c>
      <c r="G1646">
        <v>8</v>
      </c>
    </row>
    <row r="1647" spans="1:7">
      <c r="A1647" t="s">
        <v>6663</v>
      </c>
      <c r="B1647" t="s">
        <v>497</v>
      </c>
      <c r="C1647" t="s">
        <v>498</v>
      </c>
      <c r="D1647">
        <v>1</v>
      </c>
      <c r="F1647">
        <v>1</v>
      </c>
      <c r="G1647">
        <v>17</v>
      </c>
    </row>
    <row r="1648" spans="1:7">
      <c r="A1648" t="s">
        <v>6664</v>
      </c>
      <c r="B1648" t="s">
        <v>499</v>
      </c>
      <c r="C1648" t="s">
        <v>500</v>
      </c>
      <c r="D1648">
        <v>1</v>
      </c>
      <c r="F1648">
        <v>1</v>
      </c>
      <c r="G1648">
        <v>9</v>
      </c>
    </row>
    <row r="1649" spans="1:7">
      <c r="A1649" t="s">
        <v>6665</v>
      </c>
      <c r="B1649" t="s">
        <v>501</v>
      </c>
      <c r="C1649" t="s">
        <v>502</v>
      </c>
      <c r="D1649">
        <v>1</v>
      </c>
      <c r="F1649">
        <v>1</v>
      </c>
      <c r="G1649">
        <v>9</v>
      </c>
    </row>
    <row r="1650" spans="1:7">
      <c r="A1650" t="s">
        <v>6666</v>
      </c>
      <c r="B1650" t="s">
        <v>503</v>
      </c>
      <c r="C1650" t="s">
        <v>504</v>
      </c>
      <c r="D1650">
        <v>1</v>
      </c>
      <c r="F1650">
        <v>1</v>
      </c>
      <c r="G1650">
        <v>6</v>
      </c>
    </row>
    <row r="1651" spans="1:7">
      <c r="A1651" t="s">
        <v>6667</v>
      </c>
      <c r="B1651" t="s">
        <v>505</v>
      </c>
      <c r="C1651" t="s">
        <v>506</v>
      </c>
      <c r="D1651">
        <v>1</v>
      </c>
      <c r="F1651">
        <v>1</v>
      </c>
      <c r="G1651">
        <v>3</v>
      </c>
    </row>
    <row r="1652" spans="1:7">
      <c r="A1652" t="s">
        <v>6668</v>
      </c>
      <c r="B1652" t="s">
        <v>507</v>
      </c>
      <c r="C1652" t="s">
        <v>508</v>
      </c>
      <c r="D1652">
        <v>1</v>
      </c>
      <c r="F1652">
        <v>1</v>
      </c>
      <c r="G1652">
        <v>7</v>
      </c>
    </row>
    <row r="1653" spans="1:7">
      <c r="A1653" t="s">
        <v>6669</v>
      </c>
      <c r="B1653" t="s">
        <v>509</v>
      </c>
      <c r="C1653" t="s">
        <v>510</v>
      </c>
      <c r="D1653">
        <v>1</v>
      </c>
      <c r="F1653">
        <v>1</v>
      </c>
      <c r="G1653">
        <v>7</v>
      </c>
    </row>
    <row r="1654" spans="1:7">
      <c r="A1654" t="s">
        <v>6670</v>
      </c>
      <c r="B1654" t="s">
        <v>511</v>
      </c>
      <c r="C1654" t="s">
        <v>512</v>
      </c>
      <c r="D1654">
        <v>1</v>
      </c>
      <c r="F1654">
        <v>1</v>
      </c>
      <c r="G1654">
        <v>5</v>
      </c>
    </row>
    <row r="1655" spans="1:7">
      <c r="A1655" t="s">
        <v>6671</v>
      </c>
      <c r="B1655" t="s">
        <v>513</v>
      </c>
      <c r="C1655" t="s">
        <v>514</v>
      </c>
      <c r="D1655">
        <v>1</v>
      </c>
      <c r="F1655">
        <v>1</v>
      </c>
      <c r="G1655">
        <v>10</v>
      </c>
    </row>
    <row r="1656" spans="1:7">
      <c r="A1656" t="s">
        <v>6672</v>
      </c>
      <c r="B1656" t="s">
        <v>515</v>
      </c>
      <c r="C1656" t="s">
        <v>516</v>
      </c>
      <c r="D1656">
        <v>1</v>
      </c>
      <c r="F1656">
        <v>1</v>
      </c>
      <c r="G1656">
        <v>7</v>
      </c>
    </row>
    <row r="1657" spans="1:7">
      <c r="A1657" t="s">
        <v>6673</v>
      </c>
      <c r="B1657" t="s">
        <v>517</v>
      </c>
      <c r="C1657" t="s">
        <v>518</v>
      </c>
      <c r="D1657">
        <v>1</v>
      </c>
      <c r="F1657">
        <v>1</v>
      </c>
      <c r="G1657">
        <v>5</v>
      </c>
    </row>
    <row r="1658" spans="1:7">
      <c r="A1658" t="s">
        <v>6674</v>
      </c>
      <c r="B1658" t="s">
        <v>519</v>
      </c>
      <c r="C1658" t="s">
        <v>520</v>
      </c>
      <c r="D1658">
        <v>1</v>
      </c>
      <c r="F1658">
        <v>1</v>
      </c>
      <c r="G1658">
        <v>9</v>
      </c>
    </row>
    <row r="1659" spans="1:7">
      <c r="A1659" t="s">
        <v>6675</v>
      </c>
      <c r="B1659" t="s">
        <v>521</v>
      </c>
      <c r="C1659" t="s">
        <v>522</v>
      </c>
      <c r="D1659">
        <v>1</v>
      </c>
      <c r="F1659">
        <v>1</v>
      </c>
      <c r="G1659">
        <v>5</v>
      </c>
    </row>
    <row r="1660" spans="1:7">
      <c r="A1660" t="s">
        <v>6676</v>
      </c>
      <c r="B1660" t="s">
        <v>523</v>
      </c>
      <c r="C1660" t="s">
        <v>524</v>
      </c>
      <c r="D1660">
        <v>1</v>
      </c>
      <c r="F1660">
        <v>1</v>
      </c>
      <c r="G1660">
        <v>3</v>
      </c>
    </row>
    <row r="1661" spans="1:7">
      <c r="A1661" t="s">
        <v>6677</v>
      </c>
      <c r="B1661" t="s">
        <v>525</v>
      </c>
      <c r="C1661" t="s">
        <v>526</v>
      </c>
      <c r="D1661">
        <v>1</v>
      </c>
      <c r="F1661">
        <v>1</v>
      </c>
      <c r="G1661">
        <v>3</v>
      </c>
    </row>
    <row r="1662" spans="1:7">
      <c r="A1662" t="s">
        <v>6678</v>
      </c>
      <c r="B1662" t="s">
        <v>527</v>
      </c>
      <c r="C1662" t="s">
        <v>528</v>
      </c>
      <c r="D1662">
        <v>1</v>
      </c>
      <c r="F1662">
        <v>1</v>
      </c>
      <c r="G1662">
        <v>9</v>
      </c>
    </row>
    <row r="1663" spans="1:7">
      <c r="A1663" t="s">
        <v>6679</v>
      </c>
      <c r="B1663" t="s">
        <v>529</v>
      </c>
      <c r="C1663" t="s">
        <v>530</v>
      </c>
      <c r="D1663">
        <v>1</v>
      </c>
      <c r="F1663">
        <v>1</v>
      </c>
      <c r="G1663">
        <v>3</v>
      </c>
    </row>
    <row r="1664" spans="1:7">
      <c r="A1664" t="s">
        <v>6680</v>
      </c>
      <c r="B1664" t="s">
        <v>531</v>
      </c>
      <c r="C1664" t="s">
        <v>532</v>
      </c>
      <c r="D1664">
        <v>1</v>
      </c>
      <c r="F1664">
        <v>1</v>
      </c>
      <c r="G1664">
        <v>11</v>
      </c>
    </row>
    <row r="1665" spans="1:7">
      <c r="A1665" t="s">
        <v>6681</v>
      </c>
      <c r="B1665" t="s">
        <v>533</v>
      </c>
      <c r="C1665" t="s">
        <v>534</v>
      </c>
      <c r="D1665">
        <v>1</v>
      </c>
      <c r="F1665">
        <v>1</v>
      </c>
      <c r="G1665">
        <v>7</v>
      </c>
    </row>
    <row r="1666" spans="1:7">
      <c r="A1666" t="s">
        <v>6682</v>
      </c>
      <c r="B1666" t="s">
        <v>535</v>
      </c>
      <c r="C1666" t="s">
        <v>536</v>
      </c>
      <c r="D1666">
        <v>1</v>
      </c>
      <c r="F1666">
        <v>1</v>
      </c>
      <c r="G1666">
        <v>6</v>
      </c>
    </row>
    <row r="1667" spans="1:7">
      <c r="A1667" t="s">
        <v>6683</v>
      </c>
      <c r="B1667" t="s">
        <v>537</v>
      </c>
      <c r="C1667" t="s">
        <v>538</v>
      </c>
      <c r="D1667">
        <v>1</v>
      </c>
      <c r="F1667">
        <v>1</v>
      </c>
      <c r="G1667">
        <v>3</v>
      </c>
    </row>
    <row r="1668" spans="1:7">
      <c r="A1668" t="s">
        <v>6684</v>
      </c>
      <c r="B1668" t="s">
        <v>539</v>
      </c>
      <c r="C1668" t="s">
        <v>540</v>
      </c>
      <c r="D1668">
        <v>1</v>
      </c>
      <c r="F1668">
        <v>1</v>
      </c>
      <c r="G1668">
        <v>4</v>
      </c>
    </row>
    <row r="1669" spans="1:7">
      <c r="A1669" t="s">
        <v>6685</v>
      </c>
      <c r="B1669" t="s">
        <v>541</v>
      </c>
      <c r="C1669" t="s">
        <v>542</v>
      </c>
      <c r="D1669">
        <v>1</v>
      </c>
      <c r="F1669">
        <v>1</v>
      </c>
      <c r="G1669">
        <v>10</v>
      </c>
    </row>
    <row r="1670" spans="1:7">
      <c r="A1670" t="s">
        <v>6686</v>
      </c>
      <c r="B1670" t="s">
        <v>543</v>
      </c>
      <c r="C1670" t="s">
        <v>544</v>
      </c>
      <c r="D1670">
        <v>1</v>
      </c>
      <c r="F1670">
        <v>1</v>
      </c>
      <c r="G1670">
        <v>11</v>
      </c>
    </row>
    <row r="1671" spans="1:7">
      <c r="A1671" t="s">
        <v>6687</v>
      </c>
      <c r="B1671" t="s">
        <v>545</v>
      </c>
      <c r="C1671" t="s">
        <v>546</v>
      </c>
      <c r="D1671">
        <v>1</v>
      </c>
      <c r="F1671">
        <v>1</v>
      </c>
      <c r="G1671">
        <v>10</v>
      </c>
    </row>
    <row r="1672" spans="1:7">
      <c r="A1672" t="s">
        <v>6688</v>
      </c>
      <c r="B1672" t="s">
        <v>547</v>
      </c>
      <c r="C1672" t="s">
        <v>548</v>
      </c>
      <c r="D1672">
        <v>1</v>
      </c>
      <c r="F1672">
        <v>1</v>
      </c>
      <c r="G1672">
        <v>6</v>
      </c>
    </row>
    <row r="1673" spans="1:7">
      <c r="A1673" t="s">
        <v>6689</v>
      </c>
      <c r="B1673" t="s">
        <v>549</v>
      </c>
      <c r="C1673" t="s">
        <v>550</v>
      </c>
      <c r="D1673">
        <v>1</v>
      </c>
      <c r="F1673">
        <v>1</v>
      </c>
      <c r="G1673">
        <v>5</v>
      </c>
    </row>
    <row r="1674" spans="1:7">
      <c r="A1674" t="s">
        <v>6690</v>
      </c>
      <c r="B1674" t="s">
        <v>551</v>
      </c>
      <c r="C1674" t="s">
        <v>552</v>
      </c>
      <c r="D1674">
        <v>1</v>
      </c>
      <c r="F1674">
        <v>1</v>
      </c>
      <c r="G1674">
        <v>3</v>
      </c>
    </row>
    <row r="1675" spans="1:7">
      <c r="A1675" t="s">
        <v>6691</v>
      </c>
      <c r="B1675" t="s">
        <v>553</v>
      </c>
      <c r="C1675" t="s">
        <v>554</v>
      </c>
      <c r="D1675">
        <v>1</v>
      </c>
      <c r="F1675">
        <v>1</v>
      </c>
      <c r="G1675">
        <v>4</v>
      </c>
    </row>
    <row r="1676" spans="1:7">
      <c r="A1676" t="s">
        <v>6692</v>
      </c>
      <c r="B1676" t="s">
        <v>555</v>
      </c>
      <c r="C1676" t="s">
        <v>556</v>
      </c>
      <c r="D1676">
        <v>1</v>
      </c>
      <c r="F1676">
        <v>1</v>
      </c>
      <c r="G1676">
        <v>5</v>
      </c>
    </row>
    <row r="1677" spans="1:7">
      <c r="A1677" t="s">
        <v>6693</v>
      </c>
      <c r="B1677" t="s">
        <v>557</v>
      </c>
      <c r="C1677" t="s">
        <v>558</v>
      </c>
      <c r="D1677">
        <v>1</v>
      </c>
      <c r="F1677">
        <v>1</v>
      </c>
      <c r="G1677">
        <v>5</v>
      </c>
    </row>
    <row r="1678" spans="1:7">
      <c r="A1678" t="s">
        <v>6694</v>
      </c>
      <c r="B1678" t="s">
        <v>559</v>
      </c>
      <c r="C1678" t="s">
        <v>560</v>
      </c>
      <c r="D1678">
        <v>1</v>
      </c>
      <c r="F1678">
        <v>1</v>
      </c>
      <c r="G1678">
        <v>4</v>
      </c>
    </row>
    <row r="1679" spans="1:7">
      <c r="A1679" t="s">
        <v>6695</v>
      </c>
      <c r="B1679" t="s">
        <v>561</v>
      </c>
      <c r="C1679" t="s">
        <v>562</v>
      </c>
      <c r="D1679">
        <v>1</v>
      </c>
      <c r="F1679">
        <v>1</v>
      </c>
      <c r="G1679">
        <v>6</v>
      </c>
    </row>
    <row r="1680" spans="1:7">
      <c r="A1680" t="s">
        <v>6696</v>
      </c>
      <c r="B1680" t="s">
        <v>563</v>
      </c>
      <c r="C1680" t="s">
        <v>564</v>
      </c>
      <c r="D1680">
        <v>1</v>
      </c>
      <c r="F1680">
        <v>1</v>
      </c>
      <c r="G1680">
        <v>2</v>
      </c>
    </row>
    <row r="1681" spans="1:7">
      <c r="A1681" t="s">
        <v>6697</v>
      </c>
      <c r="B1681" t="s">
        <v>565</v>
      </c>
      <c r="C1681" t="s">
        <v>566</v>
      </c>
      <c r="D1681">
        <v>1</v>
      </c>
      <c r="F1681">
        <v>1</v>
      </c>
      <c r="G1681">
        <v>4</v>
      </c>
    </row>
    <row r="1682" spans="1:7">
      <c r="A1682" t="s">
        <v>6698</v>
      </c>
      <c r="B1682" t="s">
        <v>567</v>
      </c>
      <c r="C1682" t="s">
        <v>568</v>
      </c>
      <c r="D1682">
        <v>1</v>
      </c>
      <c r="F1682">
        <v>1</v>
      </c>
      <c r="G1682">
        <v>3</v>
      </c>
    </row>
    <row r="1683" spans="1:7">
      <c r="A1683" t="s">
        <v>6699</v>
      </c>
      <c r="B1683" t="s">
        <v>569</v>
      </c>
      <c r="C1683" t="s">
        <v>570</v>
      </c>
      <c r="D1683">
        <v>1</v>
      </c>
      <c r="F1683">
        <v>1</v>
      </c>
      <c r="G1683">
        <v>3</v>
      </c>
    </row>
    <row r="1684" spans="1:7">
      <c r="A1684" t="s">
        <v>6700</v>
      </c>
      <c r="B1684" t="s">
        <v>571</v>
      </c>
      <c r="C1684" t="s">
        <v>572</v>
      </c>
      <c r="D1684">
        <v>1</v>
      </c>
      <c r="F1684">
        <v>1</v>
      </c>
      <c r="G1684">
        <v>26</v>
      </c>
    </row>
    <row r="1685" spans="1:7">
      <c r="A1685" t="s">
        <v>6700</v>
      </c>
      <c r="B1685" t="s">
        <v>571</v>
      </c>
      <c r="C1685" t="s">
        <v>572</v>
      </c>
      <c r="D1685">
        <v>2</v>
      </c>
      <c r="F1685">
        <v>1</v>
      </c>
      <c r="G1685">
        <v>25</v>
      </c>
    </row>
    <row r="1686" spans="1:7">
      <c r="A1686" t="s">
        <v>6700</v>
      </c>
      <c r="B1686" t="s">
        <v>571</v>
      </c>
      <c r="C1686" t="s">
        <v>572</v>
      </c>
      <c r="D1686">
        <v>3</v>
      </c>
      <c r="F1686">
        <v>1</v>
      </c>
      <c r="G1686">
        <v>22</v>
      </c>
    </row>
    <row r="1687" spans="1:7">
      <c r="A1687" t="s">
        <v>6700</v>
      </c>
      <c r="B1687" t="s">
        <v>571</v>
      </c>
      <c r="C1687" t="s">
        <v>572</v>
      </c>
      <c r="D1687">
        <v>4</v>
      </c>
      <c r="F1687">
        <v>1</v>
      </c>
      <c r="G1687">
        <v>21</v>
      </c>
    </row>
    <row r="1688" spans="1:7">
      <c r="A1688" t="s">
        <v>6700</v>
      </c>
      <c r="B1688" t="s">
        <v>571</v>
      </c>
      <c r="C1688" t="s">
        <v>572</v>
      </c>
      <c r="D1688">
        <v>5</v>
      </c>
      <c r="F1688">
        <v>1</v>
      </c>
      <c r="G1688">
        <v>22</v>
      </c>
    </row>
    <row r="1689" spans="1:7">
      <c r="A1689" t="s">
        <v>6700</v>
      </c>
      <c r="B1689" t="s">
        <v>571</v>
      </c>
      <c r="C1689" t="s">
        <v>572</v>
      </c>
      <c r="D1689">
        <v>6</v>
      </c>
      <c r="F1689">
        <v>1</v>
      </c>
      <c r="G1689">
        <v>23</v>
      </c>
    </row>
    <row r="1690" spans="1:7">
      <c r="A1690" t="s">
        <v>6700</v>
      </c>
      <c r="B1690" t="s">
        <v>571</v>
      </c>
      <c r="C1690" t="s">
        <v>572</v>
      </c>
      <c r="D1690">
        <v>7</v>
      </c>
      <c r="F1690">
        <v>1</v>
      </c>
      <c r="G1690">
        <v>25</v>
      </c>
    </row>
    <row r="1691" spans="1:7">
      <c r="A1691" t="s">
        <v>6700</v>
      </c>
      <c r="B1691" t="s">
        <v>571</v>
      </c>
      <c r="C1691" t="s">
        <v>572</v>
      </c>
      <c r="D1691">
        <v>8</v>
      </c>
      <c r="F1691">
        <v>1</v>
      </c>
      <c r="G1691">
        <v>21</v>
      </c>
    </row>
    <row r="1692" spans="1:7">
      <c r="A1692" t="s">
        <v>6700</v>
      </c>
      <c r="B1692" t="s">
        <v>571</v>
      </c>
      <c r="C1692" t="s">
        <v>572</v>
      </c>
      <c r="D1692">
        <v>9</v>
      </c>
      <c r="F1692">
        <v>1</v>
      </c>
      <c r="G1692">
        <v>25</v>
      </c>
    </row>
    <row r="1693" spans="1:7">
      <c r="A1693" t="s">
        <v>6700</v>
      </c>
      <c r="B1693" t="s">
        <v>571</v>
      </c>
      <c r="C1693" t="s">
        <v>572</v>
      </c>
      <c r="D1693">
        <v>10</v>
      </c>
      <c r="F1693">
        <v>1</v>
      </c>
      <c r="G1693">
        <v>18</v>
      </c>
    </row>
    <row r="1694" spans="1:7">
      <c r="A1694" t="s">
        <v>6700</v>
      </c>
      <c r="B1694" t="s">
        <v>571</v>
      </c>
      <c r="C1694" t="s">
        <v>572</v>
      </c>
      <c r="D1694">
        <v>11</v>
      </c>
      <c r="F1694">
        <v>1</v>
      </c>
      <c r="G1694">
        <v>24</v>
      </c>
    </row>
    <row r="1695" spans="1:7">
      <c r="A1695" t="s">
        <v>6700</v>
      </c>
      <c r="B1695" t="s">
        <v>571</v>
      </c>
      <c r="C1695" t="s">
        <v>572</v>
      </c>
      <c r="D1695">
        <v>12</v>
      </c>
      <c r="F1695">
        <v>1</v>
      </c>
      <c r="G1695">
        <v>28</v>
      </c>
    </row>
    <row r="1696" spans="1:7">
      <c r="A1696" t="s">
        <v>6700</v>
      </c>
      <c r="B1696" t="s">
        <v>571</v>
      </c>
      <c r="C1696" t="s">
        <v>572</v>
      </c>
      <c r="D1696">
        <v>13</v>
      </c>
      <c r="F1696">
        <v>1</v>
      </c>
      <c r="G1696">
        <v>21</v>
      </c>
    </row>
    <row r="1697" spans="1:7">
      <c r="A1697" t="s">
        <v>6700</v>
      </c>
      <c r="B1697" t="s">
        <v>571</v>
      </c>
      <c r="C1697" t="s">
        <v>572</v>
      </c>
      <c r="D1697">
        <v>14</v>
      </c>
      <c r="F1697">
        <v>1</v>
      </c>
      <c r="G1697">
        <v>24</v>
      </c>
    </row>
    <row r="1698" spans="1:7">
      <c r="A1698" t="s">
        <v>6700</v>
      </c>
      <c r="B1698" t="s">
        <v>571</v>
      </c>
      <c r="C1698" t="s">
        <v>572</v>
      </c>
      <c r="D1698">
        <v>15</v>
      </c>
      <c r="F1698">
        <v>1</v>
      </c>
      <c r="G1698">
        <v>29</v>
      </c>
    </row>
    <row r="1699" spans="1:7">
      <c r="A1699" t="s">
        <v>6700</v>
      </c>
      <c r="B1699" t="s">
        <v>571</v>
      </c>
      <c r="C1699" t="s">
        <v>572</v>
      </c>
      <c r="D1699">
        <v>16</v>
      </c>
      <c r="F1699">
        <v>1</v>
      </c>
      <c r="G1699">
        <v>19</v>
      </c>
    </row>
    <row r="1700" spans="1:7">
      <c r="A1700" t="s">
        <v>6700</v>
      </c>
      <c r="B1700" t="s">
        <v>571</v>
      </c>
      <c r="C1700" t="s">
        <v>572</v>
      </c>
      <c r="D1700">
        <v>17</v>
      </c>
      <c r="F1700">
        <v>1</v>
      </c>
      <c r="G1700">
        <v>27</v>
      </c>
    </row>
    <row r="1701" spans="1:7">
      <c r="A1701" t="s">
        <v>6700</v>
      </c>
      <c r="B1701" t="s">
        <v>571</v>
      </c>
      <c r="C1701" t="s">
        <v>572</v>
      </c>
      <c r="D1701">
        <v>18</v>
      </c>
      <c r="F1701">
        <v>1</v>
      </c>
      <c r="G1701">
        <v>28</v>
      </c>
    </row>
    <row r="1702" spans="1:7">
      <c r="A1702" t="s">
        <v>6700</v>
      </c>
      <c r="B1702" t="s">
        <v>571</v>
      </c>
      <c r="C1702" t="s">
        <v>572</v>
      </c>
      <c r="D1702">
        <v>19</v>
      </c>
      <c r="F1702">
        <v>1</v>
      </c>
      <c r="G1702">
        <v>31</v>
      </c>
    </row>
    <row r="1703" spans="1:7">
      <c r="A1703" t="s">
        <v>6700</v>
      </c>
      <c r="B1703" t="s">
        <v>571</v>
      </c>
      <c r="C1703" t="s">
        <v>572</v>
      </c>
      <c r="D1703">
        <v>20</v>
      </c>
      <c r="F1703">
        <v>1</v>
      </c>
      <c r="G1703">
        <v>30</v>
      </c>
    </row>
    <row r="1704" spans="1:7">
      <c r="A1704" t="s">
        <v>6700</v>
      </c>
      <c r="B1704" t="s">
        <v>571</v>
      </c>
      <c r="C1704" t="s">
        <v>572</v>
      </c>
      <c r="D1704">
        <v>21</v>
      </c>
      <c r="F1704">
        <v>1</v>
      </c>
      <c r="G1704">
        <v>25</v>
      </c>
    </row>
    <row r="1705" spans="1:7">
      <c r="A1705" t="s">
        <v>6700</v>
      </c>
      <c r="B1705" t="s">
        <v>571</v>
      </c>
      <c r="C1705" t="s">
        <v>572</v>
      </c>
      <c r="D1705">
        <v>22</v>
      </c>
      <c r="F1705">
        <v>1</v>
      </c>
      <c r="G1705">
        <v>29</v>
      </c>
    </row>
    <row r="1706" spans="1:7">
      <c r="A1706" t="s">
        <v>6700</v>
      </c>
      <c r="B1706" t="s">
        <v>571</v>
      </c>
      <c r="C1706" t="s">
        <v>572</v>
      </c>
      <c r="D1706">
        <v>23</v>
      </c>
      <c r="F1706">
        <v>1</v>
      </c>
      <c r="G1706">
        <v>29</v>
      </c>
    </row>
    <row r="1707" spans="1:7">
      <c r="A1707" t="s">
        <v>6700</v>
      </c>
      <c r="B1707" t="s">
        <v>571</v>
      </c>
      <c r="C1707" t="s">
        <v>572</v>
      </c>
      <c r="D1707">
        <v>24</v>
      </c>
      <c r="F1707">
        <v>1</v>
      </c>
      <c r="G1707">
        <v>28</v>
      </c>
    </row>
    <row r="1708" spans="1:7">
      <c r="A1708" t="s">
        <v>6700</v>
      </c>
      <c r="B1708" t="s">
        <v>571</v>
      </c>
      <c r="C1708" t="s">
        <v>572</v>
      </c>
      <c r="D1708">
        <v>25</v>
      </c>
      <c r="F1708">
        <v>1</v>
      </c>
      <c r="G1708">
        <v>25</v>
      </c>
    </row>
    <row r="1709" spans="1:7">
      <c r="A1709" t="s">
        <v>6700</v>
      </c>
      <c r="B1709" t="s">
        <v>571</v>
      </c>
      <c r="C1709" t="s">
        <v>572</v>
      </c>
      <c r="D1709">
        <v>26</v>
      </c>
      <c r="F1709">
        <v>1</v>
      </c>
      <c r="G1709">
        <v>20</v>
      </c>
    </row>
    <row r="1710" spans="1:7">
      <c r="A1710" t="s">
        <v>6700</v>
      </c>
      <c r="B1710" t="s">
        <v>571</v>
      </c>
      <c r="C1710" t="s">
        <v>572</v>
      </c>
      <c r="D1710">
        <v>27</v>
      </c>
      <c r="F1710">
        <v>1</v>
      </c>
      <c r="G1710">
        <v>21</v>
      </c>
    </row>
    <row r="1711" spans="1:7">
      <c r="A1711" t="s">
        <v>6700</v>
      </c>
      <c r="B1711" t="s">
        <v>571</v>
      </c>
      <c r="C1711" t="s">
        <v>572</v>
      </c>
      <c r="D1711">
        <v>28</v>
      </c>
      <c r="F1711">
        <v>1</v>
      </c>
      <c r="G1711">
        <v>30</v>
      </c>
    </row>
    <row r="1712" spans="1:7">
      <c r="A1712" t="s">
        <v>6700</v>
      </c>
      <c r="B1712" t="s">
        <v>571</v>
      </c>
      <c r="C1712" t="s">
        <v>572</v>
      </c>
      <c r="D1712">
        <v>29</v>
      </c>
      <c r="F1712">
        <v>1</v>
      </c>
      <c r="G1712">
        <v>31</v>
      </c>
    </row>
    <row r="1713" spans="1:7">
      <c r="A1713" t="s">
        <v>6700</v>
      </c>
      <c r="B1713" t="s">
        <v>571</v>
      </c>
      <c r="C1713" t="s">
        <v>572</v>
      </c>
      <c r="D1713">
        <v>30</v>
      </c>
      <c r="F1713">
        <v>1</v>
      </c>
      <c r="G1713">
        <v>25</v>
      </c>
    </row>
    <row r="1714" spans="1:7">
      <c r="A1714" t="s">
        <v>6701</v>
      </c>
      <c r="B1714" t="s">
        <v>573</v>
      </c>
      <c r="C1714" t="s">
        <v>574</v>
      </c>
      <c r="D1714">
        <v>1</v>
      </c>
      <c r="F1714">
        <v>1</v>
      </c>
      <c r="G1714">
        <v>15</v>
      </c>
    </row>
    <row r="1715" spans="1:7">
      <c r="A1715" t="s">
        <v>6702</v>
      </c>
      <c r="B1715" t="s">
        <v>575</v>
      </c>
      <c r="C1715" t="s">
        <v>576</v>
      </c>
      <c r="D1715">
        <v>1</v>
      </c>
      <c r="F1715">
        <v>1</v>
      </c>
      <c r="G1715">
        <v>18</v>
      </c>
    </row>
    <row r="1716" spans="1:7">
      <c r="A1716" t="s">
        <v>6703</v>
      </c>
      <c r="B1716" t="s">
        <v>577</v>
      </c>
      <c r="C1716" t="s">
        <v>578</v>
      </c>
      <c r="D1716">
        <v>1</v>
      </c>
      <c r="F1716">
        <v>1</v>
      </c>
      <c r="G1716">
        <v>11</v>
      </c>
    </row>
    <row r="1717" spans="1:7">
      <c r="A1717" t="s">
        <v>6703</v>
      </c>
      <c r="B1717" t="s">
        <v>577</v>
      </c>
      <c r="C1717" t="s">
        <v>578</v>
      </c>
      <c r="D1717">
        <v>2</v>
      </c>
      <c r="F1717">
        <v>1</v>
      </c>
      <c r="G1717">
        <v>16</v>
      </c>
    </row>
    <row r="1718" spans="1:7">
      <c r="A1718" t="s">
        <v>6703</v>
      </c>
      <c r="B1718" t="s">
        <v>577</v>
      </c>
      <c r="C1718" t="s">
        <v>578</v>
      </c>
      <c r="D1718">
        <v>3</v>
      </c>
      <c r="F1718">
        <v>1</v>
      </c>
      <c r="G1718">
        <v>22</v>
      </c>
    </row>
    <row r="1719" spans="1:7">
      <c r="A1719" t="s">
        <v>6704</v>
      </c>
      <c r="B1719" t="s">
        <v>579</v>
      </c>
      <c r="C1719" t="s">
        <v>580</v>
      </c>
      <c r="D1719">
        <v>1</v>
      </c>
      <c r="F1719">
        <v>1</v>
      </c>
      <c r="G1719">
        <v>53</v>
      </c>
    </row>
    <row r="1720" spans="1:7">
      <c r="A1720" t="s">
        <v>6705</v>
      </c>
      <c r="B1720" t="s">
        <v>581</v>
      </c>
      <c r="C1720" t="s">
        <v>582</v>
      </c>
      <c r="D1720">
        <v>1</v>
      </c>
      <c r="F1720">
        <v>1</v>
      </c>
      <c r="G1720">
        <v>19</v>
      </c>
    </row>
    <row r="1721" spans="1:7">
      <c r="A1721" t="s">
        <v>6705</v>
      </c>
      <c r="B1721" t="s">
        <v>581</v>
      </c>
      <c r="C1721" t="s">
        <v>582</v>
      </c>
      <c r="D1721">
        <v>2</v>
      </c>
      <c r="F1721">
        <v>1</v>
      </c>
      <c r="G1721">
        <v>9</v>
      </c>
    </row>
    <row r="1722" spans="1:7">
      <c r="A1722" t="s">
        <v>6706</v>
      </c>
      <c r="B1722" t="s">
        <v>583</v>
      </c>
      <c r="C1722" t="s">
        <v>584</v>
      </c>
      <c r="D1722">
        <v>1</v>
      </c>
      <c r="F1722">
        <v>1</v>
      </c>
      <c r="G1722">
        <v>32</v>
      </c>
    </row>
    <row r="1723" spans="1:7">
      <c r="A1723" t="s">
        <v>6707</v>
      </c>
      <c r="B1723" t="s">
        <v>585</v>
      </c>
      <c r="C1723" t="s">
        <v>586</v>
      </c>
      <c r="D1723">
        <v>1</v>
      </c>
      <c r="F1723">
        <v>1</v>
      </c>
      <c r="G1723">
        <v>27</v>
      </c>
    </row>
    <row r="1724" spans="1:7">
      <c r="A1724" t="s">
        <v>6708</v>
      </c>
      <c r="B1724" t="s">
        <v>587</v>
      </c>
      <c r="C1724" t="s">
        <v>588</v>
      </c>
      <c r="D1724">
        <v>1</v>
      </c>
      <c r="F1724">
        <v>1</v>
      </c>
      <c r="G1724">
        <v>9</v>
      </c>
    </row>
    <row r="1725" spans="1:7">
      <c r="A1725" t="s">
        <v>6709</v>
      </c>
      <c r="B1725" t="s">
        <v>589</v>
      </c>
      <c r="C1725" t="s">
        <v>590</v>
      </c>
      <c r="D1725">
        <v>1</v>
      </c>
      <c r="F1725">
        <v>1</v>
      </c>
      <c r="G1725">
        <v>12</v>
      </c>
    </row>
    <row r="1726" spans="1:7">
      <c r="A1726" t="s">
        <v>6710</v>
      </c>
      <c r="B1726" t="s">
        <v>591</v>
      </c>
      <c r="C1726" t="s">
        <v>592</v>
      </c>
      <c r="D1726">
        <v>1</v>
      </c>
      <c r="F1726">
        <v>1</v>
      </c>
      <c r="G1726">
        <v>5</v>
      </c>
    </row>
    <row r="1727" spans="1:7">
      <c r="A1727" t="s">
        <v>6711</v>
      </c>
      <c r="B1727" t="s">
        <v>593</v>
      </c>
      <c r="C1727" t="s">
        <v>594</v>
      </c>
      <c r="D1727">
        <v>1</v>
      </c>
      <c r="F1727">
        <v>1</v>
      </c>
      <c r="G1727">
        <v>34</v>
      </c>
    </row>
    <row r="1728" spans="1:7">
      <c r="A1728" t="s">
        <v>6712</v>
      </c>
      <c r="B1728" t="s">
        <v>595</v>
      </c>
      <c r="C1728" t="s">
        <v>596</v>
      </c>
      <c r="D1728">
        <v>1</v>
      </c>
      <c r="F1728">
        <v>1</v>
      </c>
      <c r="G1728">
        <v>5</v>
      </c>
    </row>
    <row r="1729" spans="1:7">
      <c r="A1729" t="s">
        <v>6713</v>
      </c>
      <c r="B1729" t="s">
        <v>597</v>
      </c>
      <c r="C1729" t="s">
        <v>598</v>
      </c>
      <c r="D1729">
        <v>1</v>
      </c>
      <c r="F1729">
        <v>1</v>
      </c>
      <c r="G1729">
        <v>4</v>
      </c>
    </row>
    <row r="1730" spans="1:7">
      <c r="A1730" t="s">
        <v>6714</v>
      </c>
      <c r="B1730" t="s">
        <v>599</v>
      </c>
      <c r="C1730" t="s">
        <v>600</v>
      </c>
      <c r="D1730">
        <v>1</v>
      </c>
      <c r="F1730">
        <v>1</v>
      </c>
      <c r="G1730">
        <v>8</v>
      </c>
    </row>
    <row r="1731" spans="1:7">
      <c r="A1731" t="s">
        <v>6715</v>
      </c>
      <c r="B1731" t="s">
        <v>601</v>
      </c>
      <c r="C1731" t="s">
        <v>602</v>
      </c>
      <c r="D1731">
        <v>1</v>
      </c>
      <c r="F1731">
        <v>1</v>
      </c>
      <c r="G1731">
        <v>4</v>
      </c>
    </row>
    <row r="1732" spans="1:7">
      <c r="A1732" t="s">
        <v>6716</v>
      </c>
      <c r="B1732" t="s">
        <v>603</v>
      </c>
      <c r="C1732" t="s">
        <v>604</v>
      </c>
      <c r="D1732">
        <v>1</v>
      </c>
      <c r="F1732">
        <v>1</v>
      </c>
      <c r="G1732">
        <v>26</v>
      </c>
    </row>
    <row r="1733" spans="1:7">
      <c r="A1733" t="s">
        <v>6716</v>
      </c>
      <c r="B1733" t="s">
        <v>603</v>
      </c>
      <c r="C1733" t="s">
        <v>604</v>
      </c>
      <c r="D1733">
        <v>2</v>
      </c>
      <c r="F1733">
        <v>1</v>
      </c>
      <c r="G1733">
        <v>28</v>
      </c>
    </row>
    <row r="1734" spans="1:7">
      <c r="A1734" t="s">
        <v>6716</v>
      </c>
      <c r="B1734" t="s">
        <v>603</v>
      </c>
      <c r="C1734" t="s">
        <v>604</v>
      </c>
      <c r="D1734">
        <v>3</v>
      </c>
      <c r="F1734">
        <v>1</v>
      </c>
      <c r="G1734">
        <v>25</v>
      </c>
    </row>
    <row r="1735" spans="1:7">
      <c r="A1735" t="s">
        <v>6717</v>
      </c>
      <c r="B1735" t="s">
        <v>605</v>
      </c>
      <c r="C1735" t="s">
        <v>606</v>
      </c>
      <c r="D1735">
        <v>1</v>
      </c>
      <c r="F1735">
        <v>1</v>
      </c>
      <c r="G1735">
        <v>13</v>
      </c>
    </row>
    <row r="1736" spans="1:7">
      <c r="A1736" t="s">
        <v>6718</v>
      </c>
      <c r="B1736" t="s">
        <v>607</v>
      </c>
      <c r="C1736" t="s">
        <v>608</v>
      </c>
      <c r="D1736">
        <v>1</v>
      </c>
      <c r="F1736">
        <v>1</v>
      </c>
      <c r="G1736">
        <v>6</v>
      </c>
    </row>
    <row r="1737" spans="1:7">
      <c r="A1737" t="s">
        <v>6719</v>
      </c>
      <c r="B1737" t="s">
        <v>609</v>
      </c>
      <c r="C1737" t="s">
        <v>610</v>
      </c>
      <c r="D1737">
        <v>1</v>
      </c>
      <c r="F1737">
        <v>1</v>
      </c>
      <c r="G1737">
        <v>12</v>
      </c>
    </row>
    <row r="1738" spans="1:7">
      <c r="A1738" t="s">
        <v>6720</v>
      </c>
      <c r="B1738" t="s">
        <v>611</v>
      </c>
      <c r="C1738" t="s">
        <v>606</v>
      </c>
      <c r="D1738">
        <v>1</v>
      </c>
      <c r="F1738">
        <v>1</v>
      </c>
      <c r="G1738">
        <v>24</v>
      </c>
    </row>
    <row r="1739" spans="1:7">
      <c r="A1739" t="s">
        <v>6720</v>
      </c>
      <c r="B1739" t="s">
        <v>611</v>
      </c>
      <c r="C1739" t="s">
        <v>606</v>
      </c>
      <c r="D1739">
        <v>2</v>
      </c>
      <c r="F1739">
        <v>1</v>
      </c>
      <c r="G1739">
        <v>29</v>
      </c>
    </row>
    <row r="1740" spans="1:7">
      <c r="A1740" t="s">
        <v>6721</v>
      </c>
      <c r="B1740" t="s">
        <v>612</v>
      </c>
      <c r="C1740" t="s">
        <v>613</v>
      </c>
      <c r="D1740">
        <v>1</v>
      </c>
      <c r="F1740">
        <v>1</v>
      </c>
      <c r="G1740">
        <v>45</v>
      </c>
    </row>
    <row r="1741" spans="1:7">
      <c r="A1741" t="s">
        <v>6721</v>
      </c>
      <c r="B1741" t="s">
        <v>612</v>
      </c>
      <c r="C1741" t="s">
        <v>613</v>
      </c>
      <c r="D1741">
        <v>2</v>
      </c>
      <c r="F1741">
        <v>1</v>
      </c>
      <c r="G1741">
        <v>42</v>
      </c>
    </row>
    <row r="1742" spans="1:7">
      <c r="A1742" t="s">
        <v>6721</v>
      </c>
      <c r="B1742" t="s">
        <v>612</v>
      </c>
      <c r="C1742" t="s">
        <v>613</v>
      </c>
      <c r="D1742">
        <v>3</v>
      </c>
      <c r="F1742">
        <v>1</v>
      </c>
      <c r="G1742">
        <v>30</v>
      </c>
    </row>
    <row r="1743" spans="1:7">
      <c r="A1743" t="s">
        <v>6721</v>
      </c>
      <c r="B1743" t="s">
        <v>612</v>
      </c>
      <c r="C1743" t="s">
        <v>613</v>
      </c>
      <c r="D1743">
        <v>4</v>
      </c>
      <c r="F1743">
        <v>1</v>
      </c>
      <c r="G1743">
        <v>58</v>
      </c>
    </row>
    <row r="1744" spans="1:7">
      <c r="A1744" t="s">
        <v>6721</v>
      </c>
      <c r="B1744" t="s">
        <v>612</v>
      </c>
      <c r="C1744" t="s">
        <v>613</v>
      </c>
      <c r="D1744">
        <v>5</v>
      </c>
      <c r="F1744">
        <v>1</v>
      </c>
      <c r="G1744">
        <v>33</v>
      </c>
    </row>
    <row r="1745" spans="1:7">
      <c r="A1745" t="s">
        <v>6721</v>
      </c>
      <c r="B1745" t="s">
        <v>612</v>
      </c>
      <c r="C1745" t="s">
        <v>613</v>
      </c>
      <c r="D1745">
        <v>6</v>
      </c>
      <c r="F1745">
        <v>1</v>
      </c>
      <c r="G1745">
        <v>31</v>
      </c>
    </row>
    <row r="1746" spans="1:7">
      <c r="A1746" t="s">
        <v>6721</v>
      </c>
      <c r="B1746" t="s">
        <v>612</v>
      </c>
      <c r="C1746" t="s">
        <v>613</v>
      </c>
      <c r="D1746">
        <v>7</v>
      </c>
      <c r="F1746">
        <v>1</v>
      </c>
      <c r="G1746">
        <v>46</v>
      </c>
    </row>
    <row r="1747" spans="1:7">
      <c r="A1747" t="s">
        <v>6721</v>
      </c>
      <c r="B1747" t="s">
        <v>612</v>
      </c>
      <c r="C1747" t="s">
        <v>613</v>
      </c>
      <c r="D1747">
        <v>8</v>
      </c>
      <c r="F1747">
        <v>1</v>
      </c>
      <c r="G1747">
        <v>38</v>
      </c>
    </row>
    <row r="1748" spans="1:7">
      <c r="A1748" t="s">
        <v>6721</v>
      </c>
      <c r="B1748" t="s">
        <v>612</v>
      </c>
      <c r="C1748" t="s">
        <v>613</v>
      </c>
      <c r="D1748">
        <v>9</v>
      </c>
      <c r="F1748">
        <v>1</v>
      </c>
      <c r="G1748">
        <v>39</v>
      </c>
    </row>
    <row r="1749" spans="1:7">
      <c r="A1749" t="s">
        <v>6721</v>
      </c>
      <c r="B1749" t="s">
        <v>612</v>
      </c>
      <c r="C1749" t="s">
        <v>613</v>
      </c>
      <c r="D1749">
        <v>10</v>
      </c>
      <c r="F1749">
        <v>1</v>
      </c>
      <c r="G1749">
        <v>34</v>
      </c>
    </row>
    <row r="1750" spans="1:7">
      <c r="A1750" t="s">
        <v>6721</v>
      </c>
      <c r="B1750" t="s">
        <v>612</v>
      </c>
      <c r="C1750" t="s">
        <v>613</v>
      </c>
      <c r="D1750">
        <v>11</v>
      </c>
      <c r="F1750">
        <v>1</v>
      </c>
      <c r="G1750">
        <v>35</v>
      </c>
    </row>
    <row r="1751" spans="1:7">
      <c r="A1751" t="s">
        <v>6721</v>
      </c>
      <c r="B1751" t="s">
        <v>612</v>
      </c>
      <c r="C1751" t="s">
        <v>613</v>
      </c>
      <c r="D1751">
        <v>12</v>
      </c>
      <c r="F1751">
        <v>1</v>
      </c>
      <c r="G1751">
        <v>52</v>
      </c>
    </row>
    <row r="1752" spans="1:7">
      <c r="A1752" t="s">
        <v>6722</v>
      </c>
      <c r="B1752" t="s">
        <v>614</v>
      </c>
      <c r="C1752" t="s">
        <v>615</v>
      </c>
      <c r="D1752">
        <v>1</v>
      </c>
      <c r="F1752">
        <v>1</v>
      </c>
      <c r="G1752">
        <v>14</v>
      </c>
    </row>
    <row r="1753" spans="1:7">
      <c r="A1753" t="s">
        <v>6723</v>
      </c>
      <c r="B1753" t="s">
        <v>616</v>
      </c>
      <c r="C1753" t="s">
        <v>617</v>
      </c>
      <c r="D1753">
        <v>1</v>
      </c>
      <c r="F1753">
        <v>1</v>
      </c>
      <c r="G1753">
        <v>13</v>
      </c>
    </row>
    <row r="1754" spans="1:7">
      <c r="A1754" t="s">
        <v>6724</v>
      </c>
      <c r="B1754" t="s">
        <v>618</v>
      </c>
      <c r="C1754" t="s">
        <v>619</v>
      </c>
      <c r="D1754">
        <v>1</v>
      </c>
      <c r="F1754">
        <v>1</v>
      </c>
      <c r="G1754">
        <v>3</v>
      </c>
    </row>
    <row r="1755" spans="1:7">
      <c r="A1755" t="s">
        <v>6725</v>
      </c>
      <c r="B1755" t="s">
        <v>620</v>
      </c>
      <c r="C1755" t="s">
        <v>621</v>
      </c>
      <c r="D1755">
        <v>1</v>
      </c>
      <c r="F1755">
        <v>1</v>
      </c>
      <c r="G1755">
        <v>2</v>
      </c>
    </row>
    <row r="1756" spans="1:7">
      <c r="A1756" t="s">
        <v>6726</v>
      </c>
      <c r="B1756" t="s">
        <v>622</v>
      </c>
      <c r="C1756" t="s">
        <v>623</v>
      </c>
      <c r="D1756">
        <v>1</v>
      </c>
      <c r="F1756">
        <v>1</v>
      </c>
      <c r="G1756">
        <v>4</v>
      </c>
    </row>
    <row r="1757" spans="1:7">
      <c r="A1757" t="s">
        <v>6727</v>
      </c>
      <c r="B1757" t="s">
        <v>624</v>
      </c>
      <c r="C1757" t="s">
        <v>625</v>
      </c>
      <c r="D1757">
        <v>1</v>
      </c>
      <c r="F1757">
        <v>1</v>
      </c>
      <c r="G1757">
        <v>6</v>
      </c>
    </row>
    <row r="1758" spans="1:7">
      <c r="A1758" t="s">
        <v>6728</v>
      </c>
      <c r="B1758" t="s">
        <v>626</v>
      </c>
      <c r="C1758" t="s">
        <v>627</v>
      </c>
      <c r="D1758">
        <v>1</v>
      </c>
      <c r="F1758">
        <v>1</v>
      </c>
      <c r="G1758">
        <v>23</v>
      </c>
    </row>
    <row r="1759" spans="1:7">
      <c r="A1759" t="s">
        <v>6729</v>
      </c>
      <c r="B1759" t="s">
        <v>628</v>
      </c>
      <c r="C1759" t="s">
        <v>629</v>
      </c>
      <c r="D1759">
        <v>1</v>
      </c>
      <c r="F1759">
        <v>1</v>
      </c>
      <c r="G1759">
        <v>3</v>
      </c>
    </row>
    <row r="1760" spans="1:7">
      <c r="A1760" t="s">
        <v>6730</v>
      </c>
      <c r="B1760" t="s">
        <v>630</v>
      </c>
      <c r="C1760" t="s">
        <v>631</v>
      </c>
      <c r="D1760">
        <v>1</v>
      </c>
      <c r="F1760">
        <v>1</v>
      </c>
      <c r="G1760">
        <v>26</v>
      </c>
    </row>
    <row r="1761" spans="1:7">
      <c r="A1761" t="s">
        <v>6731</v>
      </c>
      <c r="B1761" t="s">
        <v>632</v>
      </c>
      <c r="C1761" t="s">
        <v>633</v>
      </c>
      <c r="D1761">
        <v>1</v>
      </c>
      <c r="F1761">
        <v>1</v>
      </c>
      <c r="G1761">
        <v>10</v>
      </c>
    </row>
    <row r="1762" spans="1:7">
      <c r="A1762" t="s">
        <v>6732</v>
      </c>
      <c r="B1762" t="s">
        <v>634</v>
      </c>
      <c r="C1762" t="s">
        <v>635</v>
      </c>
      <c r="D1762">
        <v>1</v>
      </c>
      <c r="F1762">
        <v>1</v>
      </c>
      <c r="G1762">
        <v>12</v>
      </c>
    </row>
    <row r="1763" spans="1:7">
      <c r="A1763" t="s">
        <v>6733</v>
      </c>
      <c r="B1763" t="s">
        <v>636</v>
      </c>
      <c r="C1763" t="s">
        <v>637</v>
      </c>
      <c r="D1763">
        <v>1</v>
      </c>
      <c r="F1763">
        <v>1</v>
      </c>
      <c r="G1763">
        <v>11</v>
      </c>
    </row>
    <row r="1764" spans="1:7">
      <c r="A1764" t="s">
        <v>6734</v>
      </c>
      <c r="B1764" t="s">
        <v>638</v>
      </c>
      <c r="C1764" t="s">
        <v>639</v>
      </c>
      <c r="D1764">
        <v>1</v>
      </c>
      <c r="F1764">
        <v>1</v>
      </c>
      <c r="G1764">
        <v>10</v>
      </c>
    </row>
    <row r="1765" spans="1:7">
      <c r="A1765" t="s">
        <v>6735</v>
      </c>
      <c r="B1765" t="s">
        <v>640</v>
      </c>
      <c r="C1765" t="s">
        <v>641</v>
      </c>
      <c r="D1765">
        <v>1</v>
      </c>
      <c r="F1765">
        <v>1</v>
      </c>
      <c r="G1765">
        <v>19</v>
      </c>
    </row>
    <row r="1766" spans="1:7">
      <c r="A1766" t="s">
        <v>6736</v>
      </c>
      <c r="B1766" t="s">
        <v>642</v>
      </c>
      <c r="C1766" t="s">
        <v>639</v>
      </c>
      <c r="D1766">
        <v>1</v>
      </c>
      <c r="F1766">
        <v>1</v>
      </c>
      <c r="G1766">
        <v>13</v>
      </c>
    </row>
    <row r="1767" spans="1:7">
      <c r="A1767" t="s">
        <v>6737</v>
      </c>
      <c r="B1767" t="s">
        <v>643</v>
      </c>
      <c r="C1767" t="s">
        <v>644</v>
      </c>
      <c r="D1767">
        <v>1</v>
      </c>
      <c r="F1767">
        <v>1</v>
      </c>
      <c r="G1767">
        <v>8</v>
      </c>
    </row>
    <row r="1768" spans="1:7">
      <c r="A1768" t="s">
        <v>6738</v>
      </c>
      <c r="B1768" t="s">
        <v>645</v>
      </c>
      <c r="C1768" t="s">
        <v>646</v>
      </c>
      <c r="D1768">
        <v>1</v>
      </c>
      <c r="F1768">
        <v>1</v>
      </c>
      <c r="G1768">
        <v>11</v>
      </c>
    </row>
    <row r="1769" spans="1:7">
      <c r="A1769" t="s">
        <v>6739</v>
      </c>
      <c r="B1769" t="s">
        <v>647</v>
      </c>
      <c r="C1769" t="s">
        <v>648</v>
      </c>
      <c r="D1769">
        <v>1</v>
      </c>
      <c r="F1769">
        <v>1</v>
      </c>
      <c r="G1769">
        <v>15</v>
      </c>
    </row>
    <row r="1770" spans="1:7">
      <c r="A1770" t="s">
        <v>6740</v>
      </c>
      <c r="B1770" t="s">
        <v>649</v>
      </c>
      <c r="C1770" t="s">
        <v>650</v>
      </c>
      <c r="D1770">
        <v>1</v>
      </c>
      <c r="F1770">
        <v>1</v>
      </c>
      <c r="G1770">
        <v>14</v>
      </c>
    </row>
    <row r="1771" spans="1:7">
      <c r="A1771" t="s">
        <v>6741</v>
      </c>
      <c r="B1771" t="s">
        <v>651</v>
      </c>
      <c r="C1771" t="s">
        <v>652</v>
      </c>
      <c r="D1771">
        <v>1</v>
      </c>
      <c r="F1771">
        <v>1</v>
      </c>
      <c r="G1771">
        <v>14</v>
      </c>
    </row>
    <row r="1772" spans="1:7">
      <c r="A1772" t="s">
        <v>6742</v>
      </c>
      <c r="B1772" t="s">
        <v>653</v>
      </c>
      <c r="C1772" t="s">
        <v>654</v>
      </c>
      <c r="D1772">
        <v>1</v>
      </c>
      <c r="F1772">
        <v>1</v>
      </c>
      <c r="G1772">
        <v>12</v>
      </c>
    </row>
    <row r="1773" spans="1:7">
      <c r="A1773" t="s">
        <v>6743</v>
      </c>
      <c r="B1773" t="s">
        <v>655</v>
      </c>
      <c r="C1773" t="s">
        <v>656</v>
      </c>
      <c r="D1773">
        <v>1</v>
      </c>
      <c r="F1773">
        <v>1</v>
      </c>
      <c r="G1773">
        <v>18</v>
      </c>
    </row>
    <row r="1774" spans="1:7">
      <c r="A1774" t="s">
        <v>6744</v>
      </c>
      <c r="B1774" t="s">
        <v>657</v>
      </c>
      <c r="C1774" t="s">
        <v>658</v>
      </c>
      <c r="D1774">
        <v>1</v>
      </c>
      <c r="F1774">
        <v>1</v>
      </c>
      <c r="G1774">
        <v>20</v>
      </c>
    </row>
    <row r="1775" spans="1:7">
      <c r="A1775" t="s">
        <v>6745</v>
      </c>
      <c r="B1775" t="s">
        <v>659</v>
      </c>
      <c r="C1775" t="s">
        <v>660</v>
      </c>
      <c r="D1775">
        <v>1</v>
      </c>
      <c r="F1775">
        <v>1</v>
      </c>
      <c r="G1775">
        <v>3</v>
      </c>
    </row>
    <row r="1776" spans="1:7">
      <c r="A1776" t="s">
        <v>6746</v>
      </c>
      <c r="B1776" t="s">
        <v>661</v>
      </c>
      <c r="C1776" t="s">
        <v>662</v>
      </c>
      <c r="D1776">
        <v>1</v>
      </c>
      <c r="F1776">
        <v>1</v>
      </c>
      <c r="G1776">
        <v>2</v>
      </c>
    </row>
    <row r="1777" spans="1:7">
      <c r="A1777" t="s">
        <v>6747</v>
      </c>
      <c r="B1777" t="s">
        <v>663</v>
      </c>
      <c r="C1777" t="s">
        <v>664</v>
      </c>
      <c r="D1777">
        <v>1</v>
      </c>
      <c r="F1777">
        <v>1</v>
      </c>
      <c r="G1777">
        <v>22</v>
      </c>
    </row>
    <row r="1778" spans="1:7">
      <c r="A1778" t="s">
        <v>6748</v>
      </c>
      <c r="B1778" t="s">
        <v>665</v>
      </c>
      <c r="C1778" t="s">
        <v>666</v>
      </c>
      <c r="D1778">
        <v>1</v>
      </c>
      <c r="F1778">
        <v>1</v>
      </c>
      <c r="G1778">
        <v>27</v>
      </c>
    </row>
    <row r="1779" spans="1:7">
      <c r="A1779" t="s">
        <v>6749</v>
      </c>
      <c r="B1779" t="s">
        <v>667</v>
      </c>
      <c r="C1779" t="s">
        <v>668</v>
      </c>
      <c r="D1779">
        <v>1</v>
      </c>
      <c r="F1779">
        <v>1</v>
      </c>
      <c r="G1779">
        <v>20</v>
      </c>
    </row>
    <row r="1780" spans="1:7">
      <c r="A1780" t="s">
        <v>6750</v>
      </c>
      <c r="B1780" t="s">
        <v>669</v>
      </c>
      <c r="C1780" t="s">
        <v>670</v>
      </c>
      <c r="D1780">
        <v>1</v>
      </c>
      <c r="F1780">
        <v>1</v>
      </c>
      <c r="G1780">
        <v>20</v>
      </c>
    </row>
    <row r="1781" spans="1:7">
      <c r="A1781" t="s">
        <v>6751</v>
      </c>
      <c r="B1781" t="s">
        <v>671</v>
      </c>
      <c r="C1781" t="s">
        <v>672</v>
      </c>
      <c r="D1781">
        <v>1</v>
      </c>
      <c r="F1781">
        <v>1</v>
      </c>
      <c r="G1781">
        <v>14</v>
      </c>
    </row>
    <row r="1782" spans="1:7">
      <c r="A1782" t="s">
        <v>6752</v>
      </c>
      <c r="B1782" t="s">
        <v>673</v>
      </c>
      <c r="C1782" t="s">
        <v>674</v>
      </c>
      <c r="D1782">
        <v>1</v>
      </c>
      <c r="F1782">
        <v>1</v>
      </c>
      <c r="G1782">
        <v>4</v>
      </c>
    </row>
    <row r="1783" spans="1:7">
      <c r="A1783" t="s">
        <v>6753</v>
      </c>
      <c r="B1783" t="s">
        <v>675</v>
      </c>
      <c r="C1783" t="s">
        <v>676</v>
      </c>
      <c r="D1783">
        <v>1</v>
      </c>
      <c r="F1783">
        <v>1</v>
      </c>
      <c r="G1783">
        <v>4</v>
      </c>
    </row>
    <row r="1784" spans="1:7">
      <c r="A1784" t="s">
        <v>6754</v>
      </c>
      <c r="B1784" t="s">
        <v>677</v>
      </c>
      <c r="C1784" t="s">
        <v>678</v>
      </c>
      <c r="D1784">
        <v>1</v>
      </c>
      <c r="F1784">
        <v>1</v>
      </c>
      <c r="G1784">
        <v>9</v>
      </c>
    </row>
    <row r="1785" spans="1:7">
      <c r="A1785" t="s">
        <v>6755</v>
      </c>
      <c r="B1785" t="s">
        <v>679</v>
      </c>
      <c r="C1785" t="s">
        <v>680</v>
      </c>
      <c r="D1785">
        <v>1</v>
      </c>
      <c r="F1785">
        <v>1</v>
      </c>
      <c r="G1785">
        <v>8</v>
      </c>
    </row>
    <row r="1786" spans="1:7">
      <c r="A1786" t="s">
        <v>6756</v>
      </c>
      <c r="B1786" t="s">
        <v>681</v>
      </c>
      <c r="C1786" t="s">
        <v>682</v>
      </c>
      <c r="D1786">
        <v>1</v>
      </c>
      <c r="F1786">
        <v>1</v>
      </c>
      <c r="G1786">
        <v>6</v>
      </c>
    </row>
    <row r="1787" spans="1:7">
      <c r="A1787" t="s">
        <v>6757</v>
      </c>
      <c r="B1787" t="s">
        <v>683</v>
      </c>
      <c r="C1787" t="s">
        <v>684</v>
      </c>
      <c r="D1787">
        <v>1</v>
      </c>
      <c r="F1787">
        <v>1</v>
      </c>
      <c r="G1787">
        <v>3</v>
      </c>
    </row>
    <row r="1788" spans="1:7">
      <c r="A1788" t="s">
        <v>6758</v>
      </c>
      <c r="B1788" t="s">
        <v>685</v>
      </c>
      <c r="C1788" t="s">
        <v>686</v>
      </c>
      <c r="D1788">
        <v>1</v>
      </c>
      <c r="F1788">
        <v>1</v>
      </c>
      <c r="G1788">
        <v>7</v>
      </c>
    </row>
    <row r="1789" spans="1:7">
      <c r="A1789" t="s">
        <v>6759</v>
      </c>
      <c r="B1789" t="s">
        <v>687</v>
      </c>
      <c r="C1789" t="s">
        <v>688</v>
      </c>
      <c r="D1789">
        <v>1</v>
      </c>
      <c r="F1789">
        <v>1</v>
      </c>
      <c r="G1789">
        <v>16</v>
      </c>
    </row>
    <row r="1790" spans="1:7">
      <c r="A1790" t="s">
        <v>6760</v>
      </c>
      <c r="B1790" t="s">
        <v>689</v>
      </c>
      <c r="C1790" t="s">
        <v>690</v>
      </c>
      <c r="D1790">
        <v>1</v>
      </c>
      <c r="F1790">
        <v>1</v>
      </c>
      <c r="G1790">
        <v>3</v>
      </c>
    </row>
    <row r="1791" spans="1:7">
      <c r="A1791" t="s">
        <v>6761</v>
      </c>
      <c r="B1791" t="s">
        <v>691</v>
      </c>
      <c r="C1791" t="s">
        <v>692</v>
      </c>
      <c r="D1791">
        <v>1</v>
      </c>
      <c r="F1791">
        <v>1</v>
      </c>
      <c r="G1791">
        <v>4</v>
      </c>
    </row>
    <row r="1792" spans="1:7">
      <c r="A1792" t="s">
        <v>6762</v>
      </c>
      <c r="B1792" t="s">
        <v>693</v>
      </c>
      <c r="C1792" t="s">
        <v>694</v>
      </c>
      <c r="D1792">
        <v>1</v>
      </c>
      <c r="F1792">
        <v>1</v>
      </c>
      <c r="G1792">
        <v>9</v>
      </c>
    </row>
    <row r="1793" spans="1:7">
      <c r="A1793" t="s">
        <v>6763</v>
      </c>
      <c r="B1793" t="s">
        <v>695</v>
      </c>
      <c r="C1793" t="s">
        <v>696</v>
      </c>
      <c r="D1793">
        <v>1</v>
      </c>
      <c r="F1793">
        <v>1</v>
      </c>
      <c r="G1793">
        <v>18</v>
      </c>
    </row>
    <row r="1794" spans="1:7">
      <c r="A1794" t="s">
        <v>6764</v>
      </c>
      <c r="B1794" t="s">
        <v>697</v>
      </c>
      <c r="C1794" t="s">
        <v>698</v>
      </c>
      <c r="D1794">
        <v>1</v>
      </c>
      <c r="F1794">
        <v>1</v>
      </c>
      <c r="G1794">
        <v>15</v>
      </c>
    </row>
    <row r="1795" spans="1:7">
      <c r="A1795" t="s">
        <v>6765</v>
      </c>
      <c r="B1795" t="s">
        <v>699</v>
      </c>
      <c r="C1795" t="s">
        <v>700</v>
      </c>
      <c r="D1795">
        <v>1</v>
      </c>
      <c r="F1795">
        <v>1</v>
      </c>
      <c r="G1795">
        <v>17</v>
      </c>
    </row>
    <row r="1796" spans="1:7">
      <c r="A1796" t="s">
        <v>6766</v>
      </c>
      <c r="B1796" t="s">
        <v>701</v>
      </c>
      <c r="C1796" t="s">
        <v>702</v>
      </c>
      <c r="D1796">
        <v>1</v>
      </c>
      <c r="F1796">
        <v>1</v>
      </c>
      <c r="G1796">
        <v>16</v>
      </c>
    </row>
    <row r="1797" spans="1:7">
      <c r="A1797" t="s">
        <v>6767</v>
      </c>
      <c r="B1797" t="s">
        <v>703</v>
      </c>
      <c r="C1797" t="s">
        <v>704</v>
      </c>
      <c r="D1797">
        <v>1</v>
      </c>
      <c r="F1797">
        <v>1</v>
      </c>
      <c r="G1797">
        <v>34</v>
      </c>
    </row>
    <row r="1798" spans="1:7">
      <c r="B1798" t="s">
        <v>705</v>
      </c>
      <c r="C1798" t="s">
        <v>706</v>
      </c>
      <c r="D1798">
        <v>1</v>
      </c>
      <c r="F1798">
        <v>1</v>
      </c>
      <c r="G1798">
        <v>9</v>
      </c>
    </row>
    <row r="1799" spans="1:7">
      <c r="A1799" t="s">
        <v>6768</v>
      </c>
      <c r="B1799" t="s">
        <v>707</v>
      </c>
      <c r="C1799" t="s">
        <v>708</v>
      </c>
      <c r="D1799">
        <v>1</v>
      </c>
      <c r="F1799">
        <v>1</v>
      </c>
      <c r="G1799">
        <v>7</v>
      </c>
    </row>
    <row r="1800" spans="1:7">
      <c r="A1800" t="s">
        <v>6769</v>
      </c>
      <c r="B1800" t="s">
        <v>709</v>
      </c>
      <c r="C1800" t="s">
        <v>710</v>
      </c>
      <c r="D1800">
        <v>1</v>
      </c>
      <c r="F1800">
        <v>1</v>
      </c>
      <c r="G1800">
        <v>7</v>
      </c>
    </row>
    <row r="1801" spans="1:7">
      <c r="A1801" t="s">
        <v>6770</v>
      </c>
      <c r="B1801" t="s">
        <v>711</v>
      </c>
      <c r="C1801" t="s">
        <v>712</v>
      </c>
      <c r="D1801">
        <v>1</v>
      </c>
      <c r="F1801">
        <v>1</v>
      </c>
      <c r="G1801">
        <v>17</v>
      </c>
    </row>
    <row r="1802" spans="1:7">
      <c r="A1802" t="s">
        <v>6771</v>
      </c>
      <c r="B1802" t="s">
        <v>713</v>
      </c>
      <c r="C1802" t="s">
        <v>714</v>
      </c>
      <c r="D1802">
        <v>1</v>
      </c>
      <c r="F1802">
        <v>1</v>
      </c>
      <c r="G1802">
        <v>4</v>
      </c>
    </row>
    <row r="1803" spans="1:7">
      <c r="A1803" t="s">
        <v>6772</v>
      </c>
      <c r="B1803" t="s">
        <v>715</v>
      </c>
      <c r="C1803" t="s">
        <v>716</v>
      </c>
      <c r="D1803">
        <v>1</v>
      </c>
      <c r="F1803">
        <v>1</v>
      </c>
      <c r="G1803">
        <v>14</v>
      </c>
    </row>
    <row r="1804" spans="1:7">
      <c r="A1804" t="s">
        <v>6773</v>
      </c>
      <c r="B1804" t="s">
        <v>717</v>
      </c>
      <c r="C1804" t="s">
        <v>718</v>
      </c>
      <c r="D1804">
        <v>1</v>
      </c>
      <c r="F1804">
        <v>1</v>
      </c>
      <c r="G1804">
        <v>12</v>
      </c>
    </row>
    <row r="1805" spans="1:7">
      <c r="A1805" t="s">
        <v>6774</v>
      </c>
      <c r="B1805" t="s">
        <v>719</v>
      </c>
      <c r="C1805" t="s">
        <v>720</v>
      </c>
      <c r="D1805">
        <v>1</v>
      </c>
      <c r="F1805">
        <v>1</v>
      </c>
      <c r="G1805">
        <v>27</v>
      </c>
    </row>
    <row r="1806" spans="1:7">
      <c r="A1806" t="s">
        <v>6775</v>
      </c>
      <c r="B1806" t="s">
        <v>721</v>
      </c>
      <c r="C1806" t="s">
        <v>722</v>
      </c>
      <c r="D1806">
        <v>1</v>
      </c>
      <c r="F1806">
        <v>1</v>
      </c>
      <c r="G1806">
        <v>32</v>
      </c>
    </row>
    <row r="1807" spans="1:7">
      <c r="A1807" t="s">
        <v>6776</v>
      </c>
      <c r="B1807" t="s">
        <v>723</v>
      </c>
      <c r="C1807" t="s">
        <v>724</v>
      </c>
      <c r="D1807">
        <v>1</v>
      </c>
      <c r="F1807">
        <v>1</v>
      </c>
      <c r="G1807">
        <v>14</v>
      </c>
    </row>
    <row r="1808" spans="1:7">
      <c r="A1808" t="s">
        <v>6777</v>
      </c>
      <c r="B1808" t="s">
        <v>725</v>
      </c>
      <c r="C1808" t="s">
        <v>726</v>
      </c>
      <c r="D1808">
        <v>1</v>
      </c>
      <c r="F1808">
        <v>1</v>
      </c>
      <c r="G1808">
        <v>8</v>
      </c>
    </row>
    <row r="1809" spans="1:7">
      <c r="A1809" t="s">
        <v>6778</v>
      </c>
      <c r="B1809" t="s">
        <v>727</v>
      </c>
      <c r="C1809" t="s">
        <v>728</v>
      </c>
      <c r="D1809">
        <v>1</v>
      </c>
      <c r="F1809">
        <v>1</v>
      </c>
      <c r="G1809">
        <v>8</v>
      </c>
    </row>
    <row r="1810" spans="1:7">
      <c r="A1810" t="s">
        <v>6779</v>
      </c>
      <c r="B1810" t="s">
        <v>729</v>
      </c>
      <c r="C1810" t="s">
        <v>730</v>
      </c>
      <c r="D1810">
        <v>1</v>
      </c>
      <c r="F1810">
        <v>1</v>
      </c>
      <c r="G1810">
        <v>5</v>
      </c>
    </row>
    <row r="1811" spans="1:7">
      <c r="A1811" t="s">
        <v>6780</v>
      </c>
      <c r="B1811" t="s">
        <v>731</v>
      </c>
      <c r="C1811" t="s">
        <v>732</v>
      </c>
      <c r="D1811">
        <v>1</v>
      </c>
      <c r="F1811">
        <v>1</v>
      </c>
      <c r="G1811">
        <v>5</v>
      </c>
    </row>
    <row r="1812" spans="1:7">
      <c r="A1812" t="s">
        <v>6781</v>
      </c>
      <c r="B1812" t="s">
        <v>733</v>
      </c>
      <c r="C1812" t="s">
        <v>734</v>
      </c>
      <c r="D1812">
        <v>1</v>
      </c>
      <c r="F1812">
        <v>1</v>
      </c>
      <c r="G1812">
        <v>10</v>
      </c>
    </row>
    <row r="1813" spans="1:7">
      <c r="A1813" t="s">
        <v>6782</v>
      </c>
      <c r="B1813" t="s">
        <v>735</v>
      </c>
      <c r="C1813" t="s">
        <v>736</v>
      </c>
      <c r="D1813">
        <v>1</v>
      </c>
      <c r="F1813">
        <v>1</v>
      </c>
      <c r="G1813">
        <v>12</v>
      </c>
    </row>
    <row r="1814" spans="1:7">
      <c r="A1814" t="s">
        <v>6783</v>
      </c>
      <c r="B1814" t="s">
        <v>737</v>
      </c>
      <c r="C1814" t="s">
        <v>738</v>
      </c>
      <c r="D1814">
        <v>1</v>
      </c>
      <c r="F1814">
        <v>1</v>
      </c>
      <c r="G1814">
        <v>29</v>
      </c>
    </row>
    <row r="1815" spans="1:7">
      <c r="A1815" t="s">
        <v>6783</v>
      </c>
      <c r="B1815" t="s">
        <v>737</v>
      </c>
      <c r="C1815" t="s">
        <v>738</v>
      </c>
      <c r="D1815">
        <v>2</v>
      </c>
      <c r="F1815">
        <v>1</v>
      </c>
      <c r="G1815">
        <v>26</v>
      </c>
    </row>
    <row r="1816" spans="1:7">
      <c r="A1816" t="s">
        <v>6783</v>
      </c>
      <c r="B1816" t="s">
        <v>737</v>
      </c>
      <c r="C1816" t="s">
        <v>738</v>
      </c>
      <c r="D1816">
        <v>3</v>
      </c>
      <c r="F1816">
        <v>1</v>
      </c>
      <c r="G1816">
        <v>28</v>
      </c>
    </row>
    <row r="1817" spans="1:7">
      <c r="A1817" t="s">
        <v>6784</v>
      </c>
      <c r="B1817" t="s">
        <v>739</v>
      </c>
      <c r="C1817" t="s">
        <v>740</v>
      </c>
      <c r="D1817">
        <v>1</v>
      </c>
      <c r="F1817">
        <v>1</v>
      </c>
      <c r="G1817">
        <v>20</v>
      </c>
    </row>
    <row r="1818" spans="1:7">
      <c r="A1818" t="s">
        <v>6784</v>
      </c>
      <c r="B1818" t="s">
        <v>739</v>
      </c>
      <c r="C1818" t="s">
        <v>740</v>
      </c>
      <c r="D1818">
        <v>2</v>
      </c>
      <c r="F1818">
        <v>1</v>
      </c>
      <c r="G1818">
        <v>13</v>
      </c>
    </row>
    <row r="1819" spans="1:7">
      <c r="A1819" t="s">
        <v>6784</v>
      </c>
      <c r="B1819" t="s">
        <v>739</v>
      </c>
      <c r="C1819" t="s">
        <v>740</v>
      </c>
      <c r="D1819">
        <v>3</v>
      </c>
      <c r="F1819">
        <v>1</v>
      </c>
      <c r="G1819">
        <v>21</v>
      </c>
    </row>
    <row r="1820" spans="1:7">
      <c r="A1820" t="s">
        <v>6784</v>
      </c>
      <c r="B1820" t="s">
        <v>739</v>
      </c>
      <c r="C1820" t="s">
        <v>740</v>
      </c>
      <c r="D1820">
        <v>4</v>
      </c>
      <c r="F1820">
        <v>1</v>
      </c>
      <c r="G1820">
        <v>13</v>
      </c>
    </row>
    <row r="1821" spans="1:7">
      <c r="A1821" t="s">
        <v>6785</v>
      </c>
      <c r="B1821" t="s">
        <v>741</v>
      </c>
      <c r="C1821" t="s">
        <v>742</v>
      </c>
      <c r="D1821">
        <v>1</v>
      </c>
      <c r="F1821">
        <v>1</v>
      </c>
      <c r="G1821">
        <v>21</v>
      </c>
    </row>
    <row r="1822" spans="1:7">
      <c r="A1822" t="s">
        <v>6785</v>
      </c>
      <c r="B1822" t="s">
        <v>741</v>
      </c>
      <c r="C1822" t="s">
        <v>742</v>
      </c>
      <c r="D1822">
        <v>2</v>
      </c>
      <c r="F1822">
        <v>1</v>
      </c>
      <c r="G1822">
        <v>18</v>
      </c>
    </row>
    <row r="1823" spans="1:7">
      <c r="A1823" t="s">
        <v>6786</v>
      </c>
      <c r="B1823" t="s">
        <v>743</v>
      </c>
      <c r="C1823" t="s">
        <v>744</v>
      </c>
      <c r="D1823">
        <v>1</v>
      </c>
      <c r="F1823">
        <v>1</v>
      </c>
      <c r="G1823">
        <v>25</v>
      </c>
    </row>
    <row r="1824" spans="1:7">
      <c r="A1824" t="s">
        <v>6787</v>
      </c>
      <c r="B1824" t="s">
        <v>745</v>
      </c>
      <c r="C1824" t="s">
        <v>746</v>
      </c>
      <c r="D1824">
        <v>1</v>
      </c>
      <c r="F1824">
        <v>1</v>
      </c>
      <c r="G1824">
        <v>26</v>
      </c>
    </row>
    <row r="1825" spans="1:7">
      <c r="A1825" t="s">
        <v>6788</v>
      </c>
      <c r="B1825" t="s">
        <v>747</v>
      </c>
      <c r="C1825" t="s">
        <v>748</v>
      </c>
      <c r="D1825">
        <v>1</v>
      </c>
      <c r="F1825">
        <v>1</v>
      </c>
      <c r="G1825">
        <v>20</v>
      </c>
    </row>
    <row r="1826" spans="1:7">
      <c r="A1826" t="s">
        <v>6789</v>
      </c>
      <c r="B1826" t="s">
        <v>749</v>
      </c>
      <c r="C1826" t="s">
        <v>750</v>
      </c>
      <c r="D1826">
        <v>1</v>
      </c>
      <c r="F1826">
        <v>1</v>
      </c>
      <c r="G1826">
        <v>27</v>
      </c>
    </row>
    <row r="1827" spans="1:7">
      <c r="A1827" t="s">
        <v>6789</v>
      </c>
      <c r="B1827" t="s">
        <v>749</v>
      </c>
      <c r="C1827" t="s">
        <v>750</v>
      </c>
      <c r="D1827">
        <v>2</v>
      </c>
      <c r="F1827">
        <v>1</v>
      </c>
      <c r="G1827">
        <v>27</v>
      </c>
    </row>
    <row r="1828" spans="1:7">
      <c r="A1828" t="s">
        <v>6789</v>
      </c>
      <c r="B1828" t="s">
        <v>749</v>
      </c>
      <c r="C1828" t="s">
        <v>750</v>
      </c>
      <c r="D1828">
        <v>3</v>
      </c>
      <c r="F1828">
        <v>1</v>
      </c>
      <c r="G1828">
        <v>27</v>
      </c>
    </row>
    <row r="1829" spans="1:7">
      <c r="A1829" t="s">
        <v>6789</v>
      </c>
      <c r="B1829" t="s">
        <v>749</v>
      </c>
      <c r="C1829" t="s">
        <v>750</v>
      </c>
      <c r="D1829">
        <v>4</v>
      </c>
      <c r="F1829">
        <v>1</v>
      </c>
      <c r="G1829">
        <v>26</v>
      </c>
    </row>
    <row r="1830" spans="1:7">
      <c r="A1830" t="s">
        <v>6790</v>
      </c>
      <c r="B1830" t="s">
        <v>751</v>
      </c>
      <c r="C1830" t="s">
        <v>752</v>
      </c>
      <c r="D1830">
        <v>1</v>
      </c>
      <c r="F1830">
        <v>1</v>
      </c>
      <c r="G1830">
        <v>35</v>
      </c>
    </row>
    <row r="1831" spans="1:7">
      <c r="A1831" t="s">
        <v>6790</v>
      </c>
      <c r="B1831" t="s">
        <v>751</v>
      </c>
      <c r="C1831" t="s">
        <v>752</v>
      </c>
      <c r="D1831">
        <v>2</v>
      </c>
      <c r="F1831">
        <v>1</v>
      </c>
      <c r="G1831">
        <v>38</v>
      </c>
    </row>
    <row r="1832" spans="1:7">
      <c r="A1832" t="s">
        <v>6791</v>
      </c>
      <c r="B1832" t="s">
        <v>753</v>
      </c>
      <c r="C1832" t="s">
        <v>754</v>
      </c>
      <c r="D1832">
        <v>1</v>
      </c>
      <c r="F1832">
        <v>1</v>
      </c>
      <c r="G1832">
        <v>27</v>
      </c>
    </row>
    <row r="1833" spans="1:7">
      <c r="A1833" t="s">
        <v>6792</v>
      </c>
      <c r="B1833" t="s">
        <v>755</v>
      </c>
      <c r="C1833" t="s">
        <v>756</v>
      </c>
      <c r="D1833">
        <v>1</v>
      </c>
      <c r="F1833">
        <v>1</v>
      </c>
      <c r="G1833">
        <v>22</v>
      </c>
    </row>
    <row r="1834" spans="1:7">
      <c r="A1834" t="s">
        <v>6793</v>
      </c>
      <c r="B1834" t="s">
        <v>757</v>
      </c>
      <c r="C1834" t="s">
        <v>758</v>
      </c>
      <c r="D1834">
        <v>1</v>
      </c>
      <c r="F1834">
        <v>1</v>
      </c>
      <c r="G1834">
        <v>18</v>
      </c>
    </row>
    <row r="1835" spans="1:7">
      <c r="A1835" t="s">
        <v>6794</v>
      </c>
      <c r="B1835" t="s">
        <v>759</v>
      </c>
      <c r="C1835" t="s">
        <v>760</v>
      </c>
      <c r="D1835">
        <v>1</v>
      </c>
      <c r="F1835">
        <v>1</v>
      </c>
      <c r="G1835">
        <v>32</v>
      </c>
    </row>
    <row r="1836" spans="1:7">
      <c r="A1836" t="s">
        <v>6794</v>
      </c>
      <c r="B1836" t="s">
        <v>759</v>
      </c>
      <c r="C1836" t="s">
        <v>760</v>
      </c>
      <c r="D1836">
        <v>2</v>
      </c>
      <c r="F1836">
        <v>1</v>
      </c>
      <c r="G1836">
        <v>37</v>
      </c>
    </row>
    <row r="1837" spans="1:7">
      <c r="A1837" t="s">
        <v>6794</v>
      </c>
      <c r="B1837" t="s">
        <v>759</v>
      </c>
      <c r="C1837" t="s">
        <v>760</v>
      </c>
      <c r="D1837">
        <v>3</v>
      </c>
      <c r="F1837">
        <v>1</v>
      </c>
      <c r="G1837">
        <v>40</v>
      </c>
    </row>
    <row r="1838" spans="1:7">
      <c r="A1838" t="s">
        <v>6794</v>
      </c>
      <c r="B1838" t="s">
        <v>759</v>
      </c>
      <c r="C1838" t="s">
        <v>760</v>
      </c>
      <c r="D1838">
        <v>4</v>
      </c>
      <c r="F1838">
        <v>1</v>
      </c>
      <c r="G1838">
        <v>37</v>
      </c>
    </row>
    <row r="1839" spans="1:7">
      <c r="A1839" t="s">
        <v>6794</v>
      </c>
      <c r="B1839" t="s">
        <v>759</v>
      </c>
      <c r="C1839" t="s">
        <v>760</v>
      </c>
      <c r="D1839">
        <v>5</v>
      </c>
      <c r="F1839">
        <v>1</v>
      </c>
      <c r="G1839">
        <v>40</v>
      </c>
    </row>
    <row r="1840" spans="1:7">
      <c r="A1840" t="s">
        <v>6794</v>
      </c>
      <c r="B1840" t="s">
        <v>759</v>
      </c>
      <c r="C1840" t="s">
        <v>760</v>
      </c>
      <c r="D1840">
        <v>6</v>
      </c>
      <c r="F1840">
        <v>1</v>
      </c>
      <c r="G1840">
        <v>37</v>
      </c>
    </row>
    <row r="1841" spans="1:7">
      <c r="A1841" t="s">
        <v>6794</v>
      </c>
      <c r="B1841" t="s">
        <v>759</v>
      </c>
      <c r="C1841" t="s">
        <v>760</v>
      </c>
      <c r="D1841">
        <v>7</v>
      </c>
      <c r="F1841">
        <v>1</v>
      </c>
      <c r="G1841">
        <v>39</v>
      </c>
    </row>
    <row r="1842" spans="1:7">
      <c r="A1842" t="s">
        <v>6794</v>
      </c>
      <c r="B1842" t="s">
        <v>759</v>
      </c>
      <c r="C1842" t="s">
        <v>760</v>
      </c>
      <c r="D1842">
        <v>8</v>
      </c>
      <c r="F1842">
        <v>1</v>
      </c>
      <c r="G1842">
        <v>36</v>
      </c>
    </row>
    <row r="1843" spans="1:7">
      <c r="A1843" t="s">
        <v>6794</v>
      </c>
      <c r="B1843" t="s">
        <v>759</v>
      </c>
      <c r="C1843" t="s">
        <v>760</v>
      </c>
      <c r="D1843">
        <v>9</v>
      </c>
      <c r="F1843">
        <v>1</v>
      </c>
      <c r="G1843">
        <v>35</v>
      </c>
    </row>
    <row r="1844" spans="1:7">
      <c r="A1844" t="s">
        <v>6794</v>
      </c>
      <c r="B1844" t="s">
        <v>759</v>
      </c>
      <c r="C1844" t="s">
        <v>760</v>
      </c>
      <c r="D1844">
        <v>10</v>
      </c>
      <c r="F1844">
        <v>1</v>
      </c>
      <c r="G1844">
        <v>37</v>
      </c>
    </row>
    <row r="1845" spans="1:7">
      <c r="A1845" t="s">
        <v>6795</v>
      </c>
      <c r="B1845" t="s">
        <v>761</v>
      </c>
      <c r="C1845" t="s">
        <v>762</v>
      </c>
      <c r="D1845">
        <v>1</v>
      </c>
      <c r="F1845">
        <v>1</v>
      </c>
      <c r="G1845">
        <v>27</v>
      </c>
    </row>
    <row r="1846" spans="1:7">
      <c r="A1846" t="s">
        <v>6795</v>
      </c>
      <c r="B1846" t="s">
        <v>761</v>
      </c>
      <c r="C1846" t="s">
        <v>762</v>
      </c>
      <c r="D1846">
        <v>2</v>
      </c>
      <c r="F1846">
        <v>1</v>
      </c>
      <c r="G1846">
        <v>31</v>
      </c>
    </row>
    <row r="1847" spans="1:7">
      <c r="A1847" t="s">
        <v>6796</v>
      </c>
      <c r="B1847" t="s">
        <v>763</v>
      </c>
      <c r="C1847" t="s">
        <v>764</v>
      </c>
      <c r="D1847">
        <v>1</v>
      </c>
      <c r="F1847">
        <v>1</v>
      </c>
      <c r="G1847">
        <v>30</v>
      </c>
    </row>
    <row r="1848" spans="1:7">
      <c r="A1848" t="s">
        <v>6796</v>
      </c>
      <c r="B1848" t="s">
        <v>763</v>
      </c>
      <c r="C1848" t="s">
        <v>764</v>
      </c>
      <c r="D1848">
        <v>2</v>
      </c>
      <c r="F1848">
        <v>1</v>
      </c>
      <c r="G1848">
        <v>33</v>
      </c>
    </row>
    <row r="1849" spans="1:7">
      <c r="A1849" t="s">
        <v>6797</v>
      </c>
      <c r="B1849" t="s">
        <v>765</v>
      </c>
      <c r="C1849" t="s">
        <v>766</v>
      </c>
      <c r="D1849">
        <v>1</v>
      </c>
      <c r="F1849">
        <v>1</v>
      </c>
      <c r="G1849">
        <v>38</v>
      </c>
    </row>
    <row r="1850" spans="1:7">
      <c r="A1850" t="s">
        <v>6797</v>
      </c>
      <c r="B1850" t="s">
        <v>765</v>
      </c>
      <c r="C1850" t="s">
        <v>766</v>
      </c>
      <c r="D1850">
        <v>2</v>
      </c>
      <c r="F1850">
        <v>1</v>
      </c>
      <c r="G1850">
        <v>46</v>
      </c>
    </row>
    <row r="1851" spans="1:7">
      <c r="A1851" t="s">
        <v>6797</v>
      </c>
      <c r="B1851" t="s">
        <v>765</v>
      </c>
      <c r="C1851" t="s">
        <v>766</v>
      </c>
      <c r="D1851">
        <v>3</v>
      </c>
      <c r="F1851">
        <v>1</v>
      </c>
      <c r="G1851">
        <v>45</v>
      </c>
    </row>
    <row r="1852" spans="1:7">
      <c r="A1852" t="s">
        <v>6797</v>
      </c>
      <c r="B1852" t="s">
        <v>765</v>
      </c>
      <c r="C1852" t="s">
        <v>766</v>
      </c>
      <c r="D1852">
        <v>4</v>
      </c>
      <c r="F1852">
        <v>1</v>
      </c>
      <c r="G1852">
        <v>35</v>
      </c>
    </row>
    <row r="1853" spans="1:7">
      <c r="A1853" t="s">
        <v>6797</v>
      </c>
      <c r="B1853" t="s">
        <v>765</v>
      </c>
      <c r="C1853" t="s">
        <v>766</v>
      </c>
      <c r="D1853">
        <v>5</v>
      </c>
      <c r="F1853">
        <v>1</v>
      </c>
      <c r="G1853">
        <v>36</v>
      </c>
    </row>
    <row r="1854" spans="1:7">
      <c r="A1854" t="s">
        <v>6797</v>
      </c>
      <c r="B1854" t="s">
        <v>765</v>
      </c>
      <c r="C1854" t="s">
        <v>766</v>
      </c>
      <c r="D1854">
        <v>6</v>
      </c>
      <c r="F1854">
        <v>1</v>
      </c>
      <c r="G1854">
        <v>40</v>
      </c>
    </row>
    <row r="1855" spans="1:7">
      <c r="A1855" t="s">
        <v>6797</v>
      </c>
      <c r="B1855" t="s">
        <v>765</v>
      </c>
      <c r="C1855" t="s">
        <v>766</v>
      </c>
      <c r="D1855">
        <v>7</v>
      </c>
      <c r="F1855">
        <v>1</v>
      </c>
      <c r="G1855">
        <v>32</v>
      </c>
    </row>
    <row r="1856" spans="1:7">
      <c r="A1856" t="s">
        <v>6797</v>
      </c>
      <c r="B1856" t="s">
        <v>765</v>
      </c>
      <c r="C1856" t="s">
        <v>766</v>
      </c>
      <c r="D1856">
        <v>8</v>
      </c>
      <c r="F1856">
        <v>1</v>
      </c>
      <c r="G1856">
        <v>33</v>
      </c>
    </row>
    <row r="1857" spans="1:7">
      <c r="A1857" t="s">
        <v>6797</v>
      </c>
      <c r="B1857" t="s">
        <v>765</v>
      </c>
      <c r="C1857" t="s">
        <v>766</v>
      </c>
      <c r="D1857">
        <v>9</v>
      </c>
      <c r="F1857">
        <v>1</v>
      </c>
      <c r="G1857">
        <v>33</v>
      </c>
    </row>
    <row r="1858" spans="1:7">
      <c r="A1858" t="s">
        <v>6797</v>
      </c>
      <c r="B1858" t="s">
        <v>765</v>
      </c>
      <c r="C1858" t="s">
        <v>766</v>
      </c>
      <c r="D1858">
        <v>10</v>
      </c>
      <c r="F1858">
        <v>1</v>
      </c>
      <c r="G1858">
        <v>32</v>
      </c>
    </row>
    <row r="1859" spans="1:7">
      <c r="A1859" t="s">
        <v>6797</v>
      </c>
      <c r="B1859" t="s">
        <v>765</v>
      </c>
      <c r="C1859" t="s">
        <v>766</v>
      </c>
      <c r="D1859">
        <v>11</v>
      </c>
      <c r="F1859">
        <v>1</v>
      </c>
      <c r="G1859">
        <v>30</v>
      </c>
    </row>
    <row r="1860" spans="1:7">
      <c r="A1860" t="s">
        <v>6797</v>
      </c>
      <c r="B1860" t="s">
        <v>765</v>
      </c>
      <c r="C1860" t="s">
        <v>766</v>
      </c>
      <c r="D1860">
        <v>12</v>
      </c>
      <c r="F1860">
        <v>1</v>
      </c>
      <c r="G1860">
        <v>26</v>
      </c>
    </row>
    <row r="1861" spans="1:7">
      <c r="A1861" t="s">
        <v>6797</v>
      </c>
      <c r="B1861" t="s">
        <v>765</v>
      </c>
      <c r="C1861" t="s">
        <v>766</v>
      </c>
      <c r="D1861">
        <v>13</v>
      </c>
      <c r="F1861">
        <v>1</v>
      </c>
      <c r="G1861">
        <v>36</v>
      </c>
    </row>
    <row r="1862" spans="1:7">
      <c r="A1862" t="s">
        <v>6797</v>
      </c>
      <c r="B1862" t="s">
        <v>765</v>
      </c>
      <c r="C1862" t="s">
        <v>766</v>
      </c>
      <c r="D1862">
        <v>14</v>
      </c>
      <c r="F1862">
        <v>1</v>
      </c>
      <c r="G1862">
        <v>42</v>
      </c>
    </row>
    <row r="1863" spans="1:7">
      <c r="A1863" t="s">
        <v>6798</v>
      </c>
      <c r="B1863" t="s">
        <v>767</v>
      </c>
      <c r="C1863" t="s">
        <v>768</v>
      </c>
      <c r="D1863">
        <v>1</v>
      </c>
      <c r="F1863">
        <v>1</v>
      </c>
      <c r="G1863">
        <v>39</v>
      </c>
    </row>
    <row r="1864" spans="1:7">
      <c r="A1864" t="s">
        <v>6798</v>
      </c>
      <c r="B1864" t="s">
        <v>767</v>
      </c>
      <c r="C1864" t="s">
        <v>768</v>
      </c>
      <c r="D1864">
        <v>2</v>
      </c>
      <c r="F1864">
        <v>1</v>
      </c>
      <c r="G1864">
        <v>31</v>
      </c>
    </row>
    <row r="1865" spans="1:7">
      <c r="A1865" t="s">
        <v>6799</v>
      </c>
      <c r="B1865" t="s">
        <v>769</v>
      </c>
      <c r="C1865" t="s">
        <v>770</v>
      </c>
      <c r="D1865">
        <v>1</v>
      </c>
      <c r="F1865">
        <v>1</v>
      </c>
      <c r="G1865">
        <v>40</v>
      </c>
    </row>
    <row r="1866" spans="1:7">
      <c r="A1866" t="s">
        <v>6799</v>
      </c>
      <c r="B1866" t="s">
        <v>769</v>
      </c>
      <c r="C1866" t="s">
        <v>770</v>
      </c>
      <c r="D1866">
        <v>2</v>
      </c>
      <c r="F1866">
        <v>1</v>
      </c>
      <c r="G1866">
        <v>35</v>
      </c>
    </row>
    <row r="1867" spans="1:7">
      <c r="A1867" t="s">
        <v>6799</v>
      </c>
      <c r="B1867" t="s">
        <v>769</v>
      </c>
      <c r="C1867" t="s">
        <v>770</v>
      </c>
      <c r="D1867">
        <v>3</v>
      </c>
      <c r="F1867">
        <v>1</v>
      </c>
      <c r="G1867">
        <v>39</v>
      </c>
    </row>
    <row r="1868" spans="1:7">
      <c r="A1868" t="s">
        <v>6799</v>
      </c>
      <c r="B1868" t="s">
        <v>769</v>
      </c>
      <c r="C1868" t="s">
        <v>770</v>
      </c>
      <c r="D1868">
        <v>4</v>
      </c>
      <c r="F1868">
        <v>1</v>
      </c>
      <c r="G1868">
        <v>30</v>
      </c>
    </row>
    <row r="1869" spans="1:7">
      <c r="A1869" t="s">
        <v>6799</v>
      </c>
      <c r="B1869" t="s">
        <v>769</v>
      </c>
      <c r="C1869" t="s">
        <v>770</v>
      </c>
      <c r="D1869">
        <v>5</v>
      </c>
      <c r="F1869">
        <v>1</v>
      </c>
      <c r="G1869">
        <v>35</v>
      </c>
    </row>
    <row r="1870" spans="1:7">
      <c r="A1870" t="s">
        <v>6799</v>
      </c>
      <c r="B1870" t="s">
        <v>769</v>
      </c>
      <c r="C1870" t="s">
        <v>770</v>
      </c>
      <c r="D1870">
        <v>6</v>
      </c>
      <c r="F1870">
        <v>1</v>
      </c>
      <c r="G1870">
        <v>27</v>
      </c>
    </row>
    <row r="1871" spans="1:7">
      <c r="A1871" t="s">
        <v>6799</v>
      </c>
      <c r="B1871" t="s">
        <v>769</v>
      </c>
      <c r="C1871" t="s">
        <v>770</v>
      </c>
      <c r="D1871">
        <v>7</v>
      </c>
      <c r="F1871">
        <v>1</v>
      </c>
      <c r="G1871">
        <v>37</v>
      </c>
    </row>
    <row r="1872" spans="1:7">
      <c r="A1872" t="s">
        <v>6799</v>
      </c>
      <c r="B1872" t="s">
        <v>769</v>
      </c>
      <c r="C1872" t="s">
        <v>770</v>
      </c>
      <c r="D1872">
        <v>8</v>
      </c>
      <c r="F1872">
        <v>1</v>
      </c>
      <c r="G1872">
        <v>29</v>
      </c>
    </row>
    <row r="1873" spans="1:7">
      <c r="A1873" t="s">
        <v>6800</v>
      </c>
      <c r="B1873" t="s">
        <v>771</v>
      </c>
      <c r="C1873" t="s">
        <v>772</v>
      </c>
      <c r="D1873">
        <v>1</v>
      </c>
      <c r="F1873">
        <v>1</v>
      </c>
      <c r="G1873">
        <v>20</v>
      </c>
    </row>
    <row r="1874" spans="1:7">
      <c r="A1874" t="s">
        <v>6800</v>
      </c>
      <c r="B1874" t="s">
        <v>771</v>
      </c>
      <c r="C1874" t="s">
        <v>772</v>
      </c>
      <c r="D1874">
        <v>2</v>
      </c>
      <c r="F1874">
        <v>1</v>
      </c>
      <c r="G1874">
        <v>21</v>
      </c>
    </row>
    <row r="1875" spans="1:7">
      <c r="A1875" t="s">
        <v>6800</v>
      </c>
      <c r="B1875" t="s">
        <v>771</v>
      </c>
      <c r="C1875" t="s">
        <v>772</v>
      </c>
      <c r="D1875">
        <v>3</v>
      </c>
      <c r="F1875">
        <v>1</v>
      </c>
      <c r="G1875">
        <v>22</v>
      </c>
    </row>
    <row r="1876" spans="1:7">
      <c r="A1876" t="s">
        <v>6800</v>
      </c>
      <c r="B1876" t="s">
        <v>771</v>
      </c>
      <c r="C1876" t="s">
        <v>772</v>
      </c>
      <c r="D1876">
        <v>4</v>
      </c>
      <c r="F1876">
        <v>1</v>
      </c>
      <c r="G1876">
        <v>23</v>
      </c>
    </row>
    <row r="1877" spans="1:7">
      <c r="A1877" t="s">
        <v>6800</v>
      </c>
      <c r="B1877" t="s">
        <v>771</v>
      </c>
      <c r="C1877" t="s">
        <v>772</v>
      </c>
      <c r="D1877">
        <v>5</v>
      </c>
      <c r="F1877">
        <v>1</v>
      </c>
      <c r="G1877">
        <v>21</v>
      </c>
    </row>
    <row r="1878" spans="1:7">
      <c r="A1878" t="s">
        <v>6800</v>
      </c>
      <c r="B1878" t="s">
        <v>771</v>
      </c>
      <c r="C1878" t="s">
        <v>772</v>
      </c>
      <c r="D1878">
        <v>6</v>
      </c>
      <c r="F1878">
        <v>1</v>
      </c>
      <c r="G1878">
        <v>21</v>
      </c>
    </row>
    <row r="1879" spans="1:7">
      <c r="A1879" t="s">
        <v>6800</v>
      </c>
      <c r="B1879" t="s">
        <v>771</v>
      </c>
      <c r="C1879" t="s">
        <v>772</v>
      </c>
      <c r="D1879">
        <v>7</v>
      </c>
      <c r="F1879">
        <v>1</v>
      </c>
      <c r="G1879">
        <v>21</v>
      </c>
    </row>
    <row r="1880" spans="1:7">
      <c r="A1880" t="s">
        <v>6800</v>
      </c>
      <c r="B1880" t="s">
        <v>771</v>
      </c>
      <c r="C1880" t="s">
        <v>772</v>
      </c>
      <c r="D1880">
        <v>8</v>
      </c>
      <c r="F1880">
        <v>1</v>
      </c>
      <c r="G1880">
        <v>20</v>
      </c>
    </row>
    <row r="1881" spans="1:7">
      <c r="A1881" t="s">
        <v>6800</v>
      </c>
      <c r="B1881" t="s">
        <v>771</v>
      </c>
      <c r="C1881" t="s">
        <v>772</v>
      </c>
      <c r="D1881">
        <v>9</v>
      </c>
      <c r="F1881">
        <v>1</v>
      </c>
      <c r="G1881">
        <v>19</v>
      </c>
    </row>
    <row r="1882" spans="1:7">
      <c r="A1882" t="s">
        <v>6800</v>
      </c>
      <c r="B1882" t="s">
        <v>771</v>
      </c>
      <c r="C1882" t="s">
        <v>772</v>
      </c>
      <c r="D1882">
        <v>10</v>
      </c>
      <c r="F1882">
        <v>1</v>
      </c>
      <c r="G1882">
        <v>23</v>
      </c>
    </row>
    <row r="1883" spans="1:7">
      <c r="A1883" t="s">
        <v>6800</v>
      </c>
      <c r="B1883" t="s">
        <v>771</v>
      </c>
      <c r="C1883" t="s">
        <v>772</v>
      </c>
      <c r="D1883">
        <v>11</v>
      </c>
      <c r="F1883">
        <v>1</v>
      </c>
      <c r="G1883">
        <v>22</v>
      </c>
    </row>
    <row r="1884" spans="1:7">
      <c r="A1884" t="s">
        <v>6800</v>
      </c>
      <c r="B1884" t="s">
        <v>771</v>
      </c>
      <c r="C1884" t="s">
        <v>772</v>
      </c>
      <c r="D1884">
        <v>12</v>
      </c>
      <c r="F1884">
        <v>1</v>
      </c>
      <c r="G1884">
        <v>21</v>
      </c>
    </row>
    <row r="1885" spans="1:7">
      <c r="A1885" t="s">
        <v>6800</v>
      </c>
      <c r="B1885" t="s">
        <v>771</v>
      </c>
      <c r="C1885" t="s">
        <v>772</v>
      </c>
      <c r="D1885">
        <v>13</v>
      </c>
      <c r="F1885">
        <v>1</v>
      </c>
      <c r="G1885">
        <v>22</v>
      </c>
    </row>
    <row r="1886" spans="1:7">
      <c r="A1886" t="s">
        <v>6800</v>
      </c>
      <c r="B1886" t="s">
        <v>771</v>
      </c>
      <c r="C1886" t="s">
        <v>772</v>
      </c>
      <c r="D1886">
        <v>14</v>
      </c>
      <c r="F1886">
        <v>1</v>
      </c>
      <c r="G1886">
        <v>24</v>
      </c>
    </row>
    <row r="1887" spans="1:7">
      <c r="A1887" t="s">
        <v>6800</v>
      </c>
      <c r="B1887" t="s">
        <v>771</v>
      </c>
      <c r="C1887" t="s">
        <v>772</v>
      </c>
      <c r="D1887">
        <v>15</v>
      </c>
      <c r="F1887">
        <v>1</v>
      </c>
      <c r="G1887">
        <v>25</v>
      </c>
    </row>
    <row r="1888" spans="1:7">
      <c r="A1888" t="s">
        <v>6800</v>
      </c>
      <c r="B1888" t="s">
        <v>771</v>
      </c>
      <c r="C1888" t="s">
        <v>772</v>
      </c>
      <c r="D1888">
        <v>16</v>
      </c>
      <c r="F1888">
        <v>1</v>
      </c>
      <c r="G1888">
        <v>18</v>
      </c>
    </row>
    <row r="1889" spans="1:7">
      <c r="A1889" t="s">
        <v>6800</v>
      </c>
      <c r="B1889" t="s">
        <v>771</v>
      </c>
      <c r="C1889" t="s">
        <v>772</v>
      </c>
      <c r="D1889">
        <v>17</v>
      </c>
      <c r="F1889">
        <v>1</v>
      </c>
      <c r="G1889">
        <v>22</v>
      </c>
    </row>
    <row r="1890" spans="1:7">
      <c r="A1890" t="s">
        <v>6800</v>
      </c>
      <c r="B1890" t="s">
        <v>771</v>
      </c>
      <c r="C1890" t="s">
        <v>772</v>
      </c>
      <c r="D1890">
        <v>18</v>
      </c>
      <c r="F1890">
        <v>1</v>
      </c>
      <c r="G1890">
        <v>20</v>
      </c>
    </row>
    <row r="1891" spans="1:7">
      <c r="A1891" t="s">
        <v>6800</v>
      </c>
      <c r="B1891" t="s">
        <v>771</v>
      </c>
      <c r="C1891" t="s">
        <v>772</v>
      </c>
      <c r="D1891">
        <v>19</v>
      </c>
      <c r="F1891">
        <v>1</v>
      </c>
      <c r="G1891">
        <v>23</v>
      </c>
    </row>
    <row r="1892" spans="1:7">
      <c r="A1892" t="s">
        <v>6800</v>
      </c>
      <c r="B1892" t="s">
        <v>771</v>
      </c>
      <c r="C1892" t="s">
        <v>772</v>
      </c>
      <c r="D1892">
        <v>20</v>
      </c>
      <c r="F1892">
        <v>1</v>
      </c>
      <c r="G1892">
        <v>23</v>
      </c>
    </row>
    <row r="1893" spans="1:7">
      <c r="A1893" t="s">
        <v>6801</v>
      </c>
      <c r="B1893" t="s">
        <v>773</v>
      </c>
      <c r="C1893" t="s">
        <v>774</v>
      </c>
      <c r="D1893">
        <v>1</v>
      </c>
      <c r="F1893">
        <v>1</v>
      </c>
      <c r="G1893">
        <v>24</v>
      </c>
    </row>
    <row r="1894" spans="1:7">
      <c r="A1894" t="s">
        <v>6801</v>
      </c>
      <c r="B1894" t="s">
        <v>773</v>
      </c>
      <c r="C1894" t="s">
        <v>774</v>
      </c>
      <c r="D1894">
        <v>2</v>
      </c>
      <c r="F1894">
        <v>1</v>
      </c>
      <c r="G1894">
        <v>18</v>
      </c>
    </row>
    <row r="1895" spans="1:7">
      <c r="A1895" t="s">
        <v>6801</v>
      </c>
      <c r="B1895" t="s">
        <v>773</v>
      </c>
      <c r="C1895" t="s">
        <v>774</v>
      </c>
      <c r="D1895">
        <v>3</v>
      </c>
      <c r="F1895">
        <v>1</v>
      </c>
      <c r="G1895">
        <v>20</v>
      </c>
    </row>
    <row r="1896" spans="1:7">
      <c r="A1896" t="s">
        <v>6801</v>
      </c>
      <c r="B1896" t="s">
        <v>773</v>
      </c>
      <c r="C1896" t="s">
        <v>774</v>
      </c>
      <c r="D1896">
        <v>4</v>
      </c>
      <c r="F1896">
        <v>1</v>
      </c>
      <c r="G1896">
        <v>25</v>
      </c>
    </row>
    <row r="1897" spans="1:7">
      <c r="A1897" t="s">
        <v>6801</v>
      </c>
      <c r="B1897" t="s">
        <v>773</v>
      </c>
      <c r="C1897" t="s">
        <v>774</v>
      </c>
      <c r="D1897">
        <v>5</v>
      </c>
      <c r="F1897">
        <v>1</v>
      </c>
      <c r="G1897">
        <v>24</v>
      </c>
    </row>
    <row r="1898" spans="1:7">
      <c r="A1898" t="s">
        <v>6801</v>
      </c>
      <c r="B1898" t="s">
        <v>773</v>
      </c>
      <c r="C1898" t="s">
        <v>774</v>
      </c>
      <c r="D1898">
        <v>6</v>
      </c>
      <c r="F1898">
        <v>1</v>
      </c>
      <c r="G1898">
        <v>27</v>
      </c>
    </row>
    <row r="1899" spans="1:7">
      <c r="A1899" t="s">
        <v>6801</v>
      </c>
      <c r="B1899" t="s">
        <v>773</v>
      </c>
      <c r="C1899" t="s">
        <v>774</v>
      </c>
      <c r="D1899">
        <v>7</v>
      </c>
      <c r="F1899">
        <v>1</v>
      </c>
      <c r="G1899">
        <v>21</v>
      </c>
    </row>
    <row r="1900" spans="1:7">
      <c r="A1900" t="s">
        <v>6801</v>
      </c>
      <c r="B1900" t="s">
        <v>773</v>
      </c>
      <c r="C1900" t="s">
        <v>774</v>
      </c>
      <c r="D1900">
        <v>8</v>
      </c>
      <c r="F1900">
        <v>1</v>
      </c>
      <c r="G1900">
        <v>22</v>
      </c>
    </row>
    <row r="1901" spans="1:7">
      <c r="A1901" t="s">
        <v>6801</v>
      </c>
      <c r="B1901" t="s">
        <v>773</v>
      </c>
      <c r="C1901" t="s">
        <v>774</v>
      </c>
      <c r="D1901">
        <v>9</v>
      </c>
      <c r="F1901">
        <v>1</v>
      </c>
      <c r="G1901">
        <v>18</v>
      </c>
    </row>
    <row r="1902" spans="1:7">
      <c r="A1902" t="s">
        <v>6801</v>
      </c>
      <c r="B1902" t="s">
        <v>773</v>
      </c>
      <c r="C1902" t="s">
        <v>774</v>
      </c>
      <c r="D1902">
        <v>10</v>
      </c>
      <c r="F1902">
        <v>1</v>
      </c>
      <c r="G1902">
        <v>16</v>
      </c>
    </row>
    <row r="1903" spans="1:7">
      <c r="A1903" t="s">
        <v>6801</v>
      </c>
      <c r="B1903" t="s">
        <v>773</v>
      </c>
      <c r="C1903" t="s">
        <v>774</v>
      </c>
      <c r="D1903">
        <v>11</v>
      </c>
      <c r="F1903">
        <v>1</v>
      </c>
      <c r="G1903">
        <v>19</v>
      </c>
    </row>
    <row r="1904" spans="1:7">
      <c r="A1904" t="s">
        <v>6801</v>
      </c>
      <c r="B1904" t="s">
        <v>773</v>
      </c>
      <c r="C1904" t="s">
        <v>774</v>
      </c>
      <c r="D1904">
        <v>12</v>
      </c>
      <c r="F1904">
        <v>1</v>
      </c>
      <c r="G1904">
        <v>14</v>
      </c>
    </row>
    <row r="1905" spans="1:7">
      <c r="A1905" t="s">
        <v>6801</v>
      </c>
      <c r="B1905" t="s">
        <v>773</v>
      </c>
      <c r="C1905" t="s">
        <v>774</v>
      </c>
      <c r="D1905">
        <v>13</v>
      </c>
      <c r="F1905">
        <v>1</v>
      </c>
      <c r="G1905">
        <v>16</v>
      </c>
    </row>
    <row r="1906" spans="1:7">
      <c r="A1906" t="s">
        <v>6801</v>
      </c>
      <c r="B1906" t="s">
        <v>773</v>
      </c>
      <c r="C1906" t="s">
        <v>774</v>
      </c>
      <c r="D1906">
        <v>14</v>
      </c>
      <c r="F1906">
        <v>1</v>
      </c>
      <c r="G1906">
        <v>17</v>
      </c>
    </row>
    <row r="1907" spans="1:7">
      <c r="A1907" t="s">
        <v>6801</v>
      </c>
      <c r="B1907" t="s">
        <v>773</v>
      </c>
      <c r="C1907" t="s">
        <v>774</v>
      </c>
      <c r="D1907">
        <v>15</v>
      </c>
      <c r="F1907">
        <v>1</v>
      </c>
      <c r="G1907">
        <v>17</v>
      </c>
    </row>
    <row r="1908" spans="1:7">
      <c r="A1908" t="s">
        <v>6801</v>
      </c>
      <c r="B1908" t="s">
        <v>773</v>
      </c>
      <c r="C1908" t="s">
        <v>774</v>
      </c>
      <c r="D1908">
        <v>16</v>
      </c>
      <c r="F1908">
        <v>1</v>
      </c>
      <c r="G1908">
        <v>23</v>
      </c>
    </row>
    <row r="1909" spans="1:7">
      <c r="A1909" t="s">
        <v>6801</v>
      </c>
      <c r="B1909" t="s">
        <v>773</v>
      </c>
      <c r="C1909" t="s">
        <v>774</v>
      </c>
      <c r="D1909">
        <v>17</v>
      </c>
      <c r="F1909">
        <v>1</v>
      </c>
      <c r="G1909">
        <v>22</v>
      </c>
    </row>
    <row r="1910" spans="1:7">
      <c r="A1910" t="s">
        <v>6801</v>
      </c>
      <c r="B1910" t="s">
        <v>773</v>
      </c>
      <c r="C1910" t="s">
        <v>774</v>
      </c>
      <c r="D1910">
        <v>18</v>
      </c>
      <c r="F1910">
        <v>1</v>
      </c>
      <c r="G1910">
        <v>21</v>
      </c>
    </row>
    <row r="1911" spans="1:7">
      <c r="A1911" t="s">
        <v>6801</v>
      </c>
      <c r="B1911" t="s">
        <v>773</v>
      </c>
      <c r="C1911" t="s">
        <v>774</v>
      </c>
      <c r="D1911">
        <v>19</v>
      </c>
      <c r="F1911">
        <v>1</v>
      </c>
      <c r="G1911">
        <v>13</v>
      </c>
    </row>
    <row r="1912" spans="1:7">
      <c r="A1912" t="s">
        <v>6801</v>
      </c>
      <c r="B1912" t="s">
        <v>773</v>
      </c>
      <c r="C1912" t="s">
        <v>774</v>
      </c>
      <c r="D1912">
        <v>20</v>
      </c>
      <c r="F1912">
        <v>1</v>
      </c>
      <c r="G1912">
        <v>12</v>
      </c>
    </row>
    <row r="1913" spans="1:7">
      <c r="A1913" t="s">
        <v>6802</v>
      </c>
      <c r="B1913" t="s">
        <v>775</v>
      </c>
      <c r="C1913" t="s">
        <v>776</v>
      </c>
      <c r="D1913">
        <v>1</v>
      </c>
      <c r="F1913">
        <v>1</v>
      </c>
      <c r="G1913">
        <v>32</v>
      </c>
    </row>
    <row r="1914" spans="1:7">
      <c r="A1914" t="s">
        <v>6802</v>
      </c>
      <c r="B1914" t="s">
        <v>775</v>
      </c>
      <c r="C1914" t="s">
        <v>776</v>
      </c>
      <c r="D1914">
        <v>2</v>
      </c>
      <c r="F1914">
        <v>1</v>
      </c>
      <c r="G1914">
        <v>29</v>
      </c>
    </row>
    <row r="1915" spans="1:7">
      <c r="A1915" t="s">
        <v>6802</v>
      </c>
      <c r="B1915" t="s">
        <v>775</v>
      </c>
      <c r="C1915" t="s">
        <v>776</v>
      </c>
      <c r="D1915">
        <v>3</v>
      </c>
      <c r="F1915">
        <v>1</v>
      </c>
      <c r="G1915">
        <v>30</v>
      </c>
    </row>
    <row r="1916" spans="1:7">
      <c r="A1916" t="s">
        <v>6802</v>
      </c>
      <c r="B1916" t="s">
        <v>775</v>
      </c>
      <c r="C1916" t="s">
        <v>776</v>
      </c>
      <c r="D1916">
        <v>4</v>
      </c>
      <c r="F1916">
        <v>1</v>
      </c>
      <c r="G1916">
        <v>26</v>
      </c>
    </row>
    <row r="1917" spans="1:7">
      <c r="A1917" t="s">
        <v>6802</v>
      </c>
      <c r="B1917" t="s">
        <v>775</v>
      </c>
      <c r="C1917" t="s">
        <v>776</v>
      </c>
      <c r="D1917">
        <v>5</v>
      </c>
      <c r="F1917">
        <v>1</v>
      </c>
      <c r="G1917">
        <v>28</v>
      </c>
    </row>
    <row r="1918" spans="1:7">
      <c r="A1918" t="s">
        <v>6802</v>
      </c>
      <c r="B1918" t="s">
        <v>775</v>
      </c>
      <c r="C1918" t="s">
        <v>776</v>
      </c>
      <c r="D1918">
        <v>6</v>
      </c>
      <c r="F1918">
        <v>1</v>
      </c>
      <c r="G1918">
        <v>37</v>
      </c>
    </row>
    <row r="1919" spans="1:7">
      <c r="A1919" t="s">
        <v>6802</v>
      </c>
      <c r="B1919" t="s">
        <v>775</v>
      </c>
      <c r="C1919" t="s">
        <v>776</v>
      </c>
      <c r="D1919">
        <v>7</v>
      </c>
      <c r="F1919">
        <v>1</v>
      </c>
      <c r="G1919">
        <v>33</v>
      </c>
    </row>
    <row r="1920" spans="1:7">
      <c r="A1920" t="s">
        <v>6802</v>
      </c>
      <c r="B1920" t="s">
        <v>775</v>
      </c>
      <c r="C1920" t="s">
        <v>776</v>
      </c>
      <c r="D1920">
        <v>8</v>
      </c>
      <c r="F1920">
        <v>1</v>
      </c>
      <c r="G1920">
        <v>38</v>
      </c>
    </row>
    <row r="1921" spans="1:7">
      <c r="A1921" t="s">
        <v>6802</v>
      </c>
      <c r="B1921" t="s">
        <v>775</v>
      </c>
      <c r="C1921" t="s">
        <v>776</v>
      </c>
      <c r="D1921">
        <v>9</v>
      </c>
      <c r="F1921">
        <v>1</v>
      </c>
      <c r="G1921">
        <v>33</v>
      </c>
    </row>
    <row r="1922" spans="1:7">
      <c r="A1922" t="s">
        <v>6802</v>
      </c>
      <c r="B1922" t="s">
        <v>775</v>
      </c>
      <c r="C1922" t="s">
        <v>776</v>
      </c>
      <c r="D1922">
        <v>10</v>
      </c>
      <c r="F1922">
        <v>1</v>
      </c>
      <c r="G1922">
        <v>26</v>
      </c>
    </row>
    <row r="1923" spans="1:7">
      <c r="A1923" t="s">
        <v>6802</v>
      </c>
      <c r="B1923" t="s">
        <v>775</v>
      </c>
      <c r="C1923" t="s">
        <v>776</v>
      </c>
      <c r="D1923">
        <v>11</v>
      </c>
      <c r="F1923">
        <v>1</v>
      </c>
      <c r="G1923">
        <v>32</v>
      </c>
    </row>
    <row r="1924" spans="1:7">
      <c r="A1924" t="s">
        <v>6802</v>
      </c>
      <c r="B1924" t="s">
        <v>775</v>
      </c>
      <c r="C1924" t="s">
        <v>776</v>
      </c>
      <c r="D1924">
        <v>12</v>
      </c>
      <c r="F1924">
        <v>1</v>
      </c>
      <c r="G1924">
        <v>32</v>
      </c>
    </row>
    <row r="1925" spans="1:7">
      <c r="A1925" t="s">
        <v>6803</v>
      </c>
      <c r="B1925" t="s">
        <v>777</v>
      </c>
      <c r="C1925" t="s">
        <v>778</v>
      </c>
      <c r="D1925">
        <v>1</v>
      </c>
      <c r="F1925">
        <v>1</v>
      </c>
      <c r="G1925">
        <v>30</v>
      </c>
    </row>
    <row r="1926" spans="1:7">
      <c r="A1926" t="s">
        <v>6804</v>
      </c>
      <c r="B1926" t="s">
        <v>779</v>
      </c>
      <c r="C1926" t="s">
        <v>780</v>
      </c>
      <c r="D1926">
        <v>1</v>
      </c>
      <c r="F1926">
        <v>1</v>
      </c>
      <c r="G1926">
        <v>37</v>
      </c>
    </row>
    <row r="1927" spans="1:7">
      <c r="A1927" t="s">
        <v>6805</v>
      </c>
      <c r="B1927" t="s">
        <v>781</v>
      </c>
      <c r="C1927" t="s">
        <v>782</v>
      </c>
      <c r="D1927">
        <v>1</v>
      </c>
      <c r="F1927">
        <v>1</v>
      </c>
      <c r="G1927">
        <v>29</v>
      </c>
    </row>
    <row r="1928" spans="1:7">
      <c r="A1928" t="s">
        <v>6806</v>
      </c>
      <c r="B1928" t="s">
        <v>783</v>
      </c>
      <c r="C1928" t="s">
        <v>784</v>
      </c>
      <c r="D1928">
        <v>1</v>
      </c>
      <c r="F1928">
        <v>1</v>
      </c>
      <c r="G1928">
        <v>25</v>
      </c>
    </row>
    <row r="1929" spans="1:7">
      <c r="A1929" t="s">
        <v>6806</v>
      </c>
      <c r="B1929" t="s">
        <v>783</v>
      </c>
      <c r="C1929" t="s">
        <v>784</v>
      </c>
      <c r="D1929">
        <v>2</v>
      </c>
      <c r="F1929">
        <v>1</v>
      </c>
      <c r="G1929">
        <v>20</v>
      </c>
    </row>
    <row r="1930" spans="1:7">
      <c r="A1930" t="s">
        <v>6806</v>
      </c>
      <c r="B1930" t="s">
        <v>783</v>
      </c>
      <c r="C1930" t="s">
        <v>784</v>
      </c>
      <c r="D1930">
        <v>3</v>
      </c>
      <c r="F1930">
        <v>1</v>
      </c>
      <c r="G1930">
        <v>22</v>
      </c>
    </row>
    <row r="1931" spans="1:7">
      <c r="A1931" t="s">
        <v>6806</v>
      </c>
      <c r="B1931" t="s">
        <v>783</v>
      </c>
      <c r="C1931" t="s">
        <v>784</v>
      </c>
      <c r="D1931">
        <v>4</v>
      </c>
      <c r="F1931">
        <v>1</v>
      </c>
      <c r="G1931">
        <v>23</v>
      </c>
    </row>
    <row r="1932" spans="1:7">
      <c r="A1932" t="s">
        <v>6806</v>
      </c>
      <c r="B1932" t="s">
        <v>783</v>
      </c>
      <c r="C1932" t="s">
        <v>784</v>
      </c>
      <c r="D1932">
        <v>5</v>
      </c>
      <c r="F1932">
        <v>1</v>
      </c>
      <c r="G1932">
        <v>20</v>
      </c>
    </row>
    <row r="1933" spans="1:7">
      <c r="A1933" t="s">
        <v>6806</v>
      </c>
      <c r="B1933" t="s">
        <v>783</v>
      </c>
      <c r="C1933" t="s">
        <v>784</v>
      </c>
      <c r="D1933">
        <v>6</v>
      </c>
      <c r="F1933">
        <v>1</v>
      </c>
      <c r="G1933">
        <v>19</v>
      </c>
    </row>
    <row r="1934" spans="1:7">
      <c r="A1934" t="s">
        <v>6806</v>
      </c>
      <c r="B1934" t="s">
        <v>783</v>
      </c>
      <c r="C1934" t="s">
        <v>784</v>
      </c>
      <c r="D1934">
        <v>7</v>
      </c>
      <c r="F1934">
        <v>1</v>
      </c>
      <c r="G1934">
        <v>21</v>
      </c>
    </row>
    <row r="1935" spans="1:7">
      <c r="A1935" t="s">
        <v>6806</v>
      </c>
      <c r="B1935" t="s">
        <v>783</v>
      </c>
      <c r="C1935" t="s">
        <v>784</v>
      </c>
      <c r="D1935">
        <v>8</v>
      </c>
      <c r="F1935">
        <v>1</v>
      </c>
      <c r="G1935">
        <v>20</v>
      </c>
    </row>
    <row r="1936" spans="1:7">
      <c r="A1936" t="s">
        <v>6807</v>
      </c>
      <c r="B1936" t="s">
        <v>785</v>
      </c>
      <c r="C1936" t="s">
        <v>786</v>
      </c>
      <c r="D1936">
        <v>1</v>
      </c>
      <c r="F1936">
        <v>1</v>
      </c>
      <c r="G1936">
        <v>22</v>
      </c>
    </row>
    <row r="1937" spans="1:7">
      <c r="A1937" t="s">
        <v>6807</v>
      </c>
      <c r="B1937" t="s">
        <v>785</v>
      </c>
      <c r="C1937" t="s">
        <v>786</v>
      </c>
      <c r="D1937">
        <v>2</v>
      </c>
      <c r="F1937">
        <v>1</v>
      </c>
      <c r="G1937">
        <v>25</v>
      </c>
    </row>
    <row r="1938" spans="1:7">
      <c r="A1938" t="s">
        <v>6808</v>
      </c>
      <c r="B1938" t="s">
        <v>787</v>
      </c>
      <c r="C1938" t="s">
        <v>788</v>
      </c>
      <c r="D1938">
        <v>1</v>
      </c>
      <c r="F1938">
        <v>1</v>
      </c>
      <c r="G1938">
        <v>30</v>
      </c>
    </row>
    <row r="1939" spans="1:7">
      <c r="A1939" t="s">
        <v>6808</v>
      </c>
      <c r="B1939" t="s">
        <v>787</v>
      </c>
      <c r="C1939" t="s">
        <v>788</v>
      </c>
      <c r="D1939">
        <v>2</v>
      </c>
      <c r="F1939">
        <v>1</v>
      </c>
      <c r="G1939">
        <v>29</v>
      </c>
    </row>
    <row r="1940" spans="1:7">
      <c r="A1940" t="s">
        <v>6808</v>
      </c>
      <c r="B1940" t="s">
        <v>787</v>
      </c>
      <c r="C1940" t="s">
        <v>788</v>
      </c>
      <c r="D1940">
        <v>3</v>
      </c>
      <c r="F1940">
        <v>1</v>
      </c>
      <c r="G1940">
        <v>36</v>
      </c>
    </row>
    <row r="1941" spans="1:7">
      <c r="A1941" t="s">
        <v>6808</v>
      </c>
      <c r="B1941" t="s">
        <v>787</v>
      </c>
      <c r="C1941" t="s">
        <v>788</v>
      </c>
      <c r="D1941">
        <v>4</v>
      </c>
      <c r="F1941">
        <v>1</v>
      </c>
      <c r="G1941">
        <v>39</v>
      </c>
    </row>
    <row r="1942" spans="1:7">
      <c r="A1942" t="s">
        <v>6808</v>
      </c>
      <c r="B1942" t="s">
        <v>787</v>
      </c>
      <c r="C1942" t="s">
        <v>788</v>
      </c>
      <c r="D1942">
        <v>5</v>
      </c>
      <c r="F1942">
        <v>1</v>
      </c>
      <c r="G1942">
        <v>38</v>
      </c>
    </row>
    <row r="1943" spans="1:7">
      <c r="A1943" t="s">
        <v>6808</v>
      </c>
      <c r="B1943" t="s">
        <v>787</v>
      </c>
      <c r="C1943" t="s">
        <v>788</v>
      </c>
      <c r="D1943">
        <v>6</v>
      </c>
      <c r="F1943">
        <v>1</v>
      </c>
      <c r="G1943">
        <v>41</v>
      </c>
    </row>
    <row r="1944" spans="1:7">
      <c r="A1944" t="s">
        <v>6808</v>
      </c>
      <c r="B1944" t="s">
        <v>787</v>
      </c>
      <c r="C1944" t="s">
        <v>788</v>
      </c>
      <c r="D1944">
        <v>7</v>
      </c>
      <c r="F1944">
        <v>1</v>
      </c>
      <c r="G1944">
        <v>45</v>
      </c>
    </row>
    <row r="1945" spans="1:7">
      <c r="A1945" t="s">
        <v>6808</v>
      </c>
      <c r="B1945" t="s">
        <v>787</v>
      </c>
      <c r="C1945" t="s">
        <v>788</v>
      </c>
      <c r="D1945">
        <v>8</v>
      </c>
      <c r="F1945">
        <v>1</v>
      </c>
      <c r="G1945">
        <v>19</v>
      </c>
    </row>
    <row r="1946" spans="1:7">
      <c r="A1946" t="s">
        <v>6808</v>
      </c>
      <c r="B1946" t="s">
        <v>787</v>
      </c>
      <c r="C1946" t="s">
        <v>788</v>
      </c>
      <c r="D1946">
        <v>9</v>
      </c>
      <c r="F1946">
        <v>1</v>
      </c>
      <c r="G1946">
        <v>36</v>
      </c>
    </row>
    <row r="1947" spans="1:7">
      <c r="A1947" t="s">
        <v>6808</v>
      </c>
      <c r="B1947" t="s">
        <v>787</v>
      </c>
      <c r="C1947" t="s">
        <v>788</v>
      </c>
      <c r="D1947">
        <v>10</v>
      </c>
      <c r="F1947">
        <v>1</v>
      </c>
      <c r="G1947">
        <v>22</v>
      </c>
    </row>
    <row r="1948" spans="1:7">
      <c r="A1948" t="s">
        <v>6809</v>
      </c>
      <c r="B1948" t="s">
        <v>789</v>
      </c>
      <c r="C1948" t="s">
        <v>790</v>
      </c>
      <c r="D1948">
        <v>1</v>
      </c>
      <c r="F1948">
        <v>1</v>
      </c>
      <c r="G1948">
        <v>26</v>
      </c>
    </row>
    <row r="1949" spans="1:7">
      <c r="A1949" t="s">
        <v>6809</v>
      </c>
      <c r="B1949" t="s">
        <v>789</v>
      </c>
      <c r="C1949" t="s">
        <v>790</v>
      </c>
      <c r="D1949">
        <v>2</v>
      </c>
      <c r="F1949">
        <v>1</v>
      </c>
      <c r="G1949">
        <v>25</v>
      </c>
    </row>
    <row r="1950" spans="1:7">
      <c r="A1950" t="s">
        <v>6809</v>
      </c>
      <c r="B1950" t="s">
        <v>789</v>
      </c>
      <c r="C1950" t="s">
        <v>790</v>
      </c>
      <c r="D1950">
        <v>3</v>
      </c>
      <c r="F1950">
        <v>1</v>
      </c>
      <c r="G1950">
        <v>19</v>
      </c>
    </row>
    <row r="1951" spans="1:7">
      <c r="A1951" t="s">
        <v>6809</v>
      </c>
      <c r="B1951" t="s">
        <v>789</v>
      </c>
      <c r="C1951" t="s">
        <v>790</v>
      </c>
      <c r="D1951">
        <v>4</v>
      </c>
      <c r="F1951">
        <v>1</v>
      </c>
      <c r="G1951">
        <v>22</v>
      </c>
    </row>
    <row r="1952" spans="1:7">
      <c r="A1952" t="s">
        <v>6810</v>
      </c>
      <c r="B1952" t="s">
        <v>791</v>
      </c>
      <c r="C1952" t="s">
        <v>792</v>
      </c>
      <c r="D1952">
        <v>1</v>
      </c>
      <c r="F1952">
        <v>1</v>
      </c>
      <c r="G1952">
        <v>22</v>
      </c>
    </row>
    <row r="1953" spans="1:7">
      <c r="A1953" t="s">
        <v>6810</v>
      </c>
      <c r="B1953" t="s">
        <v>791</v>
      </c>
      <c r="C1953" t="s">
        <v>792</v>
      </c>
      <c r="D1953">
        <v>2</v>
      </c>
      <c r="F1953">
        <v>1</v>
      </c>
      <c r="G1953">
        <v>21</v>
      </c>
    </row>
    <row r="1954" spans="1:7">
      <c r="A1954" t="s">
        <v>6810</v>
      </c>
      <c r="B1954" t="s">
        <v>791</v>
      </c>
      <c r="C1954" t="s">
        <v>792</v>
      </c>
      <c r="D1954">
        <v>3</v>
      </c>
      <c r="F1954">
        <v>1</v>
      </c>
      <c r="G1954">
        <v>15</v>
      </c>
    </row>
    <row r="1955" spans="1:7">
      <c r="A1955" t="s">
        <v>6810</v>
      </c>
      <c r="B1955" t="s">
        <v>791</v>
      </c>
      <c r="C1955" t="s">
        <v>792</v>
      </c>
      <c r="D1955">
        <v>4</v>
      </c>
      <c r="F1955">
        <v>1</v>
      </c>
      <c r="G1955">
        <v>17</v>
      </c>
    </row>
    <row r="1956" spans="1:7">
      <c r="A1956" t="s">
        <v>6811</v>
      </c>
      <c r="B1956" t="s">
        <v>793</v>
      </c>
      <c r="C1956" t="s">
        <v>794</v>
      </c>
      <c r="D1956">
        <v>1</v>
      </c>
      <c r="F1956">
        <v>1</v>
      </c>
      <c r="G1956">
        <v>19</v>
      </c>
    </row>
    <row r="1957" spans="1:7">
      <c r="A1957" t="s">
        <v>6811</v>
      </c>
      <c r="B1957" t="s">
        <v>793</v>
      </c>
      <c r="C1957" t="s">
        <v>794</v>
      </c>
      <c r="D1957">
        <v>2</v>
      </c>
      <c r="F1957">
        <v>1</v>
      </c>
      <c r="G1957">
        <v>18</v>
      </c>
    </row>
    <row r="1958" spans="1:7">
      <c r="A1958" t="s">
        <v>6811</v>
      </c>
      <c r="B1958" t="s">
        <v>793</v>
      </c>
      <c r="C1958" t="s">
        <v>794</v>
      </c>
      <c r="D1958">
        <v>3</v>
      </c>
      <c r="F1958">
        <v>1</v>
      </c>
      <c r="G1958">
        <v>18</v>
      </c>
    </row>
    <row r="1959" spans="1:7">
      <c r="A1959" t="s">
        <v>6812</v>
      </c>
      <c r="B1959" t="s">
        <v>795</v>
      </c>
      <c r="C1959" t="s">
        <v>796</v>
      </c>
      <c r="D1959">
        <v>1</v>
      </c>
      <c r="F1959">
        <v>1</v>
      </c>
      <c r="G1959">
        <v>39</v>
      </c>
    </row>
    <row r="1960" spans="1:7">
      <c r="A1960" t="s">
        <v>6813</v>
      </c>
      <c r="B1960" t="s">
        <v>797</v>
      </c>
      <c r="C1960" t="s">
        <v>798</v>
      </c>
      <c r="D1960">
        <v>1</v>
      </c>
      <c r="F1960">
        <v>1</v>
      </c>
      <c r="G1960">
        <v>24</v>
      </c>
    </row>
    <row r="1961" spans="1:7">
      <c r="A1961" t="s">
        <v>6813</v>
      </c>
      <c r="B1961" t="s">
        <v>797</v>
      </c>
      <c r="C1961" t="s">
        <v>798</v>
      </c>
      <c r="D1961">
        <v>2</v>
      </c>
      <c r="F1961">
        <v>1</v>
      </c>
      <c r="G1961">
        <v>24</v>
      </c>
    </row>
    <row r="1962" spans="1:7">
      <c r="A1962" t="s">
        <v>6813</v>
      </c>
      <c r="B1962" t="s">
        <v>797</v>
      </c>
      <c r="C1962" t="s">
        <v>798</v>
      </c>
      <c r="D1962">
        <v>3</v>
      </c>
      <c r="F1962">
        <v>1</v>
      </c>
      <c r="G1962">
        <v>29</v>
      </c>
    </row>
    <row r="1963" spans="1:7">
      <c r="A1963" t="s">
        <v>6813</v>
      </c>
      <c r="B1963" t="s">
        <v>797</v>
      </c>
      <c r="C1963" t="s">
        <v>798</v>
      </c>
      <c r="D1963">
        <v>4</v>
      </c>
      <c r="F1963">
        <v>1</v>
      </c>
      <c r="G1963">
        <v>25</v>
      </c>
    </row>
    <row r="1964" spans="1:7">
      <c r="A1964" t="s">
        <v>6813</v>
      </c>
      <c r="B1964" t="s">
        <v>797</v>
      </c>
      <c r="C1964" t="s">
        <v>798</v>
      </c>
      <c r="D1964">
        <v>5</v>
      </c>
      <c r="F1964">
        <v>1</v>
      </c>
      <c r="G1964">
        <v>26</v>
      </c>
    </row>
    <row r="1965" spans="1:7">
      <c r="A1965" t="s">
        <v>6813</v>
      </c>
      <c r="B1965" t="s">
        <v>797</v>
      </c>
      <c r="C1965" t="s">
        <v>798</v>
      </c>
      <c r="D1965">
        <v>6</v>
      </c>
      <c r="F1965">
        <v>1</v>
      </c>
      <c r="G1965">
        <v>20</v>
      </c>
    </row>
    <row r="1966" spans="1:7">
      <c r="A1966" t="s">
        <v>6813</v>
      </c>
      <c r="B1966" t="s">
        <v>797</v>
      </c>
      <c r="C1966" t="s">
        <v>798</v>
      </c>
      <c r="D1966">
        <v>7</v>
      </c>
      <c r="F1966">
        <v>1</v>
      </c>
      <c r="G1966">
        <v>21</v>
      </c>
    </row>
    <row r="1967" spans="1:7">
      <c r="A1967" t="s">
        <v>6813</v>
      </c>
      <c r="B1967" t="s">
        <v>797</v>
      </c>
      <c r="C1967" t="s">
        <v>798</v>
      </c>
      <c r="D1967">
        <v>8</v>
      </c>
      <c r="F1967">
        <v>1</v>
      </c>
      <c r="G1967">
        <v>18</v>
      </c>
    </row>
    <row r="1968" spans="1:7">
      <c r="A1968" t="s">
        <v>6813</v>
      </c>
      <c r="B1968" t="s">
        <v>797</v>
      </c>
      <c r="C1968" t="s">
        <v>798</v>
      </c>
      <c r="D1968">
        <v>9</v>
      </c>
      <c r="F1968">
        <v>1</v>
      </c>
      <c r="G1968">
        <v>26</v>
      </c>
    </row>
    <row r="1969" spans="1:7">
      <c r="A1969" t="s">
        <v>6813</v>
      </c>
      <c r="B1969" t="s">
        <v>797</v>
      </c>
      <c r="C1969" t="s">
        <v>798</v>
      </c>
      <c r="D1969">
        <v>10</v>
      </c>
      <c r="F1969">
        <v>1</v>
      </c>
      <c r="G1969">
        <v>19</v>
      </c>
    </row>
    <row r="1970" spans="1:7">
      <c r="A1970" t="s">
        <v>6814</v>
      </c>
      <c r="B1970" t="s">
        <v>799</v>
      </c>
      <c r="C1970" t="s">
        <v>800</v>
      </c>
      <c r="D1970">
        <v>1</v>
      </c>
      <c r="F1970">
        <v>1</v>
      </c>
      <c r="G1970">
        <v>28</v>
      </c>
    </row>
    <row r="1971" spans="1:7">
      <c r="A1971" t="s">
        <v>6814</v>
      </c>
      <c r="B1971" t="s">
        <v>799</v>
      </c>
      <c r="C1971" t="s">
        <v>800</v>
      </c>
      <c r="D1971">
        <v>2</v>
      </c>
      <c r="F1971">
        <v>1</v>
      </c>
      <c r="G1971">
        <v>27</v>
      </c>
    </row>
    <row r="1972" spans="1:7">
      <c r="A1972" t="s">
        <v>6814</v>
      </c>
      <c r="B1972" t="s">
        <v>799</v>
      </c>
      <c r="C1972" t="s">
        <v>800</v>
      </c>
      <c r="D1972">
        <v>3</v>
      </c>
      <c r="F1972">
        <v>1</v>
      </c>
      <c r="G1972">
        <v>27</v>
      </c>
    </row>
    <row r="1973" spans="1:7">
      <c r="A1973" t="s">
        <v>6814</v>
      </c>
      <c r="B1973" t="s">
        <v>799</v>
      </c>
      <c r="C1973" t="s">
        <v>800</v>
      </c>
      <c r="D1973">
        <v>4</v>
      </c>
      <c r="F1973">
        <v>1</v>
      </c>
      <c r="G1973">
        <v>27</v>
      </c>
    </row>
    <row r="1974" spans="1:7">
      <c r="A1974" t="s">
        <v>6814</v>
      </c>
      <c r="B1974" t="s">
        <v>799</v>
      </c>
      <c r="C1974" t="s">
        <v>800</v>
      </c>
      <c r="D1974">
        <v>5</v>
      </c>
      <c r="F1974">
        <v>1</v>
      </c>
      <c r="G1974">
        <v>25</v>
      </c>
    </row>
    <row r="1975" spans="1:7">
      <c r="A1975" t="s">
        <v>6814</v>
      </c>
      <c r="B1975" t="s">
        <v>799</v>
      </c>
      <c r="C1975" t="s">
        <v>800</v>
      </c>
      <c r="D1975">
        <v>6</v>
      </c>
      <c r="F1975">
        <v>1</v>
      </c>
      <c r="G1975">
        <v>31</v>
      </c>
    </row>
    <row r="1976" spans="1:7">
      <c r="A1976" t="s">
        <v>6814</v>
      </c>
      <c r="B1976" t="s">
        <v>799</v>
      </c>
      <c r="C1976" t="s">
        <v>800</v>
      </c>
      <c r="D1976">
        <v>7</v>
      </c>
      <c r="F1976">
        <v>1</v>
      </c>
      <c r="G1976">
        <v>22</v>
      </c>
    </row>
    <row r="1977" spans="1:7">
      <c r="A1977" t="s">
        <v>6815</v>
      </c>
      <c r="B1977" t="s">
        <v>801</v>
      </c>
      <c r="C1977" t="s">
        <v>802</v>
      </c>
      <c r="D1977">
        <v>1</v>
      </c>
      <c r="F1977">
        <v>1</v>
      </c>
      <c r="G1977">
        <v>23</v>
      </c>
    </row>
    <row r="1978" spans="1:7">
      <c r="A1978" t="s">
        <v>6815</v>
      </c>
      <c r="B1978" t="s">
        <v>801</v>
      </c>
      <c r="C1978" t="s">
        <v>802</v>
      </c>
      <c r="D1978">
        <v>2</v>
      </c>
      <c r="F1978">
        <v>1</v>
      </c>
      <c r="G1978">
        <v>24</v>
      </c>
    </row>
    <row r="1979" spans="1:7">
      <c r="A1979" t="s">
        <v>6815</v>
      </c>
      <c r="B1979" t="s">
        <v>801</v>
      </c>
      <c r="C1979" t="s">
        <v>802</v>
      </c>
      <c r="D1979">
        <v>3</v>
      </c>
      <c r="F1979">
        <v>1</v>
      </c>
      <c r="G1979">
        <v>22</v>
      </c>
    </row>
    <row r="1980" spans="1:7">
      <c r="A1980" t="s">
        <v>6816</v>
      </c>
      <c r="B1980" t="s">
        <v>803</v>
      </c>
      <c r="C1980" t="s">
        <v>804</v>
      </c>
      <c r="D1980">
        <v>1</v>
      </c>
      <c r="F1980">
        <v>1</v>
      </c>
      <c r="G1980">
        <v>29</v>
      </c>
    </row>
    <row r="1981" spans="1:7">
      <c r="A1981" t="s">
        <v>6816</v>
      </c>
      <c r="B1981" t="s">
        <v>803</v>
      </c>
      <c r="C1981" t="s">
        <v>804</v>
      </c>
      <c r="D1981">
        <v>2</v>
      </c>
      <c r="F1981">
        <v>1</v>
      </c>
      <c r="G1981">
        <v>25</v>
      </c>
    </row>
    <row r="1982" spans="1:7">
      <c r="A1982" t="s">
        <v>6816</v>
      </c>
      <c r="B1982" t="s">
        <v>803</v>
      </c>
      <c r="C1982" t="s">
        <v>804</v>
      </c>
      <c r="D1982">
        <v>3</v>
      </c>
      <c r="F1982">
        <v>1</v>
      </c>
      <c r="G1982">
        <v>30</v>
      </c>
    </row>
    <row r="1983" spans="1:7">
      <c r="A1983" t="s">
        <v>6816</v>
      </c>
      <c r="B1983" t="s">
        <v>803</v>
      </c>
      <c r="C1983" t="s">
        <v>804</v>
      </c>
      <c r="D1983">
        <v>4</v>
      </c>
      <c r="F1983">
        <v>1</v>
      </c>
      <c r="G1983">
        <v>34</v>
      </c>
    </row>
    <row r="1984" spans="1:7">
      <c r="A1984" t="s">
        <v>6816</v>
      </c>
      <c r="B1984" t="s">
        <v>803</v>
      </c>
      <c r="C1984" t="s">
        <v>804</v>
      </c>
      <c r="D1984">
        <v>5</v>
      </c>
      <c r="F1984">
        <v>1</v>
      </c>
      <c r="G1984">
        <v>33</v>
      </c>
    </row>
    <row r="1985" spans="1:7">
      <c r="A1985" t="s">
        <v>6816</v>
      </c>
      <c r="B1985" t="s">
        <v>803</v>
      </c>
      <c r="C1985" t="s">
        <v>804</v>
      </c>
      <c r="D1985">
        <v>6</v>
      </c>
      <c r="F1985">
        <v>1</v>
      </c>
      <c r="G1985">
        <v>31</v>
      </c>
    </row>
    <row r="1986" spans="1:7">
      <c r="A1986" t="s">
        <v>6817</v>
      </c>
      <c r="B1986" t="s">
        <v>805</v>
      </c>
      <c r="C1986" t="s">
        <v>806</v>
      </c>
      <c r="D1986">
        <v>1</v>
      </c>
      <c r="F1986">
        <v>1</v>
      </c>
      <c r="G1986">
        <v>18</v>
      </c>
    </row>
    <row r="1987" spans="1:7">
      <c r="A1987" t="s">
        <v>6817</v>
      </c>
      <c r="B1987" t="s">
        <v>805</v>
      </c>
      <c r="C1987" t="s">
        <v>806</v>
      </c>
      <c r="D1987">
        <v>2</v>
      </c>
      <c r="F1987">
        <v>1</v>
      </c>
      <c r="G1987">
        <v>18</v>
      </c>
    </row>
    <row r="1988" spans="1:7">
      <c r="A1988" t="s">
        <v>6817</v>
      </c>
      <c r="B1988" t="s">
        <v>805</v>
      </c>
      <c r="C1988" t="s">
        <v>806</v>
      </c>
      <c r="D1988">
        <v>3</v>
      </c>
      <c r="F1988">
        <v>1</v>
      </c>
      <c r="G1988">
        <v>24</v>
      </c>
    </row>
    <row r="1989" spans="1:7">
      <c r="A1989" t="s">
        <v>6817</v>
      </c>
      <c r="B1989" t="s">
        <v>805</v>
      </c>
      <c r="C1989" t="s">
        <v>806</v>
      </c>
      <c r="D1989">
        <v>4</v>
      </c>
      <c r="F1989">
        <v>1</v>
      </c>
      <c r="G1989">
        <v>28</v>
      </c>
    </row>
    <row r="1990" spans="1:7">
      <c r="B1990" t="s">
        <v>807</v>
      </c>
      <c r="C1990" t="s">
        <v>808</v>
      </c>
      <c r="D1990">
        <v>1</v>
      </c>
      <c r="F1990">
        <v>1</v>
      </c>
      <c r="G1990">
        <v>23</v>
      </c>
    </row>
    <row r="1991" spans="1:7">
      <c r="B1991" t="s">
        <v>807</v>
      </c>
      <c r="C1991" t="s">
        <v>808</v>
      </c>
      <c r="D1991">
        <v>2</v>
      </c>
      <c r="F1991">
        <v>1</v>
      </c>
      <c r="G1991">
        <v>23</v>
      </c>
    </row>
    <row r="1992" spans="1:7">
      <c r="B1992" t="s">
        <v>807</v>
      </c>
      <c r="C1992" t="s">
        <v>808</v>
      </c>
      <c r="D1992">
        <v>3</v>
      </c>
      <c r="F1992">
        <v>1</v>
      </c>
      <c r="G1992">
        <v>24</v>
      </c>
    </row>
    <row r="1993" spans="1:7">
      <c r="B1993" t="s">
        <v>807</v>
      </c>
      <c r="C1993" t="s">
        <v>808</v>
      </c>
      <c r="D1993">
        <v>4</v>
      </c>
      <c r="F1993">
        <v>1</v>
      </c>
      <c r="G1993">
        <v>21</v>
      </c>
    </row>
    <row r="1994" spans="1:7">
      <c r="B1994" t="s">
        <v>807</v>
      </c>
      <c r="C1994" s="16" t="s">
        <v>7889</v>
      </c>
      <c r="D1994">
        <v>5</v>
      </c>
      <c r="F1994">
        <v>1</v>
      </c>
      <c r="G1994">
        <v>21</v>
      </c>
    </row>
    <row r="1995" spans="1:7">
      <c r="B1995" t="s">
        <v>807</v>
      </c>
      <c r="C1995" t="s">
        <v>808</v>
      </c>
      <c r="D1995">
        <v>6</v>
      </c>
      <c r="F1995">
        <v>1</v>
      </c>
      <c r="G1995">
        <v>20</v>
      </c>
    </row>
    <row r="1996" spans="1:7">
      <c r="B1996" t="s">
        <v>807</v>
      </c>
      <c r="C1996" t="s">
        <v>808</v>
      </c>
      <c r="D1996">
        <v>7</v>
      </c>
      <c r="F1996">
        <v>1</v>
      </c>
      <c r="G1996">
        <v>41</v>
      </c>
    </row>
    <row r="1997" spans="1:7">
      <c r="A1997" t="s">
        <v>6818</v>
      </c>
      <c r="B1997" t="s">
        <v>809</v>
      </c>
      <c r="C1997" t="s">
        <v>810</v>
      </c>
      <c r="D1997">
        <v>1</v>
      </c>
      <c r="F1997">
        <v>1</v>
      </c>
      <c r="G1997">
        <v>23</v>
      </c>
    </row>
    <row r="1998" spans="1:7">
      <c r="A1998" t="s">
        <v>6818</v>
      </c>
      <c r="B1998" t="s">
        <v>809</v>
      </c>
      <c r="C1998" t="s">
        <v>810</v>
      </c>
      <c r="D1998">
        <v>2</v>
      </c>
      <c r="F1998">
        <v>1</v>
      </c>
      <c r="G1998">
        <v>19</v>
      </c>
    </row>
    <row r="1999" spans="1:7">
      <c r="A1999" t="s">
        <v>6818</v>
      </c>
      <c r="B1999" t="s">
        <v>809</v>
      </c>
      <c r="C1999" t="s">
        <v>810</v>
      </c>
      <c r="D1999">
        <v>3</v>
      </c>
      <c r="F1999">
        <v>1</v>
      </c>
      <c r="G1999">
        <v>19</v>
      </c>
    </row>
    <row r="2000" spans="1:7">
      <c r="A2000" t="s">
        <v>6818</v>
      </c>
      <c r="B2000" t="s">
        <v>809</v>
      </c>
      <c r="C2000" t="s">
        <v>810</v>
      </c>
      <c r="D2000">
        <v>4</v>
      </c>
      <c r="F2000">
        <v>1</v>
      </c>
      <c r="G2000">
        <v>18</v>
      </c>
    </row>
    <row r="2001" spans="1:7">
      <c r="A2001" t="s">
        <v>6819</v>
      </c>
      <c r="B2001" t="s">
        <v>811</v>
      </c>
      <c r="C2001" t="s">
        <v>812</v>
      </c>
      <c r="D2001">
        <v>1</v>
      </c>
      <c r="F2001">
        <v>1</v>
      </c>
      <c r="G2001">
        <v>20</v>
      </c>
    </row>
    <row r="2002" spans="1:7">
      <c r="A2002" t="s">
        <v>6820</v>
      </c>
      <c r="B2002" t="s">
        <v>813</v>
      </c>
      <c r="C2002" t="s">
        <v>814</v>
      </c>
      <c r="D2002">
        <v>1</v>
      </c>
      <c r="F2002">
        <v>1</v>
      </c>
      <c r="G2002">
        <v>23</v>
      </c>
    </row>
    <row r="2003" spans="1:7">
      <c r="A2003" t="s">
        <v>6820</v>
      </c>
      <c r="B2003" t="s">
        <v>813</v>
      </c>
      <c r="C2003" t="s">
        <v>814</v>
      </c>
      <c r="D2003">
        <v>2</v>
      </c>
      <c r="F2003">
        <v>1</v>
      </c>
      <c r="G2003">
        <v>21</v>
      </c>
    </row>
    <row r="2004" spans="1:7">
      <c r="A2004" t="s">
        <v>6820</v>
      </c>
      <c r="B2004" t="s">
        <v>813</v>
      </c>
      <c r="C2004" t="s">
        <v>814</v>
      </c>
      <c r="D2004">
        <v>3</v>
      </c>
      <c r="F2004">
        <v>1</v>
      </c>
      <c r="G2004">
        <v>23</v>
      </c>
    </row>
    <row r="2005" spans="1:7">
      <c r="A2005" t="s">
        <v>6820</v>
      </c>
      <c r="B2005" t="s">
        <v>813</v>
      </c>
      <c r="C2005" t="s">
        <v>814</v>
      </c>
      <c r="D2005">
        <v>4</v>
      </c>
      <c r="F2005">
        <v>1</v>
      </c>
      <c r="G2005">
        <v>24</v>
      </c>
    </row>
    <row r="2006" spans="1:7">
      <c r="A2006" t="s">
        <v>6821</v>
      </c>
      <c r="B2006" t="s">
        <v>815</v>
      </c>
      <c r="C2006" t="s">
        <v>816</v>
      </c>
      <c r="D2006">
        <v>1</v>
      </c>
      <c r="F2006">
        <v>1</v>
      </c>
      <c r="G2006">
        <v>29</v>
      </c>
    </row>
    <row r="2007" spans="1:7">
      <c r="A2007" t="s">
        <v>6821</v>
      </c>
      <c r="B2007" t="s">
        <v>815</v>
      </c>
      <c r="C2007" t="s">
        <v>816</v>
      </c>
      <c r="D2007">
        <v>2</v>
      </c>
      <c r="F2007">
        <v>1</v>
      </c>
      <c r="G2007">
        <v>32</v>
      </c>
    </row>
    <row r="2008" spans="1:7">
      <c r="A2008" t="s">
        <v>6821</v>
      </c>
      <c r="B2008" t="s">
        <v>815</v>
      </c>
      <c r="C2008" t="s">
        <v>816</v>
      </c>
      <c r="D2008">
        <v>3</v>
      </c>
      <c r="F2008">
        <v>1</v>
      </c>
      <c r="G2008">
        <v>26</v>
      </c>
    </row>
    <row r="2009" spans="1:7">
      <c r="A2009" t="s">
        <v>6821</v>
      </c>
      <c r="B2009" t="s">
        <v>815</v>
      </c>
      <c r="C2009" t="s">
        <v>816</v>
      </c>
      <c r="D2009">
        <v>4</v>
      </c>
      <c r="F2009">
        <v>1</v>
      </c>
      <c r="G2009">
        <v>29</v>
      </c>
    </row>
    <row r="2010" spans="1:7">
      <c r="A2010" t="s">
        <v>6822</v>
      </c>
      <c r="B2010" t="s">
        <v>817</v>
      </c>
      <c r="C2010" t="s">
        <v>818</v>
      </c>
      <c r="D2010">
        <v>1</v>
      </c>
      <c r="F2010">
        <v>1</v>
      </c>
      <c r="G2010">
        <v>30</v>
      </c>
    </row>
    <row r="2011" spans="1:7">
      <c r="A2011" t="s">
        <v>6822</v>
      </c>
      <c r="B2011" t="s">
        <v>817</v>
      </c>
      <c r="C2011" t="s">
        <v>818</v>
      </c>
      <c r="D2011">
        <v>2</v>
      </c>
      <c r="F2011">
        <v>1</v>
      </c>
      <c r="G2011">
        <v>27</v>
      </c>
    </row>
    <row r="2012" spans="1:7">
      <c r="A2012" t="s">
        <v>6823</v>
      </c>
      <c r="B2012" t="s">
        <v>819</v>
      </c>
      <c r="C2012" t="s">
        <v>820</v>
      </c>
      <c r="D2012">
        <v>1</v>
      </c>
      <c r="F2012">
        <v>1</v>
      </c>
      <c r="G2012">
        <v>37</v>
      </c>
    </row>
    <row r="2013" spans="1:7">
      <c r="A2013" t="s">
        <v>6823</v>
      </c>
      <c r="B2013" t="s">
        <v>819</v>
      </c>
      <c r="C2013" t="s">
        <v>820</v>
      </c>
      <c r="D2013">
        <v>2</v>
      </c>
      <c r="F2013">
        <v>1</v>
      </c>
      <c r="G2013">
        <v>37</v>
      </c>
    </row>
    <row r="2014" spans="1:7">
      <c r="A2014" t="s">
        <v>6824</v>
      </c>
      <c r="B2014" t="s">
        <v>821</v>
      </c>
      <c r="C2014" t="s">
        <v>822</v>
      </c>
      <c r="D2014">
        <v>1</v>
      </c>
      <c r="F2014">
        <v>1</v>
      </c>
      <c r="G2014">
        <v>17</v>
      </c>
    </row>
    <row r="2015" spans="1:7">
      <c r="A2015" t="s">
        <v>6824</v>
      </c>
      <c r="B2015" t="s">
        <v>821</v>
      </c>
      <c r="C2015" t="s">
        <v>822</v>
      </c>
      <c r="D2015">
        <v>2</v>
      </c>
      <c r="F2015">
        <v>1</v>
      </c>
      <c r="G2015">
        <v>17</v>
      </c>
    </row>
    <row r="2016" spans="1:7">
      <c r="A2016" t="s">
        <v>6825</v>
      </c>
      <c r="B2016" t="s">
        <v>823</v>
      </c>
      <c r="C2016" t="s">
        <v>824</v>
      </c>
      <c r="D2016">
        <v>1</v>
      </c>
      <c r="F2016">
        <v>1</v>
      </c>
      <c r="G2016">
        <v>21</v>
      </c>
    </row>
    <row r="2017" spans="1:7">
      <c r="A2017" t="s">
        <v>6825</v>
      </c>
      <c r="B2017" t="s">
        <v>823</v>
      </c>
      <c r="C2017" t="s">
        <v>824</v>
      </c>
      <c r="D2017">
        <v>2</v>
      </c>
      <c r="F2017">
        <v>1</v>
      </c>
      <c r="G2017">
        <v>21</v>
      </c>
    </row>
    <row r="2018" spans="1:7">
      <c r="A2018" t="s">
        <v>6826</v>
      </c>
      <c r="B2018" t="s">
        <v>825</v>
      </c>
      <c r="C2018" t="s">
        <v>826</v>
      </c>
      <c r="D2018">
        <v>1</v>
      </c>
      <c r="F2018">
        <v>1</v>
      </c>
      <c r="G2018">
        <v>20</v>
      </c>
    </row>
    <row r="2019" spans="1:7">
      <c r="A2019" t="s">
        <v>6826</v>
      </c>
      <c r="B2019" t="s">
        <v>825</v>
      </c>
      <c r="C2019" t="s">
        <v>826</v>
      </c>
      <c r="D2019">
        <v>2</v>
      </c>
      <c r="F2019">
        <v>1</v>
      </c>
      <c r="G2019">
        <v>18</v>
      </c>
    </row>
    <row r="2020" spans="1:7">
      <c r="A2020" t="s">
        <v>6827</v>
      </c>
      <c r="B2020" t="s">
        <v>827</v>
      </c>
      <c r="C2020" t="s">
        <v>828</v>
      </c>
      <c r="D2020">
        <v>1</v>
      </c>
      <c r="F2020">
        <v>1</v>
      </c>
      <c r="G2020">
        <v>20</v>
      </c>
    </row>
    <row r="2021" spans="1:7">
      <c r="A2021" t="s">
        <v>6827</v>
      </c>
      <c r="B2021" t="s">
        <v>827</v>
      </c>
      <c r="C2021" t="s">
        <v>828</v>
      </c>
      <c r="D2021">
        <v>2</v>
      </c>
      <c r="F2021">
        <v>1</v>
      </c>
      <c r="G2021">
        <v>24</v>
      </c>
    </row>
    <row r="2022" spans="1:7">
      <c r="A2022" t="s">
        <v>6828</v>
      </c>
      <c r="B2022" t="s">
        <v>829</v>
      </c>
      <c r="C2022" t="s">
        <v>830</v>
      </c>
      <c r="D2022">
        <v>1</v>
      </c>
      <c r="F2022">
        <v>1</v>
      </c>
      <c r="G2022">
        <v>26</v>
      </c>
    </row>
    <row r="2023" spans="1:7">
      <c r="A2023" t="s">
        <v>6828</v>
      </c>
      <c r="B2023" t="s">
        <v>829</v>
      </c>
      <c r="C2023" t="s">
        <v>830</v>
      </c>
      <c r="D2023">
        <v>2</v>
      </c>
      <c r="F2023">
        <v>1</v>
      </c>
      <c r="G2023">
        <v>29</v>
      </c>
    </row>
    <row r="2024" spans="1:7">
      <c r="A2024" t="s">
        <v>6828</v>
      </c>
      <c r="B2024" t="s">
        <v>829</v>
      </c>
      <c r="C2024" t="s">
        <v>830</v>
      </c>
      <c r="D2024">
        <v>3</v>
      </c>
      <c r="F2024">
        <v>1</v>
      </c>
      <c r="G2024">
        <v>28</v>
      </c>
    </row>
    <row r="2025" spans="1:7">
      <c r="A2025" t="s">
        <v>6829</v>
      </c>
      <c r="B2025" t="s">
        <v>831</v>
      </c>
      <c r="C2025" t="s">
        <v>832</v>
      </c>
      <c r="D2025">
        <v>1</v>
      </c>
      <c r="F2025">
        <v>1</v>
      </c>
      <c r="G2025">
        <v>29</v>
      </c>
    </row>
    <row r="2026" spans="1:7">
      <c r="A2026" t="s">
        <v>6830</v>
      </c>
      <c r="B2026" t="s">
        <v>833</v>
      </c>
      <c r="C2026" t="s">
        <v>834</v>
      </c>
      <c r="D2026">
        <v>1</v>
      </c>
      <c r="F2026">
        <v>1</v>
      </c>
      <c r="G2026">
        <v>15</v>
      </c>
    </row>
    <row r="2027" spans="1:7">
      <c r="A2027" t="s">
        <v>6830</v>
      </c>
      <c r="B2027" t="s">
        <v>833</v>
      </c>
      <c r="C2027" t="s">
        <v>834</v>
      </c>
      <c r="D2027">
        <v>2</v>
      </c>
      <c r="F2027">
        <v>1</v>
      </c>
      <c r="G2027">
        <v>15</v>
      </c>
    </row>
    <row r="2028" spans="1:7">
      <c r="A2028" t="s">
        <v>6831</v>
      </c>
      <c r="B2028" t="s">
        <v>835</v>
      </c>
      <c r="C2028" t="s">
        <v>836</v>
      </c>
      <c r="D2028">
        <v>1</v>
      </c>
      <c r="F2028">
        <v>1</v>
      </c>
      <c r="G2028">
        <v>16</v>
      </c>
    </row>
    <row r="2029" spans="1:7">
      <c r="A2029" t="s">
        <v>6831</v>
      </c>
      <c r="B2029" t="s">
        <v>835</v>
      </c>
      <c r="C2029" t="s">
        <v>836</v>
      </c>
      <c r="D2029">
        <v>2</v>
      </c>
      <c r="F2029">
        <v>1</v>
      </c>
      <c r="G2029">
        <v>17</v>
      </c>
    </row>
    <row r="2030" spans="1:7">
      <c r="A2030" t="s">
        <v>6832</v>
      </c>
      <c r="B2030" t="s">
        <v>837</v>
      </c>
      <c r="C2030" t="s">
        <v>838</v>
      </c>
      <c r="D2030">
        <v>1</v>
      </c>
      <c r="F2030">
        <v>1</v>
      </c>
      <c r="G2030">
        <v>24</v>
      </c>
    </row>
    <row r="2031" spans="1:7">
      <c r="A2031" t="s">
        <v>6832</v>
      </c>
      <c r="B2031" t="s">
        <v>837</v>
      </c>
      <c r="C2031" t="s">
        <v>838</v>
      </c>
      <c r="D2031">
        <v>2</v>
      </c>
      <c r="F2031">
        <v>1</v>
      </c>
      <c r="G2031">
        <v>18</v>
      </c>
    </row>
    <row r="2032" spans="1:7">
      <c r="A2032" t="s">
        <v>6833</v>
      </c>
      <c r="B2032" t="s">
        <v>839</v>
      </c>
      <c r="C2032" t="s">
        <v>840</v>
      </c>
      <c r="D2032">
        <v>1</v>
      </c>
      <c r="F2032">
        <v>1</v>
      </c>
      <c r="G2032">
        <v>24</v>
      </c>
    </row>
    <row r="2033" spans="1:7">
      <c r="A2033" t="s">
        <v>6833</v>
      </c>
      <c r="B2033" t="s">
        <v>839</v>
      </c>
      <c r="C2033" t="s">
        <v>840</v>
      </c>
      <c r="D2033">
        <v>2</v>
      </c>
      <c r="F2033">
        <v>1</v>
      </c>
      <c r="G2033">
        <v>18</v>
      </c>
    </row>
    <row r="2034" spans="1:7">
      <c r="A2034" t="s">
        <v>6833</v>
      </c>
      <c r="B2034" t="s">
        <v>839</v>
      </c>
      <c r="C2034" t="s">
        <v>840</v>
      </c>
      <c r="D2034">
        <v>3</v>
      </c>
      <c r="F2034">
        <v>1</v>
      </c>
      <c r="G2034">
        <v>18</v>
      </c>
    </row>
    <row r="2035" spans="1:7">
      <c r="A2035" t="s">
        <v>6834</v>
      </c>
      <c r="B2035" t="s">
        <v>841</v>
      </c>
      <c r="C2035" t="s">
        <v>842</v>
      </c>
      <c r="D2035">
        <v>1</v>
      </c>
      <c r="F2035">
        <v>1</v>
      </c>
      <c r="G2035">
        <v>26</v>
      </c>
    </row>
    <row r="2036" spans="1:7">
      <c r="A2036" t="s">
        <v>6834</v>
      </c>
      <c r="B2036" t="s">
        <v>841</v>
      </c>
      <c r="C2036" t="s">
        <v>842</v>
      </c>
      <c r="D2036">
        <v>2</v>
      </c>
      <c r="F2036">
        <v>1</v>
      </c>
      <c r="G2036">
        <v>25</v>
      </c>
    </row>
    <row r="2037" spans="1:7">
      <c r="A2037" t="s">
        <v>6834</v>
      </c>
      <c r="B2037" t="s">
        <v>841</v>
      </c>
      <c r="C2037" t="s">
        <v>842</v>
      </c>
      <c r="D2037">
        <v>3</v>
      </c>
      <c r="F2037">
        <v>1</v>
      </c>
      <c r="G2037">
        <v>26</v>
      </c>
    </row>
    <row r="2038" spans="1:7">
      <c r="A2038" t="s">
        <v>6834</v>
      </c>
      <c r="B2038" t="s">
        <v>841</v>
      </c>
      <c r="C2038" t="s">
        <v>842</v>
      </c>
      <c r="D2038">
        <v>4</v>
      </c>
      <c r="F2038">
        <v>1</v>
      </c>
      <c r="G2038">
        <v>22</v>
      </c>
    </row>
    <row r="2039" spans="1:7">
      <c r="A2039" t="s">
        <v>6835</v>
      </c>
      <c r="B2039" t="s">
        <v>843</v>
      </c>
      <c r="C2039" t="s">
        <v>844</v>
      </c>
      <c r="D2039">
        <v>1</v>
      </c>
      <c r="F2039">
        <v>1</v>
      </c>
      <c r="G2039">
        <v>20</v>
      </c>
    </row>
    <row r="2040" spans="1:7">
      <c r="A2040" t="s">
        <v>6836</v>
      </c>
      <c r="B2040" t="s">
        <v>845</v>
      </c>
      <c r="C2040" t="s">
        <v>846</v>
      </c>
      <c r="D2040">
        <v>1</v>
      </c>
      <c r="F2040">
        <v>1</v>
      </c>
      <c r="G2040">
        <v>42</v>
      </c>
    </row>
    <row r="2041" spans="1:7">
      <c r="A2041" t="s">
        <v>6836</v>
      </c>
      <c r="B2041" t="s">
        <v>845</v>
      </c>
      <c r="C2041" t="s">
        <v>846</v>
      </c>
      <c r="D2041">
        <v>2</v>
      </c>
      <c r="F2041">
        <v>1</v>
      </c>
      <c r="G2041">
        <v>31</v>
      </c>
    </row>
    <row r="2042" spans="1:7">
      <c r="A2042" t="s">
        <v>6836</v>
      </c>
      <c r="B2042" t="s">
        <v>845</v>
      </c>
      <c r="C2042" t="s">
        <v>846</v>
      </c>
      <c r="D2042">
        <v>3</v>
      </c>
      <c r="F2042">
        <v>1</v>
      </c>
      <c r="G2042">
        <v>32</v>
      </c>
    </row>
    <row r="2043" spans="1:7">
      <c r="A2043" t="s">
        <v>6836</v>
      </c>
      <c r="B2043" t="s">
        <v>845</v>
      </c>
      <c r="C2043" t="s">
        <v>846</v>
      </c>
      <c r="D2043">
        <v>4</v>
      </c>
      <c r="F2043">
        <v>1</v>
      </c>
      <c r="G2043">
        <v>49</v>
      </c>
    </row>
    <row r="2044" spans="1:7">
      <c r="A2044" t="s">
        <v>6836</v>
      </c>
      <c r="B2044" t="s">
        <v>845</v>
      </c>
      <c r="C2044" t="s">
        <v>846</v>
      </c>
      <c r="D2044">
        <v>5</v>
      </c>
      <c r="F2044">
        <v>1</v>
      </c>
      <c r="G2044">
        <v>32</v>
      </c>
    </row>
    <row r="2045" spans="1:7">
      <c r="A2045" t="s">
        <v>6837</v>
      </c>
      <c r="B2045" t="s">
        <v>847</v>
      </c>
      <c r="C2045" t="s">
        <v>848</v>
      </c>
      <c r="D2045">
        <v>1</v>
      </c>
      <c r="F2045">
        <v>1</v>
      </c>
      <c r="G2045">
        <v>17</v>
      </c>
    </row>
    <row r="2046" spans="1:7">
      <c r="A2046" t="s">
        <v>6837</v>
      </c>
      <c r="B2046" t="s">
        <v>847</v>
      </c>
      <c r="C2046" t="s">
        <v>848</v>
      </c>
      <c r="D2046">
        <v>2</v>
      </c>
      <c r="F2046">
        <v>1</v>
      </c>
      <c r="G2046">
        <v>22</v>
      </c>
    </row>
    <row r="2047" spans="1:7">
      <c r="A2047" t="s">
        <v>6837</v>
      </c>
      <c r="B2047" t="s">
        <v>847</v>
      </c>
      <c r="C2047" t="s">
        <v>848</v>
      </c>
      <c r="D2047">
        <v>3</v>
      </c>
      <c r="F2047">
        <v>1</v>
      </c>
      <c r="G2047">
        <v>22</v>
      </c>
    </row>
    <row r="2048" spans="1:7">
      <c r="A2048" t="s">
        <v>6837</v>
      </c>
      <c r="B2048" t="s">
        <v>847</v>
      </c>
      <c r="C2048" t="s">
        <v>848</v>
      </c>
      <c r="D2048">
        <v>4</v>
      </c>
      <c r="F2048">
        <v>1</v>
      </c>
      <c r="G2048">
        <v>22</v>
      </c>
    </row>
    <row r="2049" spans="1:7">
      <c r="A2049" t="s">
        <v>6837</v>
      </c>
      <c r="B2049" t="s">
        <v>847</v>
      </c>
      <c r="C2049" t="s">
        <v>848</v>
      </c>
      <c r="D2049">
        <v>5</v>
      </c>
      <c r="F2049">
        <v>1</v>
      </c>
      <c r="G2049">
        <v>18</v>
      </c>
    </row>
    <row r="2050" spans="1:7">
      <c r="A2050" t="s">
        <v>6837</v>
      </c>
      <c r="B2050" t="s">
        <v>847</v>
      </c>
      <c r="C2050" t="s">
        <v>848</v>
      </c>
      <c r="D2050">
        <v>6</v>
      </c>
      <c r="F2050">
        <v>1</v>
      </c>
      <c r="G2050">
        <v>18</v>
      </c>
    </row>
    <row r="2051" spans="1:7">
      <c r="A2051" t="s">
        <v>6837</v>
      </c>
      <c r="B2051" t="s">
        <v>847</v>
      </c>
      <c r="C2051" t="s">
        <v>848</v>
      </c>
      <c r="D2051">
        <v>7</v>
      </c>
      <c r="F2051">
        <v>1</v>
      </c>
      <c r="G2051">
        <v>28</v>
      </c>
    </row>
    <row r="2052" spans="1:7">
      <c r="A2052" t="s">
        <v>6837</v>
      </c>
      <c r="B2052" t="s">
        <v>847</v>
      </c>
      <c r="C2052" t="s">
        <v>848</v>
      </c>
      <c r="D2052">
        <v>8</v>
      </c>
      <c r="F2052">
        <v>1</v>
      </c>
      <c r="G2052">
        <v>21</v>
      </c>
    </row>
    <row r="2053" spans="1:7">
      <c r="A2053" t="s">
        <v>6837</v>
      </c>
      <c r="B2053" t="s">
        <v>847</v>
      </c>
      <c r="C2053" t="s">
        <v>848</v>
      </c>
      <c r="D2053">
        <v>9</v>
      </c>
      <c r="F2053">
        <v>1</v>
      </c>
      <c r="G2053">
        <v>25</v>
      </c>
    </row>
    <row r="2054" spans="1:7">
      <c r="A2054" t="s">
        <v>6837</v>
      </c>
      <c r="B2054" t="s">
        <v>847</v>
      </c>
      <c r="C2054" t="s">
        <v>848</v>
      </c>
      <c r="D2054">
        <v>10</v>
      </c>
      <c r="F2054">
        <v>1</v>
      </c>
      <c r="G2054">
        <v>18</v>
      </c>
    </row>
    <row r="2055" spans="1:7">
      <c r="A2055" t="s">
        <v>6838</v>
      </c>
      <c r="B2055" t="s">
        <v>849</v>
      </c>
      <c r="C2055" t="s">
        <v>850</v>
      </c>
      <c r="D2055">
        <v>1</v>
      </c>
      <c r="F2055">
        <v>1</v>
      </c>
      <c r="G2055">
        <v>29</v>
      </c>
    </row>
    <row r="2056" spans="1:7">
      <c r="A2056" t="s">
        <v>6838</v>
      </c>
      <c r="B2056" t="s">
        <v>849</v>
      </c>
      <c r="C2056" t="s">
        <v>850</v>
      </c>
      <c r="D2056">
        <v>2</v>
      </c>
      <c r="F2056">
        <v>1</v>
      </c>
      <c r="G2056">
        <v>32</v>
      </c>
    </row>
    <row r="2057" spans="1:7">
      <c r="A2057" t="s">
        <v>6838</v>
      </c>
      <c r="B2057" t="s">
        <v>849</v>
      </c>
      <c r="C2057" t="s">
        <v>850</v>
      </c>
      <c r="D2057">
        <v>3</v>
      </c>
      <c r="F2057">
        <v>1</v>
      </c>
      <c r="G2057">
        <v>23</v>
      </c>
    </row>
    <row r="2058" spans="1:7">
      <c r="A2058" t="s">
        <v>6838</v>
      </c>
      <c r="B2058" t="s">
        <v>849</v>
      </c>
      <c r="C2058" t="s">
        <v>850</v>
      </c>
      <c r="D2058">
        <v>4</v>
      </c>
      <c r="F2058">
        <v>1</v>
      </c>
      <c r="G2058">
        <v>24</v>
      </c>
    </row>
    <row r="2059" spans="1:7">
      <c r="A2059" t="s">
        <v>6838</v>
      </c>
      <c r="B2059" t="s">
        <v>849</v>
      </c>
      <c r="C2059" t="s">
        <v>850</v>
      </c>
      <c r="D2059">
        <v>5</v>
      </c>
      <c r="F2059">
        <v>1</v>
      </c>
      <c r="G2059">
        <v>26</v>
      </c>
    </row>
    <row r="2060" spans="1:7">
      <c r="A2060" t="s">
        <v>6838</v>
      </c>
      <c r="B2060" t="s">
        <v>849</v>
      </c>
      <c r="C2060" t="s">
        <v>850</v>
      </c>
      <c r="D2060">
        <v>6</v>
      </c>
      <c r="F2060">
        <v>1</v>
      </c>
      <c r="G2060">
        <v>22</v>
      </c>
    </row>
    <row r="2061" spans="1:7">
      <c r="A2061" t="s">
        <v>6838</v>
      </c>
      <c r="B2061" t="s">
        <v>849</v>
      </c>
      <c r="C2061" t="s">
        <v>850</v>
      </c>
      <c r="D2061">
        <v>7</v>
      </c>
      <c r="F2061">
        <v>1</v>
      </c>
      <c r="G2061">
        <v>35</v>
      </c>
    </row>
    <row r="2062" spans="1:7">
      <c r="A2062" t="s">
        <v>6839</v>
      </c>
      <c r="B2062" t="s">
        <v>851</v>
      </c>
      <c r="C2062" t="s">
        <v>852</v>
      </c>
      <c r="D2062">
        <v>1</v>
      </c>
      <c r="F2062">
        <v>1</v>
      </c>
      <c r="G2062">
        <v>29</v>
      </c>
    </row>
    <row r="2063" spans="1:7">
      <c r="A2063" t="s">
        <v>6839</v>
      </c>
      <c r="B2063" t="s">
        <v>851</v>
      </c>
      <c r="C2063" t="s">
        <v>852</v>
      </c>
      <c r="D2063">
        <v>2</v>
      </c>
      <c r="F2063">
        <v>1</v>
      </c>
      <c r="G2063">
        <v>23</v>
      </c>
    </row>
    <row r="2064" spans="1:7">
      <c r="A2064" t="s">
        <v>6839</v>
      </c>
      <c r="B2064" t="s">
        <v>851</v>
      </c>
      <c r="C2064" t="s">
        <v>852</v>
      </c>
      <c r="D2064">
        <v>3</v>
      </c>
      <c r="F2064">
        <v>1</v>
      </c>
      <c r="G2064">
        <v>23</v>
      </c>
    </row>
    <row r="2065" spans="1:7">
      <c r="A2065" t="s">
        <v>6840</v>
      </c>
      <c r="B2065" t="s">
        <v>853</v>
      </c>
      <c r="C2065" t="s">
        <v>854</v>
      </c>
      <c r="D2065">
        <v>1</v>
      </c>
      <c r="F2065">
        <v>1</v>
      </c>
      <c r="G2065">
        <v>33</v>
      </c>
    </row>
    <row r="2066" spans="1:7">
      <c r="A2066" t="s">
        <v>6840</v>
      </c>
      <c r="B2066" t="s">
        <v>853</v>
      </c>
      <c r="C2066" t="s">
        <v>854</v>
      </c>
      <c r="D2066">
        <v>2</v>
      </c>
      <c r="F2066">
        <v>1</v>
      </c>
      <c r="G2066">
        <v>35</v>
      </c>
    </row>
    <row r="2067" spans="1:7">
      <c r="A2067" t="s">
        <v>6840</v>
      </c>
      <c r="B2067" t="s">
        <v>853</v>
      </c>
      <c r="C2067" t="s">
        <v>854</v>
      </c>
      <c r="D2067">
        <v>3</v>
      </c>
      <c r="F2067">
        <v>1</v>
      </c>
      <c r="G2067">
        <v>32</v>
      </c>
    </row>
    <row r="2068" spans="1:7">
      <c r="A2068" t="s">
        <v>6840</v>
      </c>
      <c r="B2068" t="s">
        <v>853</v>
      </c>
      <c r="C2068" t="s">
        <v>854</v>
      </c>
      <c r="D2068">
        <v>4</v>
      </c>
      <c r="F2068">
        <v>1</v>
      </c>
      <c r="G2068">
        <v>29</v>
      </c>
    </row>
    <row r="2069" spans="1:7">
      <c r="A2069" t="s">
        <v>6841</v>
      </c>
      <c r="B2069" t="s">
        <v>855</v>
      </c>
      <c r="C2069" t="s">
        <v>856</v>
      </c>
      <c r="D2069">
        <v>1</v>
      </c>
      <c r="F2069">
        <v>1</v>
      </c>
      <c r="G2069">
        <v>47</v>
      </c>
    </row>
    <row r="2070" spans="1:7">
      <c r="A2070" t="s">
        <v>6842</v>
      </c>
      <c r="B2070" t="s">
        <v>857</v>
      </c>
      <c r="C2070" t="s">
        <v>858</v>
      </c>
      <c r="D2070">
        <v>1</v>
      </c>
      <c r="F2070">
        <v>1</v>
      </c>
      <c r="G2070">
        <v>20</v>
      </c>
    </row>
    <row r="2071" spans="1:7">
      <c r="A2071" t="s">
        <v>6842</v>
      </c>
      <c r="B2071" t="s">
        <v>857</v>
      </c>
      <c r="C2071" t="s">
        <v>858</v>
      </c>
      <c r="D2071">
        <v>2</v>
      </c>
      <c r="F2071">
        <v>1</v>
      </c>
      <c r="G2071">
        <v>16</v>
      </c>
    </row>
    <row r="2072" spans="1:7">
      <c r="A2072" t="s">
        <v>6842</v>
      </c>
      <c r="B2072" t="s">
        <v>857</v>
      </c>
      <c r="C2072" t="s">
        <v>858</v>
      </c>
      <c r="D2072">
        <v>3</v>
      </c>
      <c r="F2072">
        <v>1</v>
      </c>
      <c r="G2072">
        <v>13</v>
      </c>
    </row>
    <row r="2073" spans="1:7">
      <c r="A2073" t="s">
        <v>6843</v>
      </c>
      <c r="B2073" t="s">
        <v>859</v>
      </c>
      <c r="C2073" t="s">
        <v>860</v>
      </c>
      <c r="D2073">
        <v>1</v>
      </c>
      <c r="F2073">
        <v>1</v>
      </c>
      <c r="G2073">
        <v>43</v>
      </c>
    </row>
    <row r="2074" spans="1:7">
      <c r="A2074" t="s">
        <v>6843</v>
      </c>
      <c r="B2074" t="s">
        <v>859</v>
      </c>
      <c r="C2074" t="s">
        <v>860</v>
      </c>
      <c r="D2074">
        <v>2</v>
      </c>
      <c r="F2074">
        <v>1</v>
      </c>
      <c r="G2074">
        <v>59</v>
      </c>
    </row>
    <row r="2075" spans="1:7">
      <c r="A2075" t="s">
        <v>6843</v>
      </c>
      <c r="B2075" t="s">
        <v>859</v>
      </c>
      <c r="C2075" t="s">
        <v>860</v>
      </c>
      <c r="D2075">
        <v>3</v>
      </c>
      <c r="F2075">
        <v>1</v>
      </c>
      <c r="G2075">
        <v>37</v>
      </c>
    </row>
    <row r="2076" spans="1:7">
      <c r="A2076" t="s">
        <v>6844</v>
      </c>
      <c r="B2076" t="s">
        <v>861</v>
      </c>
      <c r="C2076" t="s">
        <v>862</v>
      </c>
      <c r="D2076">
        <v>1</v>
      </c>
      <c r="F2076">
        <v>1</v>
      </c>
      <c r="G2076">
        <v>28</v>
      </c>
    </row>
    <row r="2077" spans="1:7">
      <c r="A2077" t="s">
        <v>6844</v>
      </c>
      <c r="B2077" t="s">
        <v>861</v>
      </c>
      <c r="C2077" t="s">
        <v>862</v>
      </c>
      <c r="D2077">
        <v>2</v>
      </c>
      <c r="F2077">
        <v>1</v>
      </c>
      <c r="G2077">
        <v>28</v>
      </c>
    </row>
    <row r="2078" spans="1:7">
      <c r="A2078" t="s">
        <v>6844</v>
      </c>
      <c r="B2078" t="s">
        <v>861</v>
      </c>
      <c r="C2078" t="s">
        <v>862</v>
      </c>
      <c r="D2078">
        <v>3</v>
      </c>
      <c r="F2078">
        <v>1</v>
      </c>
      <c r="G2078">
        <v>22</v>
      </c>
    </row>
    <row r="2079" spans="1:7">
      <c r="A2079" t="s">
        <v>6844</v>
      </c>
      <c r="B2079" t="s">
        <v>861</v>
      </c>
      <c r="C2079" t="s">
        <v>862</v>
      </c>
      <c r="D2079">
        <v>4</v>
      </c>
      <c r="F2079">
        <v>1</v>
      </c>
      <c r="G2079">
        <v>26</v>
      </c>
    </row>
    <row r="2080" spans="1:7">
      <c r="A2080" t="s">
        <v>6845</v>
      </c>
      <c r="B2080" t="s">
        <v>863</v>
      </c>
      <c r="C2080" t="s">
        <v>864</v>
      </c>
      <c r="D2080">
        <v>1</v>
      </c>
      <c r="F2080">
        <v>1</v>
      </c>
      <c r="G2080">
        <v>13</v>
      </c>
    </row>
    <row r="2081" spans="1:7">
      <c r="A2081" t="s">
        <v>6845</v>
      </c>
      <c r="B2081" t="s">
        <v>863</v>
      </c>
      <c r="C2081" t="s">
        <v>864</v>
      </c>
      <c r="D2081">
        <v>2</v>
      </c>
      <c r="F2081">
        <v>1</v>
      </c>
      <c r="G2081">
        <v>16</v>
      </c>
    </row>
    <row r="2082" spans="1:7">
      <c r="A2082" t="s">
        <v>6845</v>
      </c>
      <c r="B2082" t="s">
        <v>863</v>
      </c>
      <c r="C2082" t="s">
        <v>864</v>
      </c>
      <c r="D2082">
        <v>3</v>
      </c>
      <c r="F2082">
        <v>1</v>
      </c>
      <c r="G2082">
        <v>14</v>
      </c>
    </row>
    <row r="2083" spans="1:7">
      <c r="A2083" t="s">
        <v>6845</v>
      </c>
      <c r="B2083" t="s">
        <v>863</v>
      </c>
      <c r="C2083" t="s">
        <v>864</v>
      </c>
      <c r="D2083">
        <v>4</v>
      </c>
      <c r="F2083">
        <v>1</v>
      </c>
      <c r="G2083">
        <v>14</v>
      </c>
    </row>
    <row r="2084" spans="1:7">
      <c r="A2084" t="s">
        <v>6846</v>
      </c>
      <c r="B2084" t="s">
        <v>865</v>
      </c>
      <c r="C2084" t="s">
        <v>866</v>
      </c>
      <c r="D2084">
        <v>1</v>
      </c>
      <c r="F2084">
        <v>1</v>
      </c>
      <c r="G2084">
        <v>27</v>
      </c>
    </row>
    <row r="2085" spans="1:7">
      <c r="A2085" t="s">
        <v>6847</v>
      </c>
      <c r="B2085" t="s">
        <v>867</v>
      </c>
      <c r="C2085" t="s">
        <v>868</v>
      </c>
      <c r="D2085">
        <v>1</v>
      </c>
      <c r="F2085">
        <v>1</v>
      </c>
      <c r="G2085">
        <v>32</v>
      </c>
    </row>
    <row r="2086" spans="1:7">
      <c r="A2086" t="s">
        <v>6848</v>
      </c>
      <c r="B2086" t="s">
        <v>869</v>
      </c>
      <c r="C2086" t="s">
        <v>870</v>
      </c>
      <c r="D2086">
        <v>1</v>
      </c>
      <c r="F2086">
        <v>1</v>
      </c>
      <c r="G2086">
        <v>6</v>
      </c>
    </row>
    <row r="2087" spans="1:7">
      <c r="A2087" t="s">
        <v>6849</v>
      </c>
      <c r="B2087" t="s">
        <v>871</v>
      </c>
      <c r="C2087" t="s">
        <v>872</v>
      </c>
      <c r="D2087">
        <v>1</v>
      </c>
      <c r="F2087">
        <v>1</v>
      </c>
      <c r="G2087">
        <v>10</v>
      </c>
    </row>
    <row r="2088" spans="1:7">
      <c r="A2088" t="s">
        <v>6850</v>
      </c>
      <c r="B2088" t="s">
        <v>873</v>
      </c>
      <c r="C2088" t="s">
        <v>874</v>
      </c>
      <c r="D2088">
        <v>1</v>
      </c>
      <c r="F2088">
        <v>1</v>
      </c>
      <c r="G2088">
        <v>2</v>
      </c>
    </row>
    <row r="2089" spans="1:7">
      <c r="A2089" t="s">
        <v>6851</v>
      </c>
      <c r="B2089" t="s">
        <v>875</v>
      </c>
      <c r="C2089" t="s">
        <v>876</v>
      </c>
      <c r="D2089">
        <v>1</v>
      </c>
      <c r="F2089">
        <v>1</v>
      </c>
      <c r="G2089">
        <v>5</v>
      </c>
    </row>
    <row r="2090" spans="1:7">
      <c r="A2090" t="s">
        <v>6852</v>
      </c>
      <c r="B2090" t="s">
        <v>877</v>
      </c>
      <c r="C2090" t="s">
        <v>878</v>
      </c>
      <c r="D2090">
        <v>1</v>
      </c>
      <c r="F2090">
        <v>1</v>
      </c>
      <c r="G2090">
        <v>3</v>
      </c>
    </row>
    <row r="2091" spans="1:7">
      <c r="A2091" t="s">
        <v>6853</v>
      </c>
      <c r="B2091" t="s">
        <v>879</v>
      </c>
      <c r="C2091" t="s">
        <v>880</v>
      </c>
      <c r="D2091">
        <v>1</v>
      </c>
      <c r="F2091">
        <v>1</v>
      </c>
      <c r="G2091">
        <v>7</v>
      </c>
    </row>
    <row r="2092" spans="1:7">
      <c r="A2092" t="s">
        <v>6854</v>
      </c>
      <c r="B2092" t="s">
        <v>881</v>
      </c>
      <c r="C2092" t="s">
        <v>882</v>
      </c>
      <c r="D2092">
        <v>1</v>
      </c>
      <c r="F2092">
        <v>1</v>
      </c>
      <c r="G2092">
        <v>5</v>
      </c>
    </row>
    <row r="2093" spans="1:7">
      <c r="A2093" t="s">
        <v>6855</v>
      </c>
      <c r="B2093" t="s">
        <v>883</v>
      </c>
      <c r="C2093" t="s">
        <v>884</v>
      </c>
      <c r="D2093">
        <v>1</v>
      </c>
      <c r="F2093">
        <v>1</v>
      </c>
      <c r="G2093">
        <v>4</v>
      </c>
    </row>
    <row r="2094" spans="1:7">
      <c r="A2094" t="s">
        <v>6856</v>
      </c>
      <c r="B2094" t="s">
        <v>885</v>
      </c>
      <c r="C2094" t="s">
        <v>886</v>
      </c>
      <c r="D2094">
        <v>1</v>
      </c>
      <c r="F2094">
        <v>1</v>
      </c>
      <c r="G2094">
        <v>2</v>
      </c>
    </row>
    <row r="2095" spans="1:7">
      <c r="A2095" t="s">
        <v>6857</v>
      </c>
      <c r="B2095" t="s">
        <v>887</v>
      </c>
      <c r="C2095" t="s">
        <v>888</v>
      </c>
      <c r="D2095">
        <v>1</v>
      </c>
      <c r="F2095">
        <v>1</v>
      </c>
      <c r="G2095">
        <v>3</v>
      </c>
    </row>
    <row r="2096" spans="1:7">
      <c r="A2096" t="s">
        <v>6858</v>
      </c>
      <c r="B2096" t="s">
        <v>889</v>
      </c>
      <c r="C2096" t="s">
        <v>890</v>
      </c>
      <c r="D2096">
        <v>1</v>
      </c>
      <c r="F2096">
        <v>1</v>
      </c>
      <c r="G2096">
        <v>2</v>
      </c>
    </row>
    <row r="2097" spans="1:7">
      <c r="A2097" t="s">
        <v>6859</v>
      </c>
      <c r="B2097" t="s">
        <v>891</v>
      </c>
      <c r="C2097" t="s">
        <v>892</v>
      </c>
      <c r="D2097">
        <v>1</v>
      </c>
      <c r="F2097">
        <v>1</v>
      </c>
      <c r="G2097">
        <v>5</v>
      </c>
    </row>
    <row r="2098" spans="1:7">
      <c r="A2098" t="s">
        <v>6860</v>
      </c>
      <c r="B2098" t="s">
        <v>893</v>
      </c>
      <c r="C2098" t="s">
        <v>894</v>
      </c>
      <c r="D2098">
        <v>1</v>
      </c>
      <c r="F2098">
        <v>1</v>
      </c>
      <c r="G2098">
        <v>8</v>
      </c>
    </row>
    <row r="2099" spans="1:7">
      <c r="A2099" t="s">
        <v>6861</v>
      </c>
      <c r="B2099" t="s">
        <v>895</v>
      </c>
      <c r="C2099" t="s">
        <v>896</v>
      </c>
      <c r="D2099">
        <v>1</v>
      </c>
      <c r="F2099">
        <v>1</v>
      </c>
      <c r="G2099">
        <v>1</v>
      </c>
    </row>
    <row r="2100" spans="1:7">
      <c r="A2100" t="s">
        <v>6862</v>
      </c>
      <c r="B2100" t="s">
        <v>897</v>
      </c>
      <c r="C2100" t="s">
        <v>898</v>
      </c>
      <c r="D2100">
        <v>1</v>
      </c>
      <c r="F2100">
        <v>1</v>
      </c>
      <c r="G2100">
        <v>2</v>
      </c>
    </row>
    <row r="2101" spans="1:7">
      <c r="A2101" t="s">
        <v>6863</v>
      </c>
      <c r="B2101" t="s">
        <v>899</v>
      </c>
      <c r="C2101" t="s">
        <v>900</v>
      </c>
      <c r="D2101">
        <v>1</v>
      </c>
      <c r="F2101">
        <v>1</v>
      </c>
      <c r="G2101">
        <v>27</v>
      </c>
    </row>
    <row r="2102" spans="1:7">
      <c r="A2102" t="s">
        <v>6864</v>
      </c>
      <c r="B2102" t="s">
        <v>901</v>
      </c>
      <c r="C2102" t="s">
        <v>902</v>
      </c>
      <c r="D2102">
        <v>1</v>
      </c>
      <c r="F2102">
        <v>1</v>
      </c>
      <c r="G2102">
        <v>8</v>
      </c>
    </row>
    <row r="2103" spans="1:7">
      <c r="A2103" t="s">
        <v>6865</v>
      </c>
      <c r="B2103" t="s">
        <v>903</v>
      </c>
      <c r="C2103" t="s">
        <v>904</v>
      </c>
      <c r="D2103">
        <v>1</v>
      </c>
      <c r="F2103">
        <v>1</v>
      </c>
      <c r="G2103">
        <v>21</v>
      </c>
    </row>
    <row r="2104" spans="1:7">
      <c r="A2104" t="s">
        <v>6866</v>
      </c>
      <c r="B2104" t="s">
        <v>905</v>
      </c>
      <c r="C2104" t="s">
        <v>906</v>
      </c>
      <c r="D2104">
        <v>1</v>
      </c>
      <c r="F2104">
        <v>1</v>
      </c>
      <c r="G2104">
        <v>19</v>
      </c>
    </row>
    <row r="2105" spans="1:7">
      <c r="A2105" t="s">
        <v>6867</v>
      </c>
      <c r="B2105" t="s">
        <v>907</v>
      </c>
      <c r="C2105" t="s">
        <v>908</v>
      </c>
      <c r="D2105">
        <v>1</v>
      </c>
      <c r="F2105">
        <v>1</v>
      </c>
      <c r="G2105">
        <v>3</v>
      </c>
    </row>
    <row r="2106" spans="1:7">
      <c r="A2106" t="s">
        <v>6868</v>
      </c>
      <c r="B2106" t="s">
        <v>909</v>
      </c>
      <c r="C2106" t="s">
        <v>910</v>
      </c>
      <c r="D2106">
        <v>1</v>
      </c>
      <c r="F2106">
        <v>1</v>
      </c>
      <c r="G2106">
        <v>3</v>
      </c>
    </row>
    <row r="2107" spans="1:7">
      <c r="A2107" t="s">
        <v>6869</v>
      </c>
      <c r="B2107" t="s">
        <v>911</v>
      </c>
      <c r="C2107" t="s">
        <v>912</v>
      </c>
      <c r="D2107">
        <v>1</v>
      </c>
      <c r="F2107">
        <v>1</v>
      </c>
      <c r="G2107">
        <v>5</v>
      </c>
    </row>
    <row r="2108" spans="1:7">
      <c r="A2108" t="s">
        <v>6870</v>
      </c>
      <c r="B2108" t="s">
        <v>913</v>
      </c>
      <c r="C2108" t="s">
        <v>914</v>
      </c>
      <c r="D2108">
        <v>1</v>
      </c>
      <c r="F2108">
        <v>1</v>
      </c>
      <c r="G2108">
        <v>4</v>
      </c>
    </row>
    <row r="2109" spans="1:7">
      <c r="A2109" t="s">
        <v>6871</v>
      </c>
      <c r="B2109" t="s">
        <v>915</v>
      </c>
      <c r="C2109" t="s">
        <v>916</v>
      </c>
      <c r="D2109">
        <v>1</v>
      </c>
      <c r="F2109">
        <v>1</v>
      </c>
      <c r="G2109">
        <v>18</v>
      </c>
    </row>
    <row r="2110" spans="1:7">
      <c r="A2110" t="s">
        <v>6872</v>
      </c>
      <c r="B2110" t="s">
        <v>917</v>
      </c>
      <c r="C2110" t="s">
        <v>918</v>
      </c>
      <c r="D2110">
        <v>1</v>
      </c>
      <c r="F2110">
        <v>1</v>
      </c>
      <c r="G2110">
        <v>4</v>
      </c>
    </row>
    <row r="2111" spans="1:7">
      <c r="A2111" t="s">
        <v>6873</v>
      </c>
      <c r="B2111" t="s">
        <v>919</v>
      </c>
      <c r="C2111" t="s">
        <v>920</v>
      </c>
      <c r="D2111">
        <v>1</v>
      </c>
      <c r="F2111">
        <v>1</v>
      </c>
      <c r="G2111">
        <v>5</v>
      </c>
    </row>
    <row r="2112" spans="1:7">
      <c r="A2112" t="s">
        <v>6874</v>
      </c>
      <c r="B2112" t="s">
        <v>921</v>
      </c>
      <c r="C2112" t="s">
        <v>922</v>
      </c>
      <c r="D2112">
        <v>1</v>
      </c>
      <c r="F2112">
        <v>1</v>
      </c>
      <c r="G2112">
        <v>27</v>
      </c>
    </row>
    <row r="2113" spans="1:7">
      <c r="A2113" t="s">
        <v>6875</v>
      </c>
      <c r="B2113" t="s">
        <v>923</v>
      </c>
      <c r="C2113" t="s">
        <v>924</v>
      </c>
      <c r="D2113">
        <v>1</v>
      </c>
      <c r="F2113">
        <v>1</v>
      </c>
      <c r="G2113">
        <v>9</v>
      </c>
    </row>
    <row r="2114" spans="1:7">
      <c r="A2114" t="s">
        <v>6876</v>
      </c>
      <c r="B2114" t="s">
        <v>925</v>
      </c>
      <c r="C2114" t="s">
        <v>926</v>
      </c>
      <c r="D2114">
        <v>1</v>
      </c>
      <c r="F2114">
        <v>1</v>
      </c>
      <c r="G2114">
        <v>15</v>
      </c>
    </row>
    <row r="2115" spans="1:7">
      <c r="A2115" t="s">
        <v>6877</v>
      </c>
      <c r="B2115" t="s">
        <v>927</v>
      </c>
      <c r="C2115" t="s">
        <v>928</v>
      </c>
      <c r="D2115">
        <v>1</v>
      </c>
      <c r="F2115">
        <v>1</v>
      </c>
      <c r="G2115">
        <v>4</v>
      </c>
    </row>
    <row r="2116" spans="1:7">
      <c r="A2116" t="s">
        <v>6878</v>
      </c>
      <c r="B2116" t="s">
        <v>929</v>
      </c>
      <c r="C2116" t="s">
        <v>930</v>
      </c>
      <c r="D2116">
        <v>1</v>
      </c>
      <c r="F2116">
        <v>1</v>
      </c>
      <c r="G2116">
        <v>17</v>
      </c>
    </row>
    <row r="2117" spans="1:7">
      <c r="A2117" t="s">
        <v>6879</v>
      </c>
      <c r="B2117" t="s">
        <v>931</v>
      </c>
      <c r="C2117" t="s">
        <v>932</v>
      </c>
      <c r="D2117">
        <v>1</v>
      </c>
      <c r="F2117">
        <v>1</v>
      </c>
      <c r="G2117">
        <v>15</v>
      </c>
    </row>
    <row r="2118" spans="1:7">
      <c r="A2118" t="s">
        <v>6880</v>
      </c>
      <c r="B2118" t="s">
        <v>933</v>
      </c>
      <c r="C2118" t="s">
        <v>934</v>
      </c>
      <c r="D2118">
        <v>1</v>
      </c>
      <c r="F2118">
        <v>1</v>
      </c>
      <c r="G2118">
        <v>4</v>
      </c>
    </row>
    <row r="2119" spans="1:7">
      <c r="A2119" t="s">
        <v>6881</v>
      </c>
      <c r="B2119" t="s">
        <v>935</v>
      </c>
      <c r="C2119" t="s">
        <v>936</v>
      </c>
      <c r="D2119">
        <v>1</v>
      </c>
      <c r="F2119">
        <v>1</v>
      </c>
      <c r="G2119">
        <v>6</v>
      </c>
    </row>
    <row r="2120" spans="1:7">
      <c r="A2120" t="s">
        <v>6882</v>
      </c>
      <c r="B2120" t="s">
        <v>937</v>
      </c>
      <c r="C2120" t="s">
        <v>938</v>
      </c>
      <c r="D2120">
        <v>1</v>
      </c>
      <c r="F2120">
        <v>1</v>
      </c>
      <c r="G2120">
        <v>4</v>
      </c>
    </row>
    <row r="2121" spans="1:7">
      <c r="A2121" t="s">
        <v>6883</v>
      </c>
      <c r="B2121" t="s">
        <v>939</v>
      </c>
      <c r="C2121" t="s">
        <v>940</v>
      </c>
      <c r="D2121">
        <v>1</v>
      </c>
      <c r="F2121">
        <v>1</v>
      </c>
      <c r="G2121">
        <v>13</v>
      </c>
    </row>
    <row r="2122" spans="1:7">
      <c r="A2122" t="s">
        <v>6884</v>
      </c>
      <c r="B2122" t="s">
        <v>941</v>
      </c>
      <c r="C2122" t="s">
        <v>942</v>
      </c>
      <c r="D2122">
        <v>1</v>
      </c>
      <c r="F2122">
        <v>1</v>
      </c>
      <c r="G2122">
        <v>6</v>
      </c>
    </row>
    <row r="2123" spans="1:7">
      <c r="A2123" t="s">
        <v>6885</v>
      </c>
      <c r="B2123" t="s">
        <v>943</v>
      </c>
      <c r="C2123" t="s">
        <v>944</v>
      </c>
      <c r="D2123">
        <v>1</v>
      </c>
      <c r="F2123">
        <v>1</v>
      </c>
      <c r="G2123">
        <v>5</v>
      </c>
    </row>
    <row r="2124" spans="1:7">
      <c r="A2124" t="s">
        <v>6886</v>
      </c>
      <c r="B2124" t="s">
        <v>945</v>
      </c>
      <c r="C2124" t="s">
        <v>946</v>
      </c>
      <c r="D2124">
        <v>1</v>
      </c>
      <c r="F2124">
        <v>1</v>
      </c>
      <c r="G2124">
        <v>5</v>
      </c>
    </row>
    <row r="2125" spans="1:7">
      <c r="A2125" t="s">
        <v>6887</v>
      </c>
      <c r="B2125" t="s">
        <v>947</v>
      </c>
      <c r="C2125" t="s">
        <v>948</v>
      </c>
      <c r="D2125">
        <v>1</v>
      </c>
      <c r="F2125">
        <v>1</v>
      </c>
      <c r="G2125">
        <v>4</v>
      </c>
    </row>
    <row r="2126" spans="1:7">
      <c r="A2126" t="s">
        <v>6888</v>
      </c>
      <c r="B2126" t="s">
        <v>949</v>
      </c>
      <c r="C2126" t="s">
        <v>950</v>
      </c>
      <c r="D2126">
        <v>1</v>
      </c>
      <c r="F2126">
        <v>1</v>
      </c>
      <c r="G2126">
        <v>2</v>
      </c>
    </row>
    <row r="2127" spans="1:7">
      <c r="A2127" t="s">
        <v>6889</v>
      </c>
      <c r="B2127" t="s">
        <v>951</v>
      </c>
      <c r="C2127" t="s">
        <v>952</v>
      </c>
      <c r="D2127">
        <v>1</v>
      </c>
      <c r="F2127">
        <v>1</v>
      </c>
      <c r="G2127">
        <v>34</v>
      </c>
    </row>
    <row r="2128" spans="1:7">
      <c r="A2128" t="s">
        <v>6890</v>
      </c>
      <c r="B2128" t="s">
        <v>953</v>
      </c>
      <c r="C2128" t="s">
        <v>954</v>
      </c>
      <c r="D2128">
        <v>1</v>
      </c>
      <c r="F2128">
        <v>1</v>
      </c>
      <c r="G2128">
        <v>27</v>
      </c>
    </row>
    <row r="2129" spans="1:7">
      <c r="A2129" t="s">
        <v>6891</v>
      </c>
      <c r="B2129" t="s">
        <v>955</v>
      </c>
      <c r="C2129" t="s">
        <v>956</v>
      </c>
      <c r="D2129">
        <v>1</v>
      </c>
      <c r="F2129">
        <v>1</v>
      </c>
      <c r="G2129">
        <v>2</v>
      </c>
    </row>
    <row r="2130" spans="1:7">
      <c r="A2130" t="s">
        <v>6892</v>
      </c>
      <c r="B2130" t="s">
        <v>957</v>
      </c>
      <c r="C2130" t="s">
        <v>958</v>
      </c>
      <c r="D2130">
        <v>1</v>
      </c>
      <c r="F2130">
        <v>1</v>
      </c>
      <c r="G2130">
        <v>24</v>
      </c>
    </row>
    <row r="2131" spans="1:7">
      <c r="A2131" t="s">
        <v>6893</v>
      </c>
      <c r="B2131" t="s">
        <v>959</v>
      </c>
      <c r="C2131" t="s">
        <v>960</v>
      </c>
      <c r="D2131">
        <v>1</v>
      </c>
      <c r="F2131">
        <v>1</v>
      </c>
      <c r="G2131">
        <v>19</v>
      </c>
    </row>
    <row r="2132" spans="1:7">
      <c r="A2132" t="s">
        <v>6894</v>
      </c>
      <c r="B2132" t="s">
        <v>961</v>
      </c>
      <c r="C2132" t="s">
        <v>962</v>
      </c>
      <c r="D2132">
        <v>1</v>
      </c>
      <c r="F2132">
        <v>1</v>
      </c>
      <c r="G2132">
        <v>6</v>
      </c>
    </row>
    <row r="2133" spans="1:7">
      <c r="A2133" t="s">
        <v>6895</v>
      </c>
      <c r="B2133" t="s">
        <v>963</v>
      </c>
      <c r="C2133" t="s">
        <v>964</v>
      </c>
      <c r="D2133">
        <v>1</v>
      </c>
      <c r="F2133">
        <v>1</v>
      </c>
      <c r="G2133">
        <v>6</v>
      </c>
    </row>
    <row r="2134" spans="1:7">
      <c r="A2134" t="s">
        <v>6896</v>
      </c>
      <c r="B2134" t="s">
        <v>965</v>
      </c>
      <c r="C2134" t="s">
        <v>490</v>
      </c>
      <c r="D2134">
        <v>1</v>
      </c>
      <c r="F2134">
        <v>1</v>
      </c>
      <c r="G2134">
        <v>12</v>
      </c>
    </row>
    <row r="2135" spans="1:7">
      <c r="A2135" t="s">
        <v>6897</v>
      </c>
      <c r="B2135" t="s">
        <v>966</v>
      </c>
      <c r="C2135" t="s">
        <v>967</v>
      </c>
      <c r="D2135">
        <v>1</v>
      </c>
      <c r="F2135">
        <v>1</v>
      </c>
      <c r="G2135">
        <v>4</v>
      </c>
    </row>
    <row r="2136" spans="1:7">
      <c r="A2136" t="s">
        <v>6898</v>
      </c>
      <c r="B2136" t="s">
        <v>968</v>
      </c>
      <c r="C2136" t="s">
        <v>969</v>
      </c>
      <c r="D2136">
        <v>1</v>
      </c>
      <c r="F2136">
        <v>1</v>
      </c>
      <c r="G2136">
        <v>8</v>
      </c>
    </row>
    <row r="2137" spans="1:7">
      <c r="A2137" t="s">
        <v>6899</v>
      </c>
      <c r="B2137" t="s">
        <v>970</v>
      </c>
      <c r="C2137" t="s">
        <v>971</v>
      </c>
      <c r="D2137">
        <v>1</v>
      </c>
      <c r="F2137">
        <v>1</v>
      </c>
      <c r="G2137">
        <v>5</v>
      </c>
    </row>
    <row r="2138" spans="1:7">
      <c r="A2138" t="s">
        <v>6900</v>
      </c>
      <c r="B2138" t="s">
        <v>972</v>
      </c>
      <c r="C2138" t="s">
        <v>973</v>
      </c>
      <c r="D2138">
        <v>1</v>
      </c>
      <c r="F2138">
        <v>1</v>
      </c>
      <c r="G2138">
        <v>6</v>
      </c>
    </row>
    <row r="2139" spans="1:7">
      <c r="A2139" t="s">
        <v>6901</v>
      </c>
      <c r="B2139" t="s">
        <v>974</v>
      </c>
      <c r="C2139" t="s">
        <v>975</v>
      </c>
      <c r="D2139">
        <v>1</v>
      </c>
      <c r="F2139">
        <v>1</v>
      </c>
      <c r="G2139">
        <v>9</v>
      </c>
    </row>
    <row r="2140" spans="1:7">
      <c r="A2140" t="s">
        <v>6902</v>
      </c>
      <c r="B2140" t="s">
        <v>976</v>
      </c>
      <c r="C2140" t="s">
        <v>977</v>
      </c>
      <c r="D2140">
        <v>1</v>
      </c>
      <c r="F2140">
        <v>1</v>
      </c>
      <c r="G2140">
        <v>8</v>
      </c>
    </row>
    <row r="2141" spans="1:7">
      <c r="A2141" t="s">
        <v>6903</v>
      </c>
      <c r="B2141" t="s">
        <v>978</v>
      </c>
      <c r="C2141" t="s">
        <v>979</v>
      </c>
      <c r="D2141">
        <v>1</v>
      </c>
      <c r="F2141">
        <v>1</v>
      </c>
      <c r="G2141">
        <v>5</v>
      </c>
    </row>
    <row r="2142" spans="1:7">
      <c r="A2142" t="s">
        <v>6904</v>
      </c>
      <c r="B2142" t="s">
        <v>980</v>
      </c>
      <c r="C2142" t="s">
        <v>981</v>
      </c>
      <c r="D2142">
        <v>1</v>
      </c>
      <c r="F2142">
        <v>1</v>
      </c>
      <c r="G2142">
        <v>4</v>
      </c>
    </row>
    <row r="2143" spans="1:7">
      <c r="A2143" t="s">
        <v>6905</v>
      </c>
      <c r="B2143" t="s">
        <v>982</v>
      </c>
      <c r="C2143" t="s">
        <v>983</v>
      </c>
      <c r="D2143">
        <v>1</v>
      </c>
      <c r="F2143">
        <v>1</v>
      </c>
      <c r="G2143">
        <v>3</v>
      </c>
    </row>
    <row r="2144" spans="1:7">
      <c r="A2144" t="s">
        <v>6906</v>
      </c>
      <c r="B2144" t="s">
        <v>984</v>
      </c>
      <c r="C2144" t="s">
        <v>985</v>
      </c>
      <c r="D2144">
        <v>1</v>
      </c>
      <c r="F2144">
        <v>1</v>
      </c>
      <c r="G2144">
        <v>1</v>
      </c>
    </row>
    <row r="2145" spans="1:7">
      <c r="A2145" t="s">
        <v>6907</v>
      </c>
      <c r="B2145" t="s">
        <v>986</v>
      </c>
      <c r="C2145" t="s">
        <v>987</v>
      </c>
      <c r="D2145">
        <v>1</v>
      </c>
      <c r="F2145">
        <v>1</v>
      </c>
      <c r="G2145">
        <v>5</v>
      </c>
    </row>
    <row r="2146" spans="1:7">
      <c r="A2146" t="s">
        <v>6908</v>
      </c>
      <c r="B2146" t="s">
        <v>988</v>
      </c>
      <c r="C2146" t="s">
        <v>989</v>
      </c>
      <c r="D2146">
        <v>1</v>
      </c>
      <c r="F2146">
        <v>1</v>
      </c>
      <c r="G2146">
        <v>6</v>
      </c>
    </row>
    <row r="2147" spans="1:7">
      <c r="A2147" t="s">
        <v>6909</v>
      </c>
      <c r="B2147" t="s">
        <v>990</v>
      </c>
      <c r="C2147" t="s">
        <v>991</v>
      </c>
      <c r="D2147">
        <v>1</v>
      </c>
      <c r="F2147">
        <v>1</v>
      </c>
      <c r="G2147">
        <v>3</v>
      </c>
    </row>
    <row r="2148" spans="1:7">
      <c r="A2148" t="s">
        <v>6910</v>
      </c>
      <c r="B2148" t="s">
        <v>992</v>
      </c>
      <c r="C2148" t="s">
        <v>993</v>
      </c>
      <c r="D2148">
        <v>1</v>
      </c>
      <c r="F2148">
        <v>1</v>
      </c>
      <c r="G2148">
        <v>7</v>
      </c>
    </row>
    <row r="2149" spans="1:7">
      <c r="A2149" t="s">
        <v>6911</v>
      </c>
      <c r="B2149" t="s">
        <v>994</v>
      </c>
      <c r="C2149" t="s">
        <v>995</v>
      </c>
      <c r="D2149">
        <v>1</v>
      </c>
      <c r="F2149">
        <v>1</v>
      </c>
      <c r="G2149">
        <v>22</v>
      </c>
    </row>
    <row r="2150" spans="1:7">
      <c r="A2150" t="s">
        <v>6911</v>
      </c>
      <c r="B2150" t="s">
        <v>994</v>
      </c>
      <c r="C2150" t="s">
        <v>995</v>
      </c>
      <c r="D2150">
        <v>2</v>
      </c>
      <c r="F2150">
        <v>1</v>
      </c>
      <c r="G2150">
        <v>24</v>
      </c>
    </row>
    <row r="2151" spans="1:7">
      <c r="A2151" t="s">
        <v>6912</v>
      </c>
      <c r="B2151" t="s">
        <v>996</v>
      </c>
      <c r="C2151" t="s">
        <v>997</v>
      </c>
      <c r="D2151">
        <v>1</v>
      </c>
      <c r="F2151">
        <v>1</v>
      </c>
      <c r="G2151">
        <v>11</v>
      </c>
    </row>
    <row r="2152" spans="1:7">
      <c r="A2152" t="s">
        <v>6913</v>
      </c>
      <c r="B2152" t="s">
        <v>998</v>
      </c>
      <c r="C2152" t="s">
        <v>999</v>
      </c>
      <c r="D2152">
        <v>1</v>
      </c>
      <c r="F2152">
        <v>1</v>
      </c>
      <c r="G2152">
        <v>11</v>
      </c>
    </row>
    <row r="2153" spans="1:7">
      <c r="A2153" t="s">
        <v>6914</v>
      </c>
      <c r="B2153" t="s">
        <v>1000</v>
      </c>
      <c r="C2153" t="s">
        <v>1001</v>
      </c>
      <c r="D2153">
        <v>1</v>
      </c>
      <c r="F2153">
        <v>1</v>
      </c>
      <c r="G2153">
        <v>5</v>
      </c>
    </row>
    <row r="2154" spans="1:7">
      <c r="A2154" t="s">
        <v>6915</v>
      </c>
      <c r="B2154" t="s">
        <v>1002</v>
      </c>
      <c r="C2154" t="s">
        <v>1003</v>
      </c>
      <c r="D2154">
        <v>1</v>
      </c>
      <c r="F2154">
        <v>1</v>
      </c>
      <c r="G2154">
        <v>8</v>
      </c>
    </row>
    <row r="2155" spans="1:7">
      <c r="A2155" t="s">
        <v>6916</v>
      </c>
      <c r="B2155" t="s">
        <v>1004</v>
      </c>
      <c r="C2155" t="s">
        <v>1005</v>
      </c>
      <c r="D2155">
        <v>1</v>
      </c>
      <c r="F2155">
        <v>1</v>
      </c>
      <c r="G2155">
        <v>4</v>
      </c>
    </row>
    <row r="2156" spans="1:7">
      <c r="A2156" t="s">
        <v>6917</v>
      </c>
      <c r="B2156" t="s">
        <v>1006</v>
      </c>
      <c r="C2156" t="s">
        <v>1007</v>
      </c>
      <c r="D2156">
        <v>1</v>
      </c>
      <c r="F2156">
        <v>1</v>
      </c>
      <c r="G2156">
        <v>8</v>
      </c>
    </row>
    <row r="2157" spans="1:7">
      <c r="A2157" t="s">
        <v>6918</v>
      </c>
      <c r="B2157" t="s">
        <v>1008</v>
      </c>
      <c r="C2157" t="s">
        <v>1009</v>
      </c>
      <c r="D2157">
        <v>1</v>
      </c>
      <c r="F2157">
        <v>1</v>
      </c>
      <c r="G2157">
        <v>6</v>
      </c>
    </row>
    <row r="2158" spans="1:7">
      <c r="A2158" t="s">
        <v>6919</v>
      </c>
      <c r="B2158" t="s">
        <v>1010</v>
      </c>
      <c r="C2158" t="s">
        <v>1011</v>
      </c>
      <c r="D2158">
        <v>1</v>
      </c>
      <c r="F2158">
        <v>1</v>
      </c>
      <c r="G2158">
        <v>3</v>
      </c>
    </row>
    <row r="2159" spans="1:7">
      <c r="A2159" t="s">
        <v>6920</v>
      </c>
      <c r="B2159" t="s">
        <v>1012</v>
      </c>
      <c r="C2159" t="s">
        <v>1013</v>
      </c>
      <c r="D2159">
        <v>1</v>
      </c>
      <c r="F2159">
        <v>1</v>
      </c>
      <c r="G2159">
        <v>7</v>
      </c>
    </row>
    <row r="2160" spans="1:7">
      <c r="A2160" t="s">
        <v>6921</v>
      </c>
      <c r="B2160" t="s">
        <v>1014</v>
      </c>
      <c r="C2160" t="s">
        <v>1015</v>
      </c>
      <c r="D2160">
        <v>1</v>
      </c>
      <c r="F2160">
        <v>1</v>
      </c>
      <c r="G2160">
        <v>4</v>
      </c>
    </row>
    <row r="2161" spans="1:7">
      <c r="A2161" t="s">
        <v>6922</v>
      </c>
      <c r="B2161" t="s">
        <v>1016</v>
      </c>
      <c r="C2161" t="s">
        <v>1017</v>
      </c>
      <c r="D2161">
        <v>1</v>
      </c>
      <c r="F2161">
        <v>1</v>
      </c>
      <c r="G2161">
        <v>5</v>
      </c>
    </row>
    <row r="2162" spans="1:7">
      <c r="A2162" t="s">
        <v>6923</v>
      </c>
      <c r="B2162" t="s">
        <v>1018</v>
      </c>
      <c r="C2162" t="s">
        <v>1019</v>
      </c>
      <c r="D2162">
        <v>1</v>
      </c>
      <c r="F2162">
        <v>1</v>
      </c>
      <c r="G2162">
        <v>16</v>
      </c>
    </row>
    <row r="2163" spans="1:7">
      <c r="A2163" t="s">
        <v>6924</v>
      </c>
      <c r="B2163" t="s">
        <v>1020</v>
      </c>
      <c r="C2163" t="s">
        <v>1021</v>
      </c>
      <c r="D2163">
        <v>1</v>
      </c>
      <c r="F2163">
        <v>1</v>
      </c>
      <c r="G2163">
        <v>3</v>
      </c>
    </row>
    <row r="2164" spans="1:7">
      <c r="A2164" t="s">
        <v>6925</v>
      </c>
      <c r="B2164" t="s">
        <v>1022</v>
      </c>
      <c r="C2164" t="s">
        <v>1023</v>
      </c>
      <c r="D2164">
        <v>1</v>
      </c>
      <c r="F2164">
        <v>1</v>
      </c>
      <c r="G2164">
        <v>9</v>
      </c>
    </row>
    <row r="2165" spans="1:7">
      <c r="A2165" t="s">
        <v>6926</v>
      </c>
      <c r="B2165" t="s">
        <v>1024</v>
      </c>
      <c r="C2165" t="s">
        <v>1025</v>
      </c>
      <c r="D2165">
        <v>1</v>
      </c>
      <c r="F2165">
        <v>1</v>
      </c>
      <c r="G2165">
        <v>2</v>
      </c>
    </row>
    <row r="2166" spans="1:7">
      <c r="A2166" t="s">
        <v>6927</v>
      </c>
      <c r="B2166" t="s">
        <v>1026</v>
      </c>
      <c r="C2166" t="s">
        <v>1027</v>
      </c>
      <c r="D2166">
        <v>1</v>
      </c>
      <c r="F2166">
        <v>1</v>
      </c>
      <c r="G2166">
        <v>4</v>
      </c>
    </row>
    <row r="2167" spans="1:7">
      <c r="A2167" t="s">
        <v>6928</v>
      </c>
      <c r="B2167" t="s">
        <v>1028</v>
      </c>
      <c r="C2167" t="s">
        <v>1029</v>
      </c>
      <c r="D2167">
        <v>1</v>
      </c>
      <c r="F2167">
        <v>1</v>
      </c>
      <c r="G2167">
        <v>2</v>
      </c>
    </row>
    <row r="2168" spans="1:7">
      <c r="A2168" t="s">
        <v>6929</v>
      </c>
      <c r="B2168" t="s">
        <v>1030</v>
      </c>
      <c r="C2168" t="s">
        <v>1031</v>
      </c>
      <c r="D2168">
        <v>1</v>
      </c>
      <c r="F2168">
        <v>1</v>
      </c>
      <c r="G2168">
        <v>3</v>
      </c>
    </row>
    <row r="2169" spans="1:7">
      <c r="A2169" t="s">
        <v>6930</v>
      </c>
      <c r="B2169" t="s">
        <v>1032</v>
      </c>
      <c r="C2169" t="s">
        <v>1033</v>
      </c>
      <c r="D2169">
        <v>1</v>
      </c>
      <c r="F2169">
        <v>1</v>
      </c>
      <c r="G2169">
        <v>2</v>
      </c>
    </row>
    <row r="2170" spans="1:7">
      <c r="A2170" t="s">
        <v>6931</v>
      </c>
      <c r="B2170" t="s">
        <v>1034</v>
      </c>
      <c r="C2170" t="s">
        <v>1035</v>
      </c>
      <c r="D2170">
        <v>1</v>
      </c>
      <c r="F2170">
        <v>1</v>
      </c>
      <c r="G2170">
        <v>3</v>
      </c>
    </row>
    <row r="2171" spans="1:7">
      <c r="A2171" t="s">
        <v>6932</v>
      </c>
      <c r="B2171" t="s">
        <v>1036</v>
      </c>
      <c r="C2171" t="s">
        <v>1037</v>
      </c>
      <c r="D2171">
        <v>1</v>
      </c>
      <c r="F2171">
        <v>1</v>
      </c>
      <c r="G2171">
        <v>37</v>
      </c>
    </row>
    <row r="2172" spans="1:7">
      <c r="A2172" t="s">
        <v>6933</v>
      </c>
      <c r="B2172" t="s">
        <v>1038</v>
      </c>
      <c r="C2172" t="s">
        <v>1039</v>
      </c>
      <c r="D2172">
        <v>1</v>
      </c>
      <c r="F2172">
        <v>1</v>
      </c>
      <c r="G2172">
        <v>4</v>
      </c>
    </row>
    <row r="2173" spans="1:7">
      <c r="A2173" t="s">
        <v>6934</v>
      </c>
      <c r="B2173" t="s">
        <v>1040</v>
      </c>
      <c r="C2173" t="s">
        <v>1041</v>
      </c>
      <c r="D2173">
        <v>1</v>
      </c>
      <c r="F2173">
        <v>1</v>
      </c>
      <c r="G2173">
        <v>25</v>
      </c>
    </row>
    <row r="2174" spans="1:7">
      <c r="A2174" t="s">
        <v>6934</v>
      </c>
      <c r="B2174" t="s">
        <v>1040</v>
      </c>
      <c r="C2174" t="s">
        <v>1041</v>
      </c>
      <c r="D2174">
        <v>2</v>
      </c>
      <c r="F2174">
        <v>1</v>
      </c>
      <c r="G2174">
        <v>27</v>
      </c>
    </row>
    <row r="2175" spans="1:7">
      <c r="A2175" t="s">
        <v>6934</v>
      </c>
      <c r="B2175" t="s">
        <v>1040</v>
      </c>
      <c r="C2175" t="s">
        <v>1041</v>
      </c>
      <c r="D2175">
        <v>3</v>
      </c>
      <c r="F2175">
        <v>1</v>
      </c>
      <c r="G2175">
        <v>26</v>
      </c>
    </row>
    <row r="2176" spans="1:7">
      <c r="A2176" t="s">
        <v>6934</v>
      </c>
      <c r="B2176" t="s">
        <v>1040</v>
      </c>
      <c r="C2176" t="s">
        <v>1041</v>
      </c>
      <c r="D2176">
        <v>4</v>
      </c>
      <c r="F2176">
        <v>1</v>
      </c>
      <c r="G2176">
        <v>26</v>
      </c>
    </row>
    <row r="2177" spans="1:7">
      <c r="A2177" t="s">
        <v>6934</v>
      </c>
      <c r="B2177" t="s">
        <v>1040</v>
      </c>
      <c r="C2177" t="s">
        <v>1041</v>
      </c>
      <c r="D2177">
        <v>5</v>
      </c>
      <c r="F2177">
        <v>1</v>
      </c>
      <c r="G2177">
        <v>23</v>
      </c>
    </row>
    <row r="2178" spans="1:7">
      <c r="A2178" t="s">
        <v>6934</v>
      </c>
      <c r="B2178" t="s">
        <v>1040</v>
      </c>
      <c r="C2178" t="s">
        <v>1041</v>
      </c>
      <c r="D2178">
        <v>6</v>
      </c>
      <c r="F2178">
        <v>1</v>
      </c>
      <c r="G2178">
        <v>21</v>
      </c>
    </row>
    <row r="2179" spans="1:7">
      <c r="A2179" t="s">
        <v>6934</v>
      </c>
      <c r="B2179" t="s">
        <v>1040</v>
      </c>
      <c r="C2179" t="s">
        <v>1041</v>
      </c>
      <c r="D2179">
        <v>7</v>
      </c>
      <c r="F2179">
        <v>1</v>
      </c>
      <c r="G2179">
        <v>33</v>
      </c>
    </row>
    <row r="2180" spans="1:7">
      <c r="A2180" t="s">
        <v>6934</v>
      </c>
      <c r="B2180" t="s">
        <v>1040</v>
      </c>
      <c r="C2180" t="s">
        <v>1041</v>
      </c>
      <c r="D2180">
        <v>8</v>
      </c>
      <c r="F2180">
        <v>1</v>
      </c>
      <c r="G2180">
        <v>29</v>
      </c>
    </row>
    <row r="2181" spans="1:7">
      <c r="A2181" t="s">
        <v>6934</v>
      </c>
      <c r="B2181" t="s">
        <v>1040</v>
      </c>
      <c r="C2181" t="s">
        <v>1041</v>
      </c>
      <c r="D2181">
        <v>9</v>
      </c>
      <c r="F2181">
        <v>1</v>
      </c>
      <c r="G2181">
        <v>30</v>
      </c>
    </row>
    <row r="2182" spans="1:7">
      <c r="A2182" t="s">
        <v>6934</v>
      </c>
      <c r="B2182" t="s">
        <v>1040</v>
      </c>
      <c r="C2182" t="s">
        <v>1041</v>
      </c>
      <c r="D2182">
        <v>10</v>
      </c>
      <c r="F2182">
        <v>1</v>
      </c>
      <c r="G2182">
        <v>29</v>
      </c>
    </row>
    <row r="2183" spans="1:7">
      <c r="A2183" t="s">
        <v>6935</v>
      </c>
      <c r="B2183" t="s">
        <v>1042</v>
      </c>
      <c r="C2183" t="s">
        <v>1043</v>
      </c>
      <c r="D2183">
        <v>1</v>
      </c>
      <c r="F2183">
        <v>1</v>
      </c>
      <c r="G2183">
        <v>38</v>
      </c>
    </row>
    <row r="2184" spans="1:7">
      <c r="A2184" t="s">
        <v>6935</v>
      </c>
      <c r="B2184" t="s">
        <v>1042</v>
      </c>
      <c r="C2184" t="s">
        <v>1043</v>
      </c>
      <c r="D2184">
        <v>2</v>
      </c>
      <c r="F2184">
        <v>1</v>
      </c>
      <c r="G2184">
        <v>27</v>
      </c>
    </row>
    <row r="2185" spans="1:7">
      <c r="A2185" t="s">
        <v>6935</v>
      </c>
      <c r="B2185" t="s">
        <v>1042</v>
      </c>
      <c r="C2185" t="s">
        <v>1043</v>
      </c>
      <c r="D2185">
        <v>3</v>
      </c>
      <c r="F2185">
        <v>1</v>
      </c>
      <c r="G2185">
        <v>26</v>
      </c>
    </row>
    <row r="2186" spans="1:7">
      <c r="A2186" t="s">
        <v>6935</v>
      </c>
      <c r="B2186" t="s">
        <v>1042</v>
      </c>
      <c r="C2186" t="s">
        <v>1043</v>
      </c>
      <c r="D2186">
        <v>4</v>
      </c>
      <c r="F2186">
        <v>1</v>
      </c>
      <c r="G2186">
        <v>26</v>
      </c>
    </row>
    <row r="2187" spans="1:7">
      <c r="A2187" t="s">
        <v>6935</v>
      </c>
      <c r="B2187" t="s">
        <v>1042</v>
      </c>
      <c r="C2187" t="s">
        <v>1043</v>
      </c>
      <c r="D2187">
        <v>5</v>
      </c>
      <c r="F2187">
        <v>1</v>
      </c>
      <c r="G2187">
        <v>27</v>
      </c>
    </row>
    <row r="2188" spans="1:7">
      <c r="A2188" t="s">
        <v>6935</v>
      </c>
      <c r="B2188" t="s">
        <v>1042</v>
      </c>
      <c r="C2188" t="s">
        <v>1043</v>
      </c>
      <c r="D2188">
        <v>6</v>
      </c>
      <c r="F2188">
        <v>1</v>
      </c>
      <c r="G2188">
        <v>25</v>
      </c>
    </row>
    <row r="2189" spans="1:7">
      <c r="A2189" t="s">
        <v>6935</v>
      </c>
      <c r="B2189" t="s">
        <v>1042</v>
      </c>
      <c r="C2189" t="s">
        <v>1043</v>
      </c>
      <c r="D2189">
        <v>7</v>
      </c>
      <c r="F2189">
        <v>1</v>
      </c>
      <c r="G2189">
        <v>24</v>
      </c>
    </row>
    <row r="2190" spans="1:7">
      <c r="A2190" t="s">
        <v>6935</v>
      </c>
      <c r="B2190" t="s">
        <v>1042</v>
      </c>
      <c r="C2190" t="s">
        <v>1043</v>
      </c>
      <c r="D2190">
        <v>8</v>
      </c>
      <c r="F2190">
        <v>1</v>
      </c>
      <c r="G2190">
        <v>28</v>
      </c>
    </row>
    <row r="2191" spans="1:7">
      <c r="A2191" t="s">
        <v>6935</v>
      </c>
      <c r="B2191" t="s">
        <v>1042</v>
      </c>
      <c r="C2191" t="s">
        <v>1043</v>
      </c>
      <c r="D2191">
        <v>9</v>
      </c>
      <c r="F2191">
        <v>1</v>
      </c>
      <c r="G2191">
        <v>28</v>
      </c>
    </row>
    <row r="2192" spans="1:7">
      <c r="A2192" t="s">
        <v>6936</v>
      </c>
      <c r="B2192" t="s">
        <v>1044</v>
      </c>
      <c r="C2192" t="s">
        <v>1045</v>
      </c>
      <c r="D2192">
        <v>1</v>
      </c>
      <c r="F2192">
        <v>1</v>
      </c>
      <c r="G2192">
        <v>21</v>
      </c>
    </row>
    <row r="2193" spans="1:7">
      <c r="A2193" t="s">
        <v>6937</v>
      </c>
      <c r="B2193" t="s">
        <v>1046</v>
      </c>
      <c r="C2193" t="s">
        <v>1047</v>
      </c>
      <c r="D2193">
        <v>1</v>
      </c>
      <c r="F2193">
        <v>1</v>
      </c>
      <c r="G2193">
        <v>27</v>
      </c>
    </row>
    <row r="2194" spans="1:7">
      <c r="A2194" t="s">
        <v>6937</v>
      </c>
      <c r="B2194" t="s">
        <v>1046</v>
      </c>
      <c r="C2194" t="s">
        <v>1047</v>
      </c>
      <c r="D2194">
        <v>2</v>
      </c>
      <c r="F2194">
        <v>1</v>
      </c>
      <c r="G2194">
        <v>27</v>
      </c>
    </row>
    <row r="2195" spans="1:7">
      <c r="A2195" t="s">
        <v>6937</v>
      </c>
      <c r="B2195" t="s">
        <v>1046</v>
      </c>
      <c r="C2195" t="s">
        <v>1047</v>
      </c>
      <c r="D2195">
        <v>3</v>
      </c>
      <c r="F2195">
        <v>1</v>
      </c>
      <c r="G2195">
        <v>29</v>
      </c>
    </row>
    <row r="2196" spans="1:7">
      <c r="A2196" t="s">
        <v>6937</v>
      </c>
      <c r="B2196" t="s">
        <v>1046</v>
      </c>
      <c r="C2196" t="s">
        <v>1047</v>
      </c>
      <c r="D2196">
        <v>4</v>
      </c>
      <c r="F2196">
        <v>1</v>
      </c>
      <c r="G2196">
        <v>26</v>
      </c>
    </row>
    <row r="2197" spans="1:7">
      <c r="A2197" t="s">
        <v>6937</v>
      </c>
      <c r="B2197" t="s">
        <v>1046</v>
      </c>
      <c r="C2197" t="s">
        <v>1047</v>
      </c>
      <c r="D2197">
        <v>5</v>
      </c>
      <c r="F2197">
        <v>1</v>
      </c>
      <c r="G2197">
        <v>25</v>
      </c>
    </row>
    <row r="2198" spans="1:7">
      <c r="A2198" t="s">
        <v>6937</v>
      </c>
      <c r="B2198" t="s">
        <v>1046</v>
      </c>
      <c r="C2198" t="s">
        <v>1047</v>
      </c>
      <c r="D2198">
        <v>6</v>
      </c>
      <c r="F2198">
        <v>1</v>
      </c>
      <c r="G2198">
        <v>28</v>
      </c>
    </row>
    <row r="2199" spans="1:7">
      <c r="A2199" t="s">
        <v>6937</v>
      </c>
      <c r="B2199" t="s">
        <v>1046</v>
      </c>
      <c r="C2199" t="s">
        <v>1047</v>
      </c>
      <c r="D2199">
        <v>7</v>
      </c>
      <c r="F2199">
        <v>1</v>
      </c>
      <c r="G2199">
        <v>27</v>
      </c>
    </row>
    <row r="2200" spans="1:7">
      <c r="B2200" t="s">
        <v>1048</v>
      </c>
      <c r="C2200" t="s">
        <v>1049</v>
      </c>
      <c r="D2200">
        <v>1</v>
      </c>
      <c r="F2200">
        <v>1</v>
      </c>
      <c r="G2200">
        <v>26</v>
      </c>
    </row>
    <row r="2201" spans="1:7">
      <c r="B2201" t="s">
        <v>1048</v>
      </c>
      <c r="C2201" t="s">
        <v>1049</v>
      </c>
      <c r="D2201">
        <v>2</v>
      </c>
      <c r="F2201">
        <v>1</v>
      </c>
      <c r="G2201">
        <v>27</v>
      </c>
    </row>
    <row r="2202" spans="1:7">
      <c r="A2202" t="s">
        <v>6938</v>
      </c>
      <c r="B2202" t="s">
        <v>1050</v>
      </c>
      <c r="C2202" t="s">
        <v>1051</v>
      </c>
      <c r="D2202">
        <v>1</v>
      </c>
      <c r="F2202">
        <v>1</v>
      </c>
      <c r="G2202">
        <v>24</v>
      </c>
    </row>
    <row r="2203" spans="1:7">
      <c r="A2203" t="s">
        <v>6939</v>
      </c>
      <c r="B2203" t="s">
        <v>1052</v>
      </c>
      <c r="C2203" t="s">
        <v>1053</v>
      </c>
      <c r="D2203">
        <v>1</v>
      </c>
      <c r="F2203">
        <v>1</v>
      </c>
      <c r="G2203">
        <v>32</v>
      </c>
    </row>
    <row r="2204" spans="1:7">
      <c r="A2204" t="s">
        <v>6939</v>
      </c>
      <c r="B2204" t="s">
        <v>1052</v>
      </c>
      <c r="C2204" t="s">
        <v>1053</v>
      </c>
      <c r="D2204">
        <v>2</v>
      </c>
      <c r="F2204">
        <v>1</v>
      </c>
      <c r="G2204">
        <v>34</v>
      </c>
    </row>
    <row r="2205" spans="1:7">
      <c r="A2205" t="s">
        <v>6939</v>
      </c>
      <c r="B2205" t="s">
        <v>1052</v>
      </c>
      <c r="C2205" t="s">
        <v>1053</v>
      </c>
      <c r="D2205">
        <v>3</v>
      </c>
      <c r="F2205">
        <v>1</v>
      </c>
      <c r="G2205">
        <v>35</v>
      </c>
    </row>
    <row r="2206" spans="1:7">
      <c r="A2206" t="s">
        <v>6940</v>
      </c>
      <c r="B2206" t="s">
        <v>1054</v>
      </c>
      <c r="C2206" t="s">
        <v>1055</v>
      </c>
      <c r="D2206">
        <v>1</v>
      </c>
      <c r="F2206">
        <v>1</v>
      </c>
      <c r="G2206">
        <v>30</v>
      </c>
    </row>
    <row r="2207" spans="1:7">
      <c r="A2207" t="s">
        <v>6940</v>
      </c>
      <c r="B2207" t="s">
        <v>1054</v>
      </c>
      <c r="C2207" t="s">
        <v>1055</v>
      </c>
      <c r="D2207">
        <v>2</v>
      </c>
      <c r="F2207">
        <v>1</v>
      </c>
      <c r="G2207">
        <v>28</v>
      </c>
    </row>
    <row r="2208" spans="1:7">
      <c r="A2208" t="s">
        <v>6941</v>
      </c>
      <c r="B2208" t="s">
        <v>1056</v>
      </c>
      <c r="C2208" t="s">
        <v>1057</v>
      </c>
      <c r="D2208">
        <v>1</v>
      </c>
      <c r="F2208">
        <v>1</v>
      </c>
      <c r="G2208">
        <v>15</v>
      </c>
    </row>
    <row r="2209" spans="1:7">
      <c r="A2209" t="s">
        <v>6942</v>
      </c>
      <c r="B2209" t="s">
        <v>1058</v>
      </c>
      <c r="C2209" t="s">
        <v>1043</v>
      </c>
      <c r="D2209">
        <v>1</v>
      </c>
      <c r="F2209">
        <v>1</v>
      </c>
      <c r="G2209">
        <v>21</v>
      </c>
    </row>
    <row r="2210" spans="1:7">
      <c r="A2210" t="s">
        <v>6943</v>
      </c>
      <c r="B2210" t="s">
        <v>1059</v>
      </c>
      <c r="C2210" t="s">
        <v>1057</v>
      </c>
      <c r="D2210">
        <v>1</v>
      </c>
      <c r="F2210">
        <v>1</v>
      </c>
      <c r="G2210">
        <v>25</v>
      </c>
    </row>
    <row r="2211" spans="1:7">
      <c r="A2211" t="s">
        <v>6944</v>
      </c>
      <c r="B2211" t="s">
        <v>1060</v>
      </c>
      <c r="C2211" t="s">
        <v>1061</v>
      </c>
      <c r="D2211">
        <v>1</v>
      </c>
      <c r="F2211">
        <v>1</v>
      </c>
      <c r="G2211">
        <v>10</v>
      </c>
    </row>
    <row r="2212" spans="1:7">
      <c r="A2212" t="s">
        <v>6945</v>
      </c>
      <c r="B2212" t="s">
        <v>1062</v>
      </c>
      <c r="C2212" t="s">
        <v>1063</v>
      </c>
      <c r="D2212">
        <v>1</v>
      </c>
      <c r="F2212">
        <v>1</v>
      </c>
      <c r="G2212">
        <v>25</v>
      </c>
    </row>
    <row r="2213" spans="1:7">
      <c r="A2213" t="s">
        <v>6946</v>
      </c>
      <c r="B2213" t="s">
        <v>1064</v>
      </c>
      <c r="C2213" t="s">
        <v>1065</v>
      </c>
      <c r="D2213">
        <v>1</v>
      </c>
      <c r="F2213">
        <v>1</v>
      </c>
      <c r="G2213">
        <v>21</v>
      </c>
    </row>
    <row r="2214" spans="1:7">
      <c r="A2214" t="s">
        <v>6947</v>
      </c>
      <c r="B2214" t="s">
        <v>1066</v>
      </c>
      <c r="C2214" t="s">
        <v>1067</v>
      </c>
      <c r="D2214">
        <v>1</v>
      </c>
      <c r="F2214">
        <v>1</v>
      </c>
      <c r="G2214">
        <v>19</v>
      </c>
    </row>
    <row r="2215" spans="1:7">
      <c r="A2215" t="s">
        <v>6948</v>
      </c>
      <c r="B2215" t="s">
        <v>1068</v>
      </c>
      <c r="C2215" t="s">
        <v>1069</v>
      </c>
      <c r="D2215">
        <v>1</v>
      </c>
      <c r="F2215">
        <v>1</v>
      </c>
      <c r="G2215">
        <v>30</v>
      </c>
    </row>
    <row r="2216" spans="1:7">
      <c r="A2216" t="s">
        <v>6949</v>
      </c>
      <c r="B2216" t="s">
        <v>1070</v>
      </c>
      <c r="C2216" t="s">
        <v>1071</v>
      </c>
      <c r="D2216">
        <v>1</v>
      </c>
      <c r="F2216">
        <v>1</v>
      </c>
      <c r="G2216">
        <v>25</v>
      </c>
    </row>
    <row r="2217" spans="1:7">
      <c r="A2217" t="s">
        <v>6950</v>
      </c>
      <c r="B2217" t="s">
        <v>1072</v>
      </c>
      <c r="C2217" t="s">
        <v>1073</v>
      </c>
      <c r="D2217">
        <v>1</v>
      </c>
      <c r="F2217">
        <v>1</v>
      </c>
      <c r="G2217">
        <v>26</v>
      </c>
    </row>
    <row r="2218" spans="1:7">
      <c r="A2218" t="s">
        <v>6951</v>
      </c>
      <c r="B2218" t="s">
        <v>1074</v>
      </c>
      <c r="C2218" t="s">
        <v>1075</v>
      </c>
      <c r="D2218">
        <v>1</v>
      </c>
      <c r="F2218">
        <v>1</v>
      </c>
      <c r="G2218">
        <v>18</v>
      </c>
    </row>
    <row r="2219" spans="1:7">
      <c r="A2219" t="s">
        <v>6952</v>
      </c>
      <c r="B2219" t="s">
        <v>1076</v>
      </c>
      <c r="C2219" t="s">
        <v>1077</v>
      </c>
      <c r="D2219">
        <v>1</v>
      </c>
      <c r="F2219">
        <v>1</v>
      </c>
      <c r="G2219">
        <v>3</v>
      </c>
    </row>
    <row r="2220" spans="1:7">
      <c r="A2220" t="s">
        <v>6953</v>
      </c>
      <c r="B2220" t="s">
        <v>1078</v>
      </c>
      <c r="C2220" t="s">
        <v>1079</v>
      </c>
      <c r="D2220">
        <v>1</v>
      </c>
      <c r="F2220">
        <v>1</v>
      </c>
      <c r="G2220">
        <v>14</v>
      </c>
    </row>
    <row r="2221" spans="1:7">
      <c r="A2221" t="s">
        <v>6954</v>
      </c>
      <c r="B2221" t="s">
        <v>1080</v>
      </c>
      <c r="C2221" t="s">
        <v>1081</v>
      </c>
      <c r="D2221">
        <v>1</v>
      </c>
      <c r="F2221">
        <v>1</v>
      </c>
      <c r="G2221">
        <v>10</v>
      </c>
    </row>
    <row r="2222" spans="1:7">
      <c r="A2222" t="s">
        <v>6955</v>
      </c>
      <c r="B2222" t="s">
        <v>1082</v>
      </c>
      <c r="C2222" t="s">
        <v>1083</v>
      </c>
      <c r="D2222">
        <v>1</v>
      </c>
      <c r="F2222">
        <v>1</v>
      </c>
      <c r="G2222">
        <v>4</v>
      </c>
    </row>
    <row r="2223" spans="1:7">
      <c r="A2223" t="s">
        <v>6956</v>
      </c>
      <c r="B2223" t="s">
        <v>1084</v>
      </c>
      <c r="C2223" t="s">
        <v>1085</v>
      </c>
      <c r="D2223">
        <v>1</v>
      </c>
      <c r="F2223">
        <v>1</v>
      </c>
      <c r="G2223">
        <v>7</v>
      </c>
    </row>
    <row r="2224" spans="1:7">
      <c r="A2224" t="s">
        <v>6957</v>
      </c>
      <c r="B2224" t="s">
        <v>1086</v>
      </c>
      <c r="C2224" t="s">
        <v>1087</v>
      </c>
      <c r="D2224">
        <v>1</v>
      </c>
      <c r="F2224">
        <v>1</v>
      </c>
      <c r="G2224">
        <v>10</v>
      </c>
    </row>
    <row r="2225" spans="1:7">
      <c r="A2225" t="s">
        <v>6958</v>
      </c>
      <c r="B2225" t="s">
        <v>1088</v>
      </c>
      <c r="C2225" t="s">
        <v>1089</v>
      </c>
      <c r="D2225">
        <v>1</v>
      </c>
      <c r="F2225">
        <v>1</v>
      </c>
      <c r="G2225">
        <v>8</v>
      </c>
    </row>
    <row r="2226" spans="1:7">
      <c r="A2226" t="s">
        <v>6959</v>
      </c>
      <c r="B2226" t="s">
        <v>1090</v>
      </c>
      <c r="C2226" t="s">
        <v>1091</v>
      </c>
      <c r="D2226">
        <v>1</v>
      </c>
      <c r="F2226">
        <v>1</v>
      </c>
      <c r="G2226">
        <v>31</v>
      </c>
    </row>
    <row r="2227" spans="1:7">
      <c r="A2227" t="s">
        <v>6959</v>
      </c>
      <c r="B2227" t="s">
        <v>1090</v>
      </c>
      <c r="C2227" t="s">
        <v>1091</v>
      </c>
      <c r="D2227">
        <v>2</v>
      </c>
      <c r="F2227">
        <v>1</v>
      </c>
      <c r="G2227">
        <v>36</v>
      </c>
    </row>
    <row r="2228" spans="1:7">
      <c r="A2228" t="s">
        <v>6959</v>
      </c>
      <c r="B2228" t="s">
        <v>1090</v>
      </c>
      <c r="C2228" t="s">
        <v>1091</v>
      </c>
      <c r="D2228">
        <v>3</v>
      </c>
      <c r="F2228">
        <v>1</v>
      </c>
      <c r="G2228">
        <v>34</v>
      </c>
    </row>
    <row r="2229" spans="1:7">
      <c r="A2229" t="s">
        <v>6959</v>
      </c>
      <c r="B2229" t="s">
        <v>1090</v>
      </c>
      <c r="C2229" t="s">
        <v>1091</v>
      </c>
      <c r="D2229">
        <v>4</v>
      </c>
      <c r="F2229">
        <v>1</v>
      </c>
      <c r="G2229">
        <v>37</v>
      </c>
    </row>
    <row r="2230" spans="1:7">
      <c r="A2230" t="s">
        <v>6959</v>
      </c>
      <c r="B2230" t="s">
        <v>1090</v>
      </c>
      <c r="C2230" t="s">
        <v>1091</v>
      </c>
      <c r="D2230">
        <v>5</v>
      </c>
      <c r="F2230">
        <v>1</v>
      </c>
      <c r="G2230">
        <v>29</v>
      </c>
    </row>
    <row r="2231" spans="1:7">
      <c r="A2231" t="s">
        <v>6959</v>
      </c>
      <c r="B2231" t="s">
        <v>1090</v>
      </c>
      <c r="C2231" t="s">
        <v>1091</v>
      </c>
      <c r="D2231">
        <v>6</v>
      </c>
      <c r="F2231">
        <v>1</v>
      </c>
      <c r="G2231">
        <v>27</v>
      </c>
    </row>
    <row r="2232" spans="1:7">
      <c r="A2232" t="s">
        <v>6959</v>
      </c>
      <c r="B2232" t="s">
        <v>1090</v>
      </c>
      <c r="C2232" t="s">
        <v>1091</v>
      </c>
      <c r="D2232">
        <v>7</v>
      </c>
      <c r="F2232">
        <v>1</v>
      </c>
      <c r="G2232">
        <v>28</v>
      </c>
    </row>
    <row r="2233" spans="1:7">
      <c r="A2233" t="s">
        <v>6959</v>
      </c>
      <c r="B2233" t="s">
        <v>1090</v>
      </c>
      <c r="C2233" t="s">
        <v>1091</v>
      </c>
      <c r="D2233">
        <v>8</v>
      </c>
      <c r="F2233">
        <v>1</v>
      </c>
      <c r="G2233">
        <v>29</v>
      </c>
    </row>
    <row r="2234" spans="1:7">
      <c r="A2234" t="s">
        <v>6959</v>
      </c>
      <c r="B2234" t="s">
        <v>1090</v>
      </c>
      <c r="C2234" t="s">
        <v>1091</v>
      </c>
      <c r="D2234">
        <v>9</v>
      </c>
      <c r="F2234">
        <v>1</v>
      </c>
      <c r="G2234">
        <v>25</v>
      </c>
    </row>
    <row r="2235" spans="1:7">
      <c r="A2235" t="s">
        <v>6959</v>
      </c>
      <c r="B2235" t="s">
        <v>1090</v>
      </c>
      <c r="C2235" t="s">
        <v>1091</v>
      </c>
      <c r="D2235">
        <v>10</v>
      </c>
      <c r="F2235">
        <v>1</v>
      </c>
      <c r="G2235">
        <v>36</v>
      </c>
    </row>
    <row r="2236" spans="1:7">
      <c r="A2236" t="s">
        <v>6959</v>
      </c>
      <c r="B2236" t="s">
        <v>1090</v>
      </c>
      <c r="C2236" t="s">
        <v>1091</v>
      </c>
      <c r="D2236">
        <v>11</v>
      </c>
      <c r="F2236">
        <v>1</v>
      </c>
      <c r="G2236">
        <v>38</v>
      </c>
    </row>
    <row r="2237" spans="1:7">
      <c r="A2237" t="s">
        <v>6959</v>
      </c>
      <c r="B2237" t="s">
        <v>1090</v>
      </c>
      <c r="C2237" t="s">
        <v>1091</v>
      </c>
      <c r="D2237">
        <v>12</v>
      </c>
      <c r="F2237">
        <v>1</v>
      </c>
      <c r="G2237">
        <v>36</v>
      </c>
    </row>
    <row r="2238" spans="1:7">
      <c r="A2238" t="s">
        <v>6959</v>
      </c>
      <c r="B2238" t="s">
        <v>1090</v>
      </c>
      <c r="C2238" t="s">
        <v>1091</v>
      </c>
      <c r="D2238">
        <v>13</v>
      </c>
      <c r="F2238">
        <v>1</v>
      </c>
      <c r="G2238">
        <v>36</v>
      </c>
    </row>
    <row r="2239" spans="1:7">
      <c r="A2239" t="s">
        <v>6959</v>
      </c>
      <c r="B2239" t="s">
        <v>1090</v>
      </c>
      <c r="C2239" t="s">
        <v>1091</v>
      </c>
      <c r="D2239">
        <v>14</v>
      </c>
      <c r="F2239">
        <v>1</v>
      </c>
      <c r="G2239">
        <v>27</v>
      </c>
    </row>
    <row r="2240" spans="1:7">
      <c r="A2240" t="s">
        <v>6959</v>
      </c>
      <c r="B2240" t="s">
        <v>1090</v>
      </c>
      <c r="C2240" t="s">
        <v>1091</v>
      </c>
      <c r="D2240">
        <v>15</v>
      </c>
      <c r="F2240">
        <v>1</v>
      </c>
      <c r="G2240">
        <v>25</v>
      </c>
    </row>
    <row r="2241" spans="1:7">
      <c r="A2241" t="s">
        <v>6959</v>
      </c>
      <c r="B2241" t="s">
        <v>1090</v>
      </c>
      <c r="C2241" t="s">
        <v>1091</v>
      </c>
      <c r="D2241">
        <v>16</v>
      </c>
      <c r="F2241">
        <v>1</v>
      </c>
      <c r="G2241">
        <v>27</v>
      </c>
    </row>
    <row r="2242" spans="1:7">
      <c r="A2242" t="s">
        <v>6959</v>
      </c>
      <c r="B2242" t="s">
        <v>1090</v>
      </c>
      <c r="C2242" t="s">
        <v>1091</v>
      </c>
      <c r="D2242">
        <v>17</v>
      </c>
      <c r="F2242">
        <v>1</v>
      </c>
      <c r="G2242">
        <v>39</v>
      </c>
    </row>
    <row r="2243" spans="1:7">
      <c r="A2243" t="s">
        <v>6959</v>
      </c>
      <c r="B2243" t="s">
        <v>1090</v>
      </c>
      <c r="C2243" t="s">
        <v>1091</v>
      </c>
      <c r="D2243">
        <v>18</v>
      </c>
      <c r="F2243">
        <v>1</v>
      </c>
      <c r="G2243">
        <v>31</v>
      </c>
    </row>
    <row r="2244" spans="1:7">
      <c r="A2244" t="s">
        <v>6959</v>
      </c>
      <c r="B2244" t="s">
        <v>1090</v>
      </c>
      <c r="C2244" t="s">
        <v>1091</v>
      </c>
      <c r="D2244">
        <v>19</v>
      </c>
      <c r="F2244">
        <v>1</v>
      </c>
      <c r="G2244">
        <v>37</v>
      </c>
    </row>
    <row r="2245" spans="1:7">
      <c r="A2245" t="s">
        <v>6959</v>
      </c>
      <c r="B2245" t="s">
        <v>1090</v>
      </c>
      <c r="C2245" t="s">
        <v>1091</v>
      </c>
      <c r="D2245">
        <v>20</v>
      </c>
      <c r="F2245">
        <v>1</v>
      </c>
      <c r="G2245">
        <v>33</v>
      </c>
    </row>
    <row r="2246" spans="1:7">
      <c r="A2246" t="s">
        <v>6959</v>
      </c>
      <c r="B2246" t="s">
        <v>1090</v>
      </c>
      <c r="C2246" t="s">
        <v>1091</v>
      </c>
      <c r="D2246">
        <v>21</v>
      </c>
      <c r="F2246">
        <v>1</v>
      </c>
      <c r="G2246">
        <v>28</v>
      </c>
    </row>
    <row r="2247" spans="1:7">
      <c r="A2247" t="s">
        <v>6959</v>
      </c>
      <c r="B2247" t="s">
        <v>1090</v>
      </c>
      <c r="C2247" t="s">
        <v>1091</v>
      </c>
      <c r="D2247">
        <v>22</v>
      </c>
      <c r="F2247">
        <v>1</v>
      </c>
      <c r="G2247">
        <v>31</v>
      </c>
    </row>
    <row r="2248" spans="1:7">
      <c r="A2248" t="s">
        <v>6959</v>
      </c>
      <c r="B2248" t="s">
        <v>1090</v>
      </c>
      <c r="C2248" t="s">
        <v>1091</v>
      </c>
      <c r="D2248">
        <v>23</v>
      </c>
      <c r="F2248">
        <v>1</v>
      </c>
      <c r="G2248">
        <v>27</v>
      </c>
    </row>
    <row r="2249" spans="1:7">
      <c r="A2249" t="s">
        <v>6959</v>
      </c>
      <c r="B2249" t="s">
        <v>1090</v>
      </c>
      <c r="C2249" t="s">
        <v>1091</v>
      </c>
      <c r="D2249">
        <v>24</v>
      </c>
      <c r="F2249">
        <v>1</v>
      </c>
      <c r="G2249">
        <v>27</v>
      </c>
    </row>
    <row r="2250" spans="1:7">
      <c r="A2250" t="s">
        <v>6959</v>
      </c>
      <c r="B2250" t="s">
        <v>1090</v>
      </c>
      <c r="C2250" t="s">
        <v>1091</v>
      </c>
      <c r="D2250">
        <v>25</v>
      </c>
      <c r="F2250">
        <v>1</v>
      </c>
      <c r="G2250">
        <v>26</v>
      </c>
    </row>
    <row r="2251" spans="1:7">
      <c r="A2251" t="s">
        <v>6959</v>
      </c>
      <c r="B2251" t="s">
        <v>1090</v>
      </c>
      <c r="C2251" t="s">
        <v>1091</v>
      </c>
      <c r="D2251">
        <v>26</v>
      </c>
      <c r="F2251">
        <v>1</v>
      </c>
      <c r="G2251">
        <v>39</v>
      </c>
    </row>
    <row r="2252" spans="1:7">
      <c r="A2252" t="s">
        <v>6959</v>
      </c>
      <c r="B2252" t="s">
        <v>1090</v>
      </c>
      <c r="C2252" t="s">
        <v>1091</v>
      </c>
      <c r="D2252">
        <v>27</v>
      </c>
      <c r="F2252">
        <v>1</v>
      </c>
      <c r="G2252">
        <v>34</v>
      </c>
    </row>
    <row r="2253" spans="1:7">
      <c r="A2253" t="s">
        <v>6959</v>
      </c>
      <c r="B2253" t="s">
        <v>1090</v>
      </c>
      <c r="C2253" t="s">
        <v>1091</v>
      </c>
      <c r="D2253">
        <v>28</v>
      </c>
      <c r="F2253">
        <v>1</v>
      </c>
      <c r="G2253">
        <v>27</v>
      </c>
    </row>
    <row r="2254" spans="1:7">
      <c r="A2254" t="s">
        <v>6959</v>
      </c>
      <c r="B2254" t="s">
        <v>1090</v>
      </c>
      <c r="C2254" t="s">
        <v>1091</v>
      </c>
      <c r="D2254">
        <v>29</v>
      </c>
      <c r="F2254">
        <v>1</v>
      </c>
      <c r="G2254">
        <v>27</v>
      </c>
    </row>
    <row r="2255" spans="1:7">
      <c r="A2255" t="s">
        <v>6959</v>
      </c>
      <c r="B2255" t="s">
        <v>1090</v>
      </c>
      <c r="C2255" t="s">
        <v>1091</v>
      </c>
      <c r="D2255">
        <v>30</v>
      </c>
      <c r="F2255">
        <v>1</v>
      </c>
      <c r="G2255">
        <v>38</v>
      </c>
    </row>
    <row r="2256" spans="1:7">
      <c r="A2256" t="s">
        <v>6959</v>
      </c>
      <c r="B2256" t="s">
        <v>1090</v>
      </c>
      <c r="C2256" t="s">
        <v>1091</v>
      </c>
      <c r="D2256">
        <v>31</v>
      </c>
      <c r="F2256">
        <v>1</v>
      </c>
      <c r="G2256">
        <v>48</v>
      </c>
    </row>
    <row r="2257" spans="1:7">
      <c r="A2257" t="s">
        <v>6959</v>
      </c>
      <c r="B2257" t="s">
        <v>1090</v>
      </c>
      <c r="C2257" t="s">
        <v>1091</v>
      </c>
      <c r="D2257">
        <v>32</v>
      </c>
      <c r="F2257">
        <v>1</v>
      </c>
      <c r="G2257">
        <v>28</v>
      </c>
    </row>
    <row r="2258" spans="1:7">
      <c r="A2258" t="s">
        <v>6959</v>
      </c>
      <c r="B2258" t="s">
        <v>1090</v>
      </c>
      <c r="C2258" t="s">
        <v>1091</v>
      </c>
      <c r="D2258">
        <v>33</v>
      </c>
      <c r="F2258">
        <v>1</v>
      </c>
      <c r="G2258">
        <v>25</v>
      </c>
    </row>
    <row r="2259" spans="1:7">
      <c r="A2259" t="s">
        <v>6959</v>
      </c>
      <c r="B2259" t="s">
        <v>1090</v>
      </c>
      <c r="C2259" t="s">
        <v>1091</v>
      </c>
      <c r="D2259">
        <v>34</v>
      </c>
      <c r="F2259">
        <v>1</v>
      </c>
      <c r="G2259">
        <v>26</v>
      </c>
    </row>
    <row r="2260" spans="1:7">
      <c r="A2260" t="s">
        <v>6959</v>
      </c>
      <c r="B2260" t="s">
        <v>1090</v>
      </c>
      <c r="C2260" t="s">
        <v>1091</v>
      </c>
      <c r="D2260">
        <v>35</v>
      </c>
      <c r="F2260">
        <v>1</v>
      </c>
      <c r="G2260">
        <v>35</v>
      </c>
    </row>
    <row r="2261" spans="1:7">
      <c r="A2261" t="s">
        <v>6959</v>
      </c>
      <c r="B2261" t="s">
        <v>1090</v>
      </c>
      <c r="C2261" t="s">
        <v>1091</v>
      </c>
      <c r="D2261">
        <v>36</v>
      </c>
      <c r="F2261">
        <v>1</v>
      </c>
      <c r="G2261">
        <v>30</v>
      </c>
    </row>
    <row r="2262" spans="1:7">
      <c r="A2262" t="s">
        <v>6959</v>
      </c>
      <c r="B2262" t="s">
        <v>1090</v>
      </c>
      <c r="C2262" t="s">
        <v>1091</v>
      </c>
      <c r="D2262">
        <v>37</v>
      </c>
      <c r="F2262">
        <v>1</v>
      </c>
      <c r="G2262">
        <v>29</v>
      </c>
    </row>
    <row r="2263" spans="1:7">
      <c r="A2263" t="s">
        <v>6959</v>
      </c>
      <c r="B2263" t="s">
        <v>1090</v>
      </c>
      <c r="C2263" t="s">
        <v>1091</v>
      </c>
      <c r="D2263">
        <v>38</v>
      </c>
      <c r="F2263">
        <v>1</v>
      </c>
      <c r="G2263">
        <v>29</v>
      </c>
    </row>
    <row r="2264" spans="1:7">
      <c r="A2264" t="s">
        <v>6959</v>
      </c>
      <c r="B2264" t="s">
        <v>1090</v>
      </c>
      <c r="C2264" t="s">
        <v>1091</v>
      </c>
      <c r="D2264">
        <v>39</v>
      </c>
      <c r="F2264">
        <v>1</v>
      </c>
      <c r="G2264">
        <v>25</v>
      </c>
    </row>
    <row r="2265" spans="1:7">
      <c r="A2265" t="s">
        <v>6959</v>
      </c>
      <c r="B2265" t="s">
        <v>1090</v>
      </c>
      <c r="C2265" t="s">
        <v>1091</v>
      </c>
      <c r="D2265">
        <v>40</v>
      </c>
      <c r="F2265">
        <v>1</v>
      </c>
      <c r="G2265">
        <v>34</v>
      </c>
    </row>
    <row r="2266" spans="1:7">
      <c r="A2266" t="s">
        <v>6959</v>
      </c>
      <c r="B2266" t="s">
        <v>1090</v>
      </c>
      <c r="C2266" t="s">
        <v>1091</v>
      </c>
      <c r="D2266">
        <v>41</v>
      </c>
      <c r="F2266">
        <v>1</v>
      </c>
      <c r="G2266">
        <v>30</v>
      </c>
    </row>
    <row r="2267" spans="1:7">
      <c r="A2267" t="s">
        <v>6959</v>
      </c>
      <c r="B2267" t="s">
        <v>1090</v>
      </c>
      <c r="C2267" t="s">
        <v>1091</v>
      </c>
      <c r="D2267">
        <v>42</v>
      </c>
      <c r="F2267">
        <v>1</v>
      </c>
      <c r="G2267">
        <v>25</v>
      </c>
    </row>
    <row r="2268" spans="1:7">
      <c r="A2268" t="s">
        <v>6959</v>
      </c>
      <c r="B2268" t="s">
        <v>1090</v>
      </c>
      <c r="C2268" t="s">
        <v>1091</v>
      </c>
      <c r="D2268">
        <v>43</v>
      </c>
      <c r="F2268">
        <v>1</v>
      </c>
      <c r="G2268">
        <v>27</v>
      </c>
    </row>
    <row r="2269" spans="1:7">
      <c r="A2269" t="s">
        <v>6959</v>
      </c>
      <c r="B2269" t="s">
        <v>1090</v>
      </c>
      <c r="C2269" t="s">
        <v>1091</v>
      </c>
      <c r="D2269">
        <v>44</v>
      </c>
      <c r="F2269">
        <v>1</v>
      </c>
      <c r="G2269">
        <v>30</v>
      </c>
    </row>
    <row r="2270" spans="1:7">
      <c r="A2270" t="s">
        <v>6959</v>
      </c>
      <c r="B2270" t="s">
        <v>1090</v>
      </c>
      <c r="C2270" t="s">
        <v>1091</v>
      </c>
      <c r="D2270">
        <v>45</v>
      </c>
      <c r="F2270">
        <v>1</v>
      </c>
      <c r="G2270">
        <v>31</v>
      </c>
    </row>
    <row r="2271" spans="1:7">
      <c r="A2271" t="s">
        <v>6959</v>
      </c>
      <c r="B2271" t="s">
        <v>1090</v>
      </c>
      <c r="C2271" t="s">
        <v>1091</v>
      </c>
      <c r="D2271">
        <v>46</v>
      </c>
      <c r="F2271">
        <v>1</v>
      </c>
      <c r="G2271">
        <v>32</v>
      </c>
    </row>
    <row r="2272" spans="1:7">
      <c r="A2272" t="s">
        <v>6959</v>
      </c>
      <c r="B2272" t="s">
        <v>1090</v>
      </c>
      <c r="C2272" t="s">
        <v>1091</v>
      </c>
      <c r="D2272">
        <v>47</v>
      </c>
      <c r="F2272">
        <v>1</v>
      </c>
      <c r="G2272">
        <v>28</v>
      </c>
    </row>
    <row r="2273" spans="1:7">
      <c r="A2273" t="s">
        <v>6959</v>
      </c>
      <c r="B2273" t="s">
        <v>1090</v>
      </c>
      <c r="C2273" t="s">
        <v>1091</v>
      </c>
      <c r="D2273">
        <v>48</v>
      </c>
      <c r="F2273">
        <v>1</v>
      </c>
      <c r="G2273">
        <v>31</v>
      </c>
    </row>
    <row r="2274" spans="1:7">
      <c r="A2274" t="s">
        <v>6959</v>
      </c>
      <c r="B2274" t="s">
        <v>1090</v>
      </c>
      <c r="C2274" t="s">
        <v>1091</v>
      </c>
      <c r="D2274">
        <v>49</v>
      </c>
      <c r="F2274">
        <v>1</v>
      </c>
      <c r="G2274">
        <v>28</v>
      </c>
    </row>
    <row r="2275" spans="1:7">
      <c r="A2275" t="s">
        <v>6959</v>
      </c>
      <c r="B2275" t="s">
        <v>1090</v>
      </c>
      <c r="C2275" t="s">
        <v>1091</v>
      </c>
      <c r="D2275">
        <v>50</v>
      </c>
      <c r="F2275">
        <v>1</v>
      </c>
      <c r="G2275">
        <v>26</v>
      </c>
    </row>
    <row r="2276" spans="1:7">
      <c r="A2276" t="s">
        <v>6959</v>
      </c>
      <c r="B2276" t="s">
        <v>1090</v>
      </c>
      <c r="C2276" t="s">
        <v>1091</v>
      </c>
      <c r="D2276">
        <v>51</v>
      </c>
      <c r="F2276">
        <v>1</v>
      </c>
      <c r="G2276">
        <v>33</v>
      </c>
    </row>
    <row r="2277" spans="1:7">
      <c r="A2277" t="s">
        <v>6959</v>
      </c>
      <c r="B2277" t="s">
        <v>1090</v>
      </c>
      <c r="C2277" t="s">
        <v>1091</v>
      </c>
      <c r="D2277">
        <v>52</v>
      </c>
      <c r="F2277">
        <v>1</v>
      </c>
      <c r="G2277">
        <v>28</v>
      </c>
    </row>
    <row r="2278" spans="1:7">
      <c r="A2278" t="s">
        <v>6959</v>
      </c>
      <c r="B2278" t="s">
        <v>1090</v>
      </c>
      <c r="C2278" t="s">
        <v>1091</v>
      </c>
      <c r="D2278">
        <v>53</v>
      </c>
      <c r="F2278">
        <v>1</v>
      </c>
      <c r="G2278">
        <v>29</v>
      </c>
    </row>
    <row r="2279" spans="1:7">
      <c r="A2279" t="s">
        <v>6959</v>
      </c>
      <c r="B2279" t="s">
        <v>1090</v>
      </c>
      <c r="C2279" t="s">
        <v>1091</v>
      </c>
      <c r="D2279">
        <v>54</v>
      </c>
      <c r="F2279">
        <v>1</v>
      </c>
      <c r="G2279">
        <v>27</v>
      </c>
    </row>
    <row r="2280" spans="1:7">
      <c r="A2280" t="s">
        <v>6959</v>
      </c>
      <c r="B2280" t="s">
        <v>1090</v>
      </c>
      <c r="C2280" t="s">
        <v>1091</v>
      </c>
      <c r="D2280">
        <v>55</v>
      </c>
      <c r="F2280">
        <v>1</v>
      </c>
      <c r="G2280">
        <v>36</v>
      </c>
    </row>
    <row r="2281" spans="1:7">
      <c r="A2281" t="s">
        <v>6959</v>
      </c>
      <c r="B2281" t="s">
        <v>1090</v>
      </c>
      <c r="C2281" t="s">
        <v>1091</v>
      </c>
      <c r="D2281">
        <v>56</v>
      </c>
      <c r="F2281">
        <v>1</v>
      </c>
      <c r="G2281">
        <v>29</v>
      </c>
    </row>
    <row r="2282" spans="1:7">
      <c r="A2282" t="s">
        <v>6959</v>
      </c>
      <c r="B2282" t="s">
        <v>1090</v>
      </c>
      <c r="C2282" t="s">
        <v>1091</v>
      </c>
      <c r="D2282">
        <v>57</v>
      </c>
      <c r="F2282">
        <v>1</v>
      </c>
      <c r="G2282">
        <v>21</v>
      </c>
    </row>
    <row r="2283" spans="1:7">
      <c r="A2283" t="s">
        <v>6959</v>
      </c>
      <c r="B2283" t="s">
        <v>1090</v>
      </c>
      <c r="C2283" t="s">
        <v>1091</v>
      </c>
      <c r="D2283">
        <v>58</v>
      </c>
      <c r="F2283">
        <v>1</v>
      </c>
      <c r="G2283">
        <v>32</v>
      </c>
    </row>
    <row r="2284" spans="1:7">
      <c r="A2284" t="s">
        <v>6959</v>
      </c>
      <c r="B2284" t="s">
        <v>1090</v>
      </c>
      <c r="C2284" t="s">
        <v>1091</v>
      </c>
      <c r="D2284">
        <v>59</v>
      </c>
      <c r="F2284">
        <v>1</v>
      </c>
      <c r="G2284">
        <v>27</v>
      </c>
    </row>
    <row r="2285" spans="1:7">
      <c r="A2285" t="s">
        <v>6959</v>
      </c>
      <c r="B2285" t="s">
        <v>1090</v>
      </c>
      <c r="C2285" t="s">
        <v>1091</v>
      </c>
      <c r="D2285">
        <v>60</v>
      </c>
      <c r="F2285">
        <v>1</v>
      </c>
      <c r="G2285">
        <v>22</v>
      </c>
    </row>
    <row r="2286" spans="1:7">
      <c r="A2286" t="s">
        <v>6959</v>
      </c>
      <c r="B2286" t="s">
        <v>1090</v>
      </c>
      <c r="C2286" t="s">
        <v>1091</v>
      </c>
      <c r="D2286">
        <v>61</v>
      </c>
      <c r="F2286">
        <v>1</v>
      </c>
      <c r="G2286">
        <v>41</v>
      </c>
    </row>
    <row r="2287" spans="1:7">
      <c r="A2287" t="s">
        <v>6959</v>
      </c>
      <c r="B2287" t="s">
        <v>1090</v>
      </c>
      <c r="C2287" t="s">
        <v>1091</v>
      </c>
      <c r="D2287">
        <v>62</v>
      </c>
      <c r="F2287">
        <v>1</v>
      </c>
      <c r="G2287">
        <v>31</v>
      </c>
    </row>
    <row r="2288" spans="1:7">
      <c r="A2288" t="s">
        <v>6959</v>
      </c>
      <c r="B2288" t="s">
        <v>1090</v>
      </c>
      <c r="C2288" t="s">
        <v>1091</v>
      </c>
      <c r="D2288">
        <v>63</v>
      </c>
      <c r="F2288">
        <v>1</v>
      </c>
      <c r="G2288">
        <v>26</v>
      </c>
    </row>
    <row r="2289" spans="1:7">
      <c r="A2289" t="s">
        <v>6959</v>
      </c>
      <c r="B2289" t="s">
        <v>1090</v>
      </c>
      <c r="C2289" t="s">
        <v>1091</v>
      </c>
      <c r="D2289">
        <v>64</v>
      </c>
      <c r="F2289">
        <v>1</v>
      </c>
      <c r="G2289">
        <v>26</v>
      </c>
    </row>
    <row r="2290" spans="1:7">
      <c r="A2290" t="s">
        <v>6959</v>
      </c>
      <c r="B2290" t="s">
        <v>1090</v>
      </c>
      <c r="C2290" t="s">
        <v>1091</v>
      </c>
      <c r="D2290">
        <v>65</v>
      </c>
      <c r="F2290">
        <v>1</v>
      </c>
      <c r="G2290">
        <v>31</v>
      </c>
    </row>
    <row r="2291" spans="1:7">
      <c r="A2291" t="s">
        <v>6959</v>
      </c>
      <c r="B2291" t="s">
        <v>1090</v>
      </c>
      <c r="C2291" t="s">
        <v>1091</v>
      </c>
      <c r="D2291">
        <v>66</v>
      </c>
      <c r="F2291">
        <v>1</v>
      </c>
      <c r="G2291">
        <v>24</v>
      </c>
    </row>
    <row r="2292" spans="1:7">
      <c r="A2292" t="s">
        <v>6959</v>
      </c>
      <c r="B2292" t="s">
        <v>1090</v>
      </c>
      <c r="C2292" t="s">
        <v>1091</v>
      </c>
      <c r="D2292">
        <v>67</v>
      </c>
      <c r="F2292">
        <v>1</v>
      </c>
      <c r="G2292">
        <v>25</v>
      </c>
    </row>
    <row r="2293" spans="1:7">
      <c r="A2293" t="s">
        <v>6959</v>
      </c>
      <c r="B2293" t="s">
        <v>1090</v>
      </c>
      <c r="C2293" t="s">
        <v>1091</v>
      </c>
      <c r="D2293">
        <v>68</v>
      </c>
      <c r="F2293">
        <v>1</v>
      </c>
      <c r="G2293">
        <v>24</v>
      </c>
    </row>
    <row r="2294" spans="1:7">
      <c r="A2294" t="s">
        <v>6959</v>
      </c>
      <c r="B2294" t="s">
        <v>1090</v>
      </c>
      <c r="C2294" t="s">
        <v>1091</v>
      </c>
      <c r="D2294">
        <v>69</v>
      </c>
      <c r="F2294">
        <v>1</v>
      </c>
      <c r="G2294">
        <v>29</v>
      </c>
    </row>
    <row r="2295" spans="1:7">
      <c r="A2295" t="s">
        <v>6959</v>
      </c>
      <c r="B2295" t="s">
        <v>1090</v>
      </c>
      <c r="C2295" t="s">
        <v>1091</v>
      </c>
      <c r="D2295">
        <v>70</v>
      </c>
      <c r="F2295">
        <v>1</v>
      </c>
      <c r="G2295">
        <v>33</v>
      </c>
    </row>
    <row r="2296" spans="1:7">
      <c r="A2296" t="s">
        <v>6959</v>
      </c>
      <c r="B2296" t="s">
        <v>1090</v>
      </c>
      <c r="C2296" t="s">
        <v>1091</v>
      </c>
      <c r="D2296">
        <v>71</v>
      </c>
      <c r="F2296">
        <v>1</v>
      </c>
      <c r="G2296">
        <v>42</v>
      </c>
    </row>
    <row r="2297" spans="1:7">
      <c r="A2297" t="s">
        <v>6959</v>
      </c>
      <c r="B2297" t="s">
        <v>1090</v>
      </c>
      <c r="C2297" t="s">
        <v>1091</v>
      </c>
      <c r="D2297">
        <v>72</v>
      </c>
      <c r="F2297">
        <v>1</v>
      </c>
      <c r="G2297">
        <v>34</v>
      </c>
    </row>
    <row r="2298" spans="1:7">
      <c r="A2298" t="s">
        <v>6959</v>
      </c>
      <c r="B2298" t="s">
        <v>1090</v>
      </c>
      <c r="C2298" t="s">
        <v>1091</v>
      </c>
      <c r="D2298">
        <v>73</v>
      </c>
      <c r="F2298">
        <v>1</v>
      </c>
      <c r="G2298">
        <v>31</v>
      </c>
    </row>
    <row r="2299" spans="1:7">
      <c r="A2299" t="s">
        <v>6959</v>
      </c>
      <c r="B2299" t="s">
        <v>1090</v>
      </c>
      <c r="C2299" t="s">
        <v>1091</v>
      </c>
      <c r="D2299">
        <v>74</v>
      </c>
      <c r="F2299">
        <v>1</v>
      </c>
      <c r="G2299">
        <v>33</v>
      </c>
    </row>
    <row r="2300" spans="1:7">
      <c r="A2300" t="s">
        <v>6959</v>
      </c>
      <c r="B2300" t="s">
        <v>1090</v>
      </c>
      <c r="C2300" t="s">
        <v>1091</v>
      </c>
      <c r="D2300">
        <v>75</v>
      </c>
      <c r="F2300">
        <v>1</v>
      </c>
      <c r="G2300">
        <v>33</v>
      </c>
    </row>
    <row r="2301" spans="1:7">
      <c r="A2301" t="s">
        <v>6959</v>
      </c>
      <c r="B2301" t="s">
        <v>1090</v>
      </c>
      <c r="C2301" t="s">
        <v>1091</v>
      </c>
      <c r="D2301">
        <v>76</v>
      </c>
      <c r="F2301">
        <v>1</v>
      </c>
      <c r="G2301">
        <v>30</v>
      </c>
    </row>
    <row r="2302" spans="1:7">
      <c r="A2302" t="s">
        <v>6959</v>
      </c>
      <c r="B2302" t="s">
        <v>1090</v>
      </c>
      <c r="C2302" t="s">
        <v>1091</v>
      </c>
      <c r="D2302">
        <v>77</v>
      </c>
      <c r="F2302">
        <v>1</v>
      </c>
      <c r="G2302">
        <v>40</v>
      </c>
    </row>
    <row r="2303" spans="1:7">
      <c r="A2303" t="s">
        <v>6959</v>
      </c>
      <c r="B2303" t="s">
        <v>1090</v>
      </c>
      <c r="C2303" t="s">
        <v>1091</v>
      </c>
      <c r="D2303">
        <v>78</v>
      </c>
      <c r="F2303">
        <v>1</v>
      </c>
      <c r="G2303">
        <v>25</v>
      </c>
    </row>
    <row r="2304" spans="1:7">
      <c r="A2304" t="s">
        <v>6959</v>
      </c>
      <c r="B2304" t="s">
        <v>1090</v>
      </c>
      <c r="C2304" t="s">
        <v>1091</v>
      </c>
      <c r="D2304">
        <v>79</v>
      </c>
      <c r="F2304">
        <v>1</v>
      </c>
      <c r="G2304">
        <v>32</v>
      </c>
    </row>
    <row r="2305" spans="1:7">
      <c r="A2305" t="s">
        <v>6959</v>
      </c>
      <c r="B2305" t="s">
        <v>1090</v>
      </c>
      <c r="C2305" t="s">
        <v>1091</v>
      </c>
      <c r="D2305">
        <v>80</v>
      </c>
      <c r="F2305">
        <v>1</v>
      </c>
      <c r="G2305">
        <v>21</v>
      </c>
    </row>
    <row r="2306" spans="1:7">
      <c r="A2306" t="s">
        <v>6959</v>
      </c>
      <c r="B2306" t="s">
        <v>1090</v>
      </c>
      <c r="C2306" t="s">
        <v>1091</v>
      </c>
      <c r="D2306">
        <v>81</v>
      </c>
      <c r="F2306">
        <v>1</v>
      </c>
      <c r="G2306">
        <v>29</v>
      </c>
    </row>
    <row r="2307" spans="1:7">
      <c r="A2307" t="s">
        <v>6959</v>
      </c>
      <c r="B2307" t="s">
        <v>1090</v>
      </c>
      <c r="C2307" t="s">
        <v>1091</v>
      </c>
      <c r="D2307">
        <v>82</v>
      </c>
      <c r="F2307">
        <v>1</v>
      </c>
      <c r="G2307">
        <v>32</v>
      </c>
    </row>
    <row r="2308" spans="1:7">
      <c r="A2308" t="s">
        <v>6959</v>
      </c>
      <c r="B2308" t="s">
        <v>1090</v>
      </c>
      <c r="C2308" t="s">
        <v>1091</v>
      </c>
      <c r="D2308">
        <v>83</v>
      </c>
      <c r="F2308">
        <v>1</v>
      </c>
      <c r="G2308">
        <v>25</v>
      </c>
    </row>
    <row r="2309" spans="1:7">
      <c r="A2309" t="s">
        <v>6959</v>
      </c>
      <c r="B2309" t="s">
        <v>1090</v>
      </c>
      <c r="C2309" t="s">
        <v>1091</v>
      </c>
      <c r="D2309">
        <v>84</v>
      </c>
      <c r="F2309">
        <v>1</v>
      </c>
      <c r="G2309">
        <v>28</v>
      </c>
    </row>
    <row r="2310" spans="1:7">
      <c r="A2310" t="s">
        <v>6959</v>
      </c>
      <c r="B2310" t="s">
        <v>1090</v>
      </c>
      <c r="C2310" t="s">
        <v>1091</v>
      </c>
      <c r="D2310">
        <v>85</v>
      </c>
      <c r="F2310">
        <v>1</v>
      </c>
      <c r="G2310">
        <v>31</v>
      </c>
    </row>
    <row r="2311" spans="1:7">
      <c r="A2311" t="s">
        <v>6959</v>
      </c>
      <c r="B2311" t="s">
        <v>1090</v>
      </c>
      <c r="C2311" t="s">
        <v>1091</v>
      </c>
      <c r="D2311">
        <v>86</v>
      </c>
      <c r="F2311">
        <v>1</v>
      </c>
      <c r="G2311">
        <v>34</v>
      </c>
    </row>
    <row r="2312" spans="1:7">
      <c r="A2312" t="s">
        <v>6959</v>
      </c>
      <c r="B2312" t="s">
        <v>1090</v>
      </c>
      <c r="C2312" t="s">
        <v>1091</v>
      </c>
      <c r="D2312">
        <v>87</v>
      </c>
      <c r="F2312">
        <v>1</v>
      </c>
      <c r="G2312">
        <v>40</v>
      </c>
    </row>
    <row r="2313" spans="1:7">
      <c r="A2313" t="s">
        <v>6959</v>
      </c>
      <c r="B2313" t="s">
        <v>1090</v>
      </c>
      <c r="C2313" t="s">
        <v>1091</v>
      </c>
      <c r="D2313">
        <v>88</v>
      </c>
      <c r="F2313">
        <v>1</v>
      </c>
      <c r="G2313">
        <v>41</v>
      </c>
    </row>
    <row r="2314" spans="1:7">
      <c r="A2314" t="s">
        <v>6959</v>
      </c>
      <c r="B2314" t="s">
        <v>1090</v>
      </c>
      <c r="C2314" t="s">
        <v>1091</v>
      </c>
      <c r="D2314">
        <v>89</v>
      </c>
      <c r="F2314">
        <v>1</v>
      </c>
      <c r="G2314">
        <v>37</v>
      </c>
    </row>
    <row r="2315" spans="1:7">
      <c r="A2315" t="s">
        <v>6959</v>
      </c>
      <c r="B2315" t="s">
        <v>1090</v>
      </c>
      <c r="C2315" t="s">
        <v>1091</v>
      </c>
      <c r="D2315">
        <v>90</v>
      </c>
      <c r="F2315">
        <v>1</v>
      </c>
      <c r="G2315">
        <v>30</v>
      </c>
    </row>
    <row r="2316" spans="1:7">
      <c r="A2316" t="s">
        <v>6959</v>
      </c>
      <c r="B2316" t="s">
        <v>1090</v>
      </c>
      <c r="C2316" t="s">
        <v>1091</v>
      </c>
      <c r="D2316">
        <v>91</v>
      </c>
      <c r="F2316">
        <v>1</v>
      </c>
      <c r="G2316">
        <v>26</v>
      </c>
    </row>
    <row r="2317" spans="1:7">
      <c r="A2317" t="s">
        <v>6959</v>
      </c>
      <c r="B2317" t="s">
        <v>1090</v>
      </c>
      <c r="C2317" t="s">
        <v>1091</v>
      </c>
      <c r="D2317">
        <v>92</v>
      </c>
      <c r="F2317">
        <v>1</v>
      </c>
      <c r="G2317">
        <v>18</v>
      </c>
    </row>
    <row r="2318" spans="1:7">
      <c r="A2318" t="s">
        <v>6959</v>
      </c>
      <c r="B2318" t="s">
        <v>1090</v>
      </c>
      <c r="C2318" t="s">
        <v>1091</v>
      </c>
      <c r="D2318">
        <v>93</v>
      </c>
      <c r="F2318">
        <v>1</v>
      </c>
      <c r="G2318">
        <v>25</v>
      </c>
    </row>
    <row r="2319" spans="1:7">
      <c r="A2319" t="s">
        <v>6959</v>
      </c>
      <c r="B2319" t="s">
        <v>1090</v>
      </c>
      <c r="C2319" t="s">
        <v>1091</v>
      </c>
      <c r="D2319">
        <v>94</v>
      </c>
      <c r="F2319">
        <v>1</v>
      </c>
      <c r="G2319">
        <v>28</v>
      </c>
    </row>
    <row r="2320" spans="1:7">
      <c r="A2320" t="s">
        <v>6959</v>
      </c>
      <c r="B2320" t="s">
        <v>1090</v>
      </c>
      <c r="C2320" t="s">
        <v>1091</v>
      </c>
      <c r="D2320">
        <v>95</v>
      </c>
      <c r="F2320">
        <v>1</v>
      </c>
      <c r="G2320">
        <v>30</v>
      </c>
    </row>
    <row r="2321" spans="1:7">
      <c r="A2321" t="s">
        <v>6959</v>
      </c>
      <c r="B2321" t="s">
        <v>1090</v>
      </c>
      <c r="C2321" t="s">
        <v>1091</v>
      </c>
      <c r="D2321">
        <v>96</v>
      </c>
      <c r="F2321">
        <v>1</v>
      </c>
      <c r="G2321">
        <v>24</v>
      </c>
    </row>
    <row r="2322" spans="1:7">
      <c r="A2322" t="s">
        <v>6959</v>
      </c>
      <c r="B2322" t="s">
        <v>1090</v>
      </c>
      <c r="C2322" t="s">
        <v>1091</v>
      </c>
      <c r="D2322">
        <v>97</v>
      </c>
      <c r="F2322">
        <v>1</v>
      </c>
      <c r="G2322">
        <v>17</v>
      </c>
    </row>
    <row r="2323" spans="1:7">
      <c r="A2323" t="s">
        <v>6959</v>
      </c>
      <c r="B2323" t="s">
        <v>1090</v>
      </c>
      <c r="C2323" t="s">
        <v>1091</v>
      </c>
      <c r="D2323">
        <v>98</v>
      </c>
      <c r="F2323">
        <v>1</v>
      </c>
      <c r="G2323">
        <v>31</v>
      </c>
    </row>
    <row r="2324" spans="1:7">
      <c r="A2324" t="s">
        <v>6959</v>
      </c>
      <c r="B2324" t="s">
        <v>1090</v>
      </c>
      <c r="C2324" t="s">
        <v>1091</v>
      </c>
      <c r="D2324">
        <v>99</v>
      </c>
      <c r="F2324">
        <v>1</v>
      </c>
      <c r="G2324">
        <v>25</v>
      </c>
    </row>
    <row r="2325" spans="1:7">
      <c r="A2325" t="s">
        <v>6959</v>
      </c>
      <c r="B2325" t="s">
        <v>1090</v>
      </c>
      <c r="C2325" t="s">
        <v>1091</v>
      </c>
      <c r="D2325">
        <v>100</v>
      </c>
      <c r="F2325">
        <v>1</v>
      </c>
      <c r="G2325">
        <v>28</v>
      </c>
    </row>
    <row r="2326" spans="1:7">
      <c r="A2326" t="s">
        <v>6960</v>
      </c>
      <c r="B2326" t="s">
        <v>1092</v>
      </c>
      <c r="C2326" t="s">
        <v>1093</v>
      </c>
      <c r="D2326">
        <v>1</v>
      </c>
      <c r="F2326">
        <v>1</v>
      </c>
      <c r="G2326">
        <v>33</v>
      </c>
    </row>
    <row r="2327" spans="1:7">
      <c r="A2327" t="s">
        <v>6960</v>
      </c>
      <c r="B2327" t="s">
        <v>1092</v>
      </c>
      <c r="C2327" t="s">
        <v>1093</v>
      </c>
      <c r="D2327">
        <v>2</v>
      </c>
      <c r="F2327">
        <v>1</v>
      </c>
      <c r="G2327">
        <v>32</v>
      </c>
    </row>
    <row r="2328" spans="1:7">
      <c r="A2328" t="s">
        <v>6960</v>
      </c>
      <c r="B2328" t="s">
        <v>1092</v>
      </c>
      <c r="C2328" t="s">
        <v>1093</v>
      </c>
      <c r="D2328">
        <v>3</v>
      </c>
      <c r="F2328">
        <v>1</v>
      </c>
      <c r="G2328">
        <v>32</v>
      </c>
    </row>
    <row r="2329" spans="1:7">
      <c r="A2329" t="s">
        <v>6960</v>
      </c>
      <c r="B2329" t="s">
        <v>1092</v>
      </c>
      <c r="C2329" t="s">
        <v>1093</v>
      </c>
      <c r="D2329">
        <v>4</v>
      </c>
      <c r="F2329">
        <v>1</v>
      </c>
      <c r="G2329">
        <v>34</v>
      </c>
    </row>
    <row r="2330" spans="1:7">
      <c r="A2330" t="s">
        <v>6960</v>
      </c>
      <c r="B2330" t="s">
        <v>1092</v>
      </c>
      <c r="C2330" t="s">
        <v>1093</v>
      </c>
      <c r="D2330">
        <v>5</v>
      </c>
      <c r="F2330">
        <v>1</v>
      </c>
      <c r="G2330">
        <v>28</v>
      </c>
    </row>
    <row r="2331" spans="1:7">
      <c r="A2331" t="s">
        <v>6960</v>
      </c>
      <c r="B2331" t="s">
        <v>1092</v>
      </c>
      <c r="C2331" t="s">
        <v>1093</v>
      </c>
      <c r="D2331">
        <v>6</v>
      </c>
      <c r="F2331">
        <v>1</v>
      </c>
      <c r="G2331">
        <v>16</v>
      </c>
    </row>
    <row r="2332" spans="1:7">
      <c r="A2332" t="s">
        <v>6960</v>
      </c>
      <c r="B2332" t="s">
        <v>1092</v>
      </c>
      <c r="C2332" t="s">
        <v>1093</v>
      </c>
      <c r="D2332">
        <v>7</v>
      </c>
      <c r="F2332">
        <v>1</v>
      </c>
      <c r="G2332">
        <v>21</v>
      </c>
    </row>
    <row r="2333" spans="1:7">
      <c r="A2333" t="s">
        <v>6960</v>
      </c>
      <c r="B2333" t="s">
        <v>1092</v>
      </c>
      <c r="C2333" t="s">
        <v>1093</v>
      </c>
      <c r="D2333">
        <v>8</v>
      </c>
      <c r="F2333">
        <v>1</v>
      </c>
      <c r="G2333">
        <v>27</v>
      </c>
    </row>
    <row r="2334" spans="1:7">
      <c r="A2334" t="s">
        <v>6960</v>
      </c>
      <c r="B2334" t="s">
        <v>1092</v>
      </c>
      <c r="C2334" t="s">
        <v>1093</v>
      </c>
      <c r="D2334">
        <v>9</v>
      </c>
      <c r="F2334">
        <v>1</v>
      </c>
      <c r="G2334">
        <v>23</v>
      </c>
    </row>
    <row r="2335" spans="1:7">
      <c r="A2335" t="s">
        <v>6960</v>
      </c>
      <c r="B2335" t="s">
        <v>1092</v>
      </c>
      <c r="C2335" t="s">
        <v>1093</v>
      </c>
      <c r="D2335">
        <v>10</v>
      </c>
      <c r="F2335">
        <v>1</v>
      </c>
      <c r="G2335">
        <v>32</v>
      </c>
    </row>
    <row r="2336" spans="1:7">
      <c r="A2336" t="s">
        <v>6960</v>
      </c>
      <c r="B2336" t="s">
        <v>1092</v>
      </c>
      <c r="C2336" t="s">
        <v>1093</v>
      </c>
      <c r="D2336">
        <v>11</v>
      </c>
      <c r="F2336">
        <v>1</v>
      </c>
      <c r="G2336">
        <v>33</v>
      </c>
    </row>
    <row r="2337" spans="1:7">
      <c r="A2337" t="s">
        <v>6960</v>
      </c>
      <c r="B2337" t="s">
        <v>1092</v>
      </c>
      <c r="C2337" t="s">
        <v>1093</v>
      </c>
      <c r="D2337">
        <v>12</v>
      </c>
      <c r="F2337">
        <v>1</v>
      </c>
      <c r="G2337">
        <v>43</v>
      </c>
    </row>
    <row r="2338" spans="1:7">
      <c r="A2338" t="s">
        <v>6961</v>
      </c>
      <c r="B2338" t="s">
        <v>1094</v>
      </c>
      <c r="C2338" t="s">
        <v>1095</v>
      </c>
      <c r="D2338">
        <v>1</v>
      </c>
      <c r="F2338">
        <v>1</v>
      </c>
      <c r="G2338">
        <v>23</v>
      </c>
    </row>
    <row r="2339" spans="1:7">
      <c r="A2339" t="s">
        <v>6961</v>
      </c>
      <c r="B2339" t="s">
        <v>1094</v>
      </c>
      <c r="C2339" t="s">
        <v>1095</v>
      </c>
      <c r="D2339">
        <v>2</v>
      </c>
      <c r="F2339">
        <v>1</v>
      </c>
      <c r="G2339">
        <v>21</v>
      </c>
    </row>
    <row r="2340" spans="1:7">
      <c r="A2340" t="s">
        <v>6961</v>
      </c>
      <c r="B2340" t="s">
        <v>1094</v>
      </c>
      <c r="C2340" t="s">
        <v>1095</v>
      </c>
      <c r="D2340">
        <v>3</v>
      </c>
      <c r="F2340">
        <v>1</v>
      </c>
      <c r="G2340">
        <v>23</v>
      </c>
    </row>
    <row r="2341" spans="1:7">
      <c r="A2341" t="s">
        <v>6961</v>
      </c>
      <c r="B2341" t="s">
        <v>1094</v>
      </c>
      <c r="C2341" t="s">
        <v>1095</v>
      </c>
      <c r="D2341">
        <v>4</v>
      </c>
      <c r="F2341">
        <v>1</v>
      </c>
      <c r="G2341">
        <v>22</v>
      </c>
    </row>
    <row r="2342" spans="1:7">
      <c r="A2342" t="s">
        <v>6961</v>
      </c>
      <c r="B2342" t="s">
        <v>1094</v>
      </c>
      <c r="C2342" t="s">
        <v>1095</v>
      </c>
      <c r="D2342">
        <v>5</v>
      </c>
      <c r="F2342">
        <v>1</v>
      </c>
      <c r="G2342">
        <v>20</v>
      </c>
    </row>
    <row r="2343" spans="1:7">
      <c r="A2343" t="s">
        <v>6961</v>
      </c>
      <c r="B2343" t="s">
        <v>1094</v>
      </c>
      <c r="C2343" t="s">
        <v>1095</v>
      </c>
      <c r="D2343">
        <v>6</v>
      </c>
      <c r="F2343">
        <v>1</v>
      </c>
      <c r="G2343">
        <v>17</v>
      </c>
    </row>
    <row r="2344" spans="1:7">
      <c r="A2344" t="s">
        <v>6961</v>
      </c>
      <c r="B2344" t="s">
        <v>1094</v>
      </c>
      <c r="C2344" t="s">
        <v>1095</v>
      </c>
      <c r="D2344">
        <v>7</v>
      </c>
      <c r="F2344">
        <v>1</v>
      </c>
      <c r="G2344">
        <v>22</v>
      </c>
    </row>
    <row r="2345" spans="1:7">
      <c r="A2345" t="s">
        <v>6961</v>
      </c>
      <c r="B2345" t="s">
        <v>1094</v>
      </c>
      <c r="C2345" t="s">
        <v>1095</v>
      </c>
      <c r="D2345">
        <v>8</v>
      </c>
      <c r="F2345">
        <v>1</v>
      </c>
      <c r="G2345">
        <v>19</v>
      </c>
    </row>
    <row r="2346" spans="1:7">
      <c r="A2346" t="s">
        <v>6961</v>
      </c>
      <c r="B2346" t="s">
        <v>1094</v>
      </c>
      <c r="C2346" t="s">
        <v>1095</v>
      </c>
      <c r="D2346">
        <v>9</v>
      </c>
      <c r="F2346">
        <v>1</v>
      </c>
      <c r="G2346">
        <v>20</v>
      </c>
    </row>
    <row r="2347" spans="1:7">
      <c r="A2347" t="s">
        <v>6962</v>
      </c>
      <c r="B2347" t="s">
        <v>1096</v>
      </c>
      <c r="C2347" t="s">
        <v>1097</v>
      </c>
      <c r="D2347">
        <v>1</v>
      </c>
      <c r="F2347">
        <v>1</v>
      </c>
      <c r="G2347">
        <v>35</v>
      </c>
    </row>
    <row r="2348" spans="1:7">
      <c r="A2348" t="s">
        <v>6962</v>
      </c>
      <c r="B2348" t="s">
        <v>1096</v>
      </c>
      <c r="C2348" t="s">
        <v>1097</v>
      </c>
      <c r="D2348">
        <v>2</v>
      </c>
      <c r="F2348">
        <v>1</v>
      </c>
      <c r="G2348">
        <v>29</v>
      </c>
    </row>
    <row r="2349" spans="1:7">
      <c r="A2349" t="s">
        <v>6962</v>
      </c>
      <c r="B2349" t="s">
        <v>1096</v>
      </c>
      <c r="C2349" t="s">
        <v>1097</v>
      </c>
      <c r="D2349">
        <v>3</v>
      </c>
      <c r="F2349">
        <v>1</v>
      </c>
      <c r="G2349">
        <v>28</v>
      </c>
    </row>
    <row r="2350" spans="1:7">
      <c r="A2350" t="s">
        <v>6962</v>
      </c>
      <c r="B2350" t="s">
        <v>1096</v>
      </c>
      <c r="C2350" t="s">
        <v>1097</v>
      </c>
      <c r="D2350">
        <v>4</v>
      </c>
      <c r="F2350">
        <v>1</v>
      </c>
      <c r="G2350">
        <v>29</v>
      </c>
    </row>
    <row r="2351" spans="1:7">
      <c r="A2351" t="s">
        <v>6963</v>
      </c>
      <c r="B2351" t="s">
        <v>1098</v>
      </c>
      <c r="C2351" t="s">
        <v>1099</v>
      </c>
      <c r="D2351">
        <v>1</v>
      </c>
      <c r="F2351">
        <v>1</v>
      </c>
      <c r="G2351">
        <v>17</v>
      </c>
    </row>
    <row r="2352" spans="1:7">
      <c r="A2352" t="s">
        <v>6964</v>
      </c>
      <c r="B2352" t="s">
        <v>1100</v>
      </c>
      <c r="C2352" t="s">
        <v>1101</v>
      </c>
      <c r="D2352">
        <v>1</v>
      </c>
      <c r="F2352">
        <v>1</v>
      </c>
      <c r="G2352">
        <v>22</v>
      </c>
    </row>
    <row r="2353" spans="1:7">
      <c r="A2353" t="s">
        <v>6964</v>
      </c>
      <c r="B2353" t="s">
        <v>1100</v>
      </c>
      <c r="C2353" t="s">
        <v>1101</v>
      </c>
      <c r="D2353">
        <v>2</v>
      </c>
      <c r="F2353">
        <v>1</v>
      </c>
      <c r="G2353">
        <v>24</v>
      </c>
    </row>
    <row r="2354" spans="1:7">
      <c r="A2354" t="s">
        <v>6964</v>
      </c>
      <c r="B2354" t="s">
        <v>1100</v>
      </c>
      <c r="C2354" t="s">
        <v>1101</v>
      </c>
      <c r="D2354">
        <v>3</v>
      </c>
      <c r="F2354">
        <v>1</v>
      </c>
      <c r="G2354">
        <v>25</v>
      </c>
    </row>
    <row r="2355" spans="1:7">
      <c r="A2355" t="s">
        <v>6964</v>
      </c>
      <c r="B2355" t="s">
        <v>1100</v>
      </c>
      <c r="C2355" t="s">
        <v>1101</v>
      </c>
      <c r="D2355">
        <v>4</v>
      </c>
      <c r="F2355">
        <v>1</v>
      </c>
      <c r="G2355">
        <v>24</v>
      </c>
    </row>
    <row r="2356" spans="1:7">
      <c r="A2356" t="s">
        <v>6964</v>
      </c>
      <c r="B2356" t="s">
        <v>1100</v>
      </c>
      <c r="C2356" t="s">
        <v>1101</v>
      </c>
      <c r="D2356">
        <v>5</v>
      </c>
      <c r="F2356">
        <v>1</v>
      </c>
      <c r="G2356">
        <v>22</v>
      </c>
    </row>
    <row r="2357" spans="1:7">
      <c r="A2357" t="s">
        <v>6964</v>
      </c>
      <c r="B2357" t="s">
        <v>1100</v>
      </c>
      <c r="C2357" t="s">
        <v>1101</v>
      </c>
      <c r="D2357">
        <v>6</v>
      </c>
      <c r="F2357">
        <v>1</v>
      </c>
      <c r="G2357">
        <v>27</v>
      </c>
    </row>
    <row r="2358" spans="1:7">
      <c r="A2358" t="s">
        <v>6964</v>
      </c>
      <c r="B2358" t="s">
        <v>1100</v>
      </c>
      <c r="C2358" t="s">
        <v>1101</v>
      </c>
      <c r="D2358">
        <v>7</v>
      </c>
      <c r="F2358">
        <v>1</v>
      </c>
      <c r="G2358">
        <v>25</v>
      </c>
    </row>
    <row r="2359" spans="1:7">
      <c r="A2359" t="s">
        <v>6965</v>
      </c>
      <c r="B2359" t="s">
        <v>1102</v>
      </c>
      <c r="C2359" t="s">
        <v>1103</v>
      </c>
      <c r="D2359">
        <v>1</v>
      </c>
      <c r="F2359">
        <v>1</v>
      </c>
      <c r="G2359">
        <v>22</v>
      </c>
    </row>
    <row r="2360" spans="1:7">
      <c r="A2360" t="s">
        <v>6965</v>
      </c>
      <c r="B2360" t="s">
        <v>1102</v>
      </c>
      <c r="C2360" t="s">
        <v>1103</v>
      </c>
      <c r="D2360">
        <v>2</v>
      </c>
      <c r="F2360">
        <v>1</v>
      </c>
      <c r="G2360">
        <v>22</v>
      </c>
    </row>
    <row r="2361" spans="1:7">
      <c r="A2361" t="s">
        <v>6966</v>
      </c>
      <c r="B2361" t="s">
        <v>1104</v>
      </c>
      <c r="C2361" t="s">
        <v>1105</v>
      </c>
      <c r="D2361">
        <v>1</v>
      </c>
      <c r="F2361">
        <v>1</v>
      </c>
      <c r="G2361">
        <v>5</v>
      </c>
    </row>
    <row r="2362" spans="1:7">
      <c r="A2362" t="s">
        <v>6967</v>
      </c>
      <c r="B2362" t="s">
        <v>1106</v>
      </c>
      <c r="C2362" t="s">
        <v>1107</v>
      </c>
      <c r="D2362">
        <v>1</v>
      </c>
      <c r="F2362">
        <v>1</v>
      </c>
      <c r="G2362">
        <v>15</v>
      </c>
    </row>
    <row r="2363" spans="1:7">
      <c r="A2363" t="s">
        <v>6967</v>
      </c>
      <c r="B2363" t="s">
        <v>1106</v>
      </c>
      <c r="C2363" t="s">
        <v>1107</v>
      </c>
      <c r="D2363">
        <v>2</v>
      </c>
      <c r="F2363">
        <v>1</v>
      </c>
      <c r="G2363">
        <v>16</v>
      </c>
    </row>
    <row r="2364" spans="1:7">
      <c r="A2364" t="s">
        <v>6967</v>
      </c>
      <c r="B2364" t="s">
        <v>1106</v>
      </c>
      <c r="C2364" t="s">
        <v>1107</v>
      </c>
      <c r="D2364">
        <v>3</v>
      </c>
      <c r="F2364">
        <v>1</v>
      </c>
      <c r="G2364">
        <v>17</v>
      </c>
    </row>
    <row r="2365" spans="1:7">
      <c r="A2365" t="s">
        <v>6968</v>
      </c>
      <c r="B2365" t="s">
        <v>1108</v>
      </c>
      <c r="C2365" t="s">
        <v>1109</v>
      </c>
      <c r="D2365">
        <v>1</v>
      </c>
      <c r="F2365">
        <v>1</v>
      </c>
      <c r="G2365">
        <v>23</v>
      </c>
    </row>
    <row r="2366" spans="1:7">
      <c r="A2366" t="s">
        <v>6968</v>
      </c>
      <c r="B2366" t="s">
        <v>1108</v>
      </c>
      <c r="C2366" t="s">
        <v>1109</v>
      </c>
      <c r="D2366">
        <v>2</v>
      </c>
      <c r="F2366">
        <v>1</v>
      </c>
      <c r="G2366">
        <v>25</v>
      </c>
    </row>
    <row r="2367" spans="1:7">
      <c r="A2367" t="s">
        <v>6968</v>
      </c>
      <c r="B2367" t="s">
        <v>1108</v>
      </c>
      <c r="C2367" t="s">
        <v>1109</v>
      </c>
      <c r="D2367">
        <v>3</v>
      </c>
      <c r="F2367">
        <v>1</v>
      </c>
      <c r="G2367">
        <v>23</v>
      </c>
    </row>
    <row r="2368" spans="1:7">
      <c r="A2368" t="s">
        <v>6969</v>
      </c>
      <c r="B2368" t="s">
        <v>1110</v>
      </c>
      <c r="C2368" t="s">
        <v>1111</v>
      </c>
      <c r="D2368">
        <v>1</v>
      </c>
      <c r="F2368">
        <v>1</v>
      </c>
      <c r="G2368">
        <v>24</v>
      </c>
    </row>
    <row r="2369" spans="1:7">
      <c r="A2369" t="s">
        <v>6969</v>
      </c>
      <c r="B2369" t="s">
        <v>1110</v>
      </c>
      <c r="C2369" t="s">
        <v>1111</v>
      </c>
      <c r="D2369">
        <v>2</v>
      </c>
      <c r="F2369">
        <v>1</v>
      </c>
      <c r="G2369">
        <v>24</v>
      </c>
    </row>
    <row r="2370" spans="1:7">
      <c r="A2370" t="s">
        <v>6970</v>
      </c>
      <c r="B2370" t="s">
        <v>1112</v>
      </c>
      <c r="C2370" t="s">
        <v>1113</v>
      </c>
      <c r="D2370">
        <v>1</v>
      </c>
      <c r="F2370">
        <v>1</v>
      </c>
      <c r="G2370">
        <v>22</v>
      </c>
    </row>
    <row r="2371" spans="1:7">
      <c r="A2371" t="s">
        <v>6970</v>
      </c>
      <c r="B2371" t="s">
        <v>1112</v>
      </c>
      <c r="C2371" t="s">
        <v>1113</v>
      </c>
      <c r="D2371">
        <v>2</v>
      </c>
      <c r="F2371">
        <v>1</v>
      </c>
      <c r="G2371">
        <v>20</v>
      </c>
    </row>
    <row r="2372" spans="1:7">
      <c r="A2372" t="s">
        <v>6971</v>
      </c>
      <c r="B2372" t="s">
        <v>1114</v>
      </c>
      <c r="C2372" t="s">
        <v>1115</v>
      </c>
      <c r="D2372">
        <v>1</v>
      </c>
      <c r="F2372">
        <v>1</v>
      </c>
      <c r="G2372">
        <v>36</v>
      </c>
    </row>
    <row r="2373" spans="1:7">
      <c r="A2373" t="s">
        <v>6972</v>
      </c>
      <c r="B2373" t="s">
        <v>1116</v>
      </c>
      <c r="C2373" t="s">
        <v>1117</v>
      </c>
      <c r="D2373">
        <v>1</v>
      </c>
      <c r="F2373">
        <v>1</v>
      </c>
      <c r="G2373">
        <v>22</v>
      </c>
    </row>
    <row r="2374" spans="1:7">
      <c r="A2374" t="s">
        <v>6972</v>
      </c>
      <c r="B2374" t="s">
        <v>1116</v>
      </c>
      <c r="C2374" t="s">
        <v>1117</v>
      </c>
      <c r="D2374">
        <v>2</v>
      </c>
      <c r="F2374">
        <v>1</v>
      </c>
      <c r="G2374">
        <v>20</v>
      </c>
    </row>
    <row r="2375" spans="1:7">
      <c r="A2375" t="s">
        <v>6972</v>
      </c>
      <c r="B2375" t="s">
        <v>1116</v>
      </c>
      <c r="C2375" t="s">
        <v>1117</v>
      </c>
      <c r="D2375">
        <v>3</v>
      </c>
      <c r="F2375">
        <v>1</v>
      </c>
      <c r="G2375">
        <v>22</v>
      </c>
    </row>
    <row r="2376" spans="1:7">
      <c r="A2376" t="s">
        <v>6972</v>
      </c>
      <c r="B2376" t="s">
        <v>1116</v>
      </c>
      <c r="C2376" t="s">
        <v>1117</v>
      </c>
      <c r="D2376">
        <v>4</v>
      </c>
      <c r="F2376">
        <v>1</v>
      </c>
      <c r="G2376">
        <v>21</v>
      </c>
    </row>
    <row r="2377" spans="1:7">
      <c r="A2377" t="s">
        <v>7961</v>
      </c>
      <c r="B2377" t="s">
        <v>1118</v>
      </c>
      <c r="C2377" t="s">
        <v>1119</v>
      </c>
      <c r="D2377">
        <v>1</v>
      </c>
      <c r="F2377">
        <v>1</v>
      </c>
      <c r="G2377">
        <v>20</v>
      </c>
    </row>
    <row r="2378" spans="1:7">
      <c r="A2378" t="s">
        <v>7961</v>
      </c>
      <c r="B2378" t="s">
        <v>1118</v>
      </c>
      <c r="C2378" t="s">
        <v>1119</v>
      </c>
      <c r="D2378">
        <v>2</v>
      </c>
      <c r="F2378">
        <v>1</v>
      </c>
      <c r="G2378">
        <v>23</v>
      </c>
    </row>
    <row r="2379" spans="1:7">
      <c r="A2379" t="s">
        <v>6973</v>
      </c>
      <c r="B2379" t="s">
        <v>1120</v>
      </c>
      <c r="C2379" t="s">
        <v>1121</v>
      </c>
      <c r="D2379">
        <v>1</v>
      </c>
      <c r="F2379">
        <v>1</v>
      </c>
      <c r="G2379">
        <v>38</v>
      </c>
    </row>
    <row r="2380" spans="1:7">
      <c r="A2380" t="s">
        <v>6974</v>
      </c>
      <c r="B2380" t="s">
        <v>1122</v>
      </c>
      <c r="C2380" t="s">
        <v>1123</v>
      </c>
      <c r="D2380">
        <v>1</v>
      </c>
      <c r="F2380">
        <v>1</v>
      </c>
      <c r="G2380">
        <v>11</v>
      </c>
    </row>
    <row r="2381" spans="1:7">
      <c r="A2381" t="s">
        <v>6975</v>
      </c>
      <c r="B2381" t="s">
        <v>1124</v>
      </c>
      <c r="C2381" t="s">
        <v>1125</v>
      </c>
      <c r="D2381">
        <v>1</v>
      </c>
      <c r="F2381">
        <v>1</v>
      </c>
      <c r="G2381">
        <v>9</v>
      </c>
    </row>
    <row r="2382" spans="1:7">
      <c r="A2382" t="s">
        <v>6976</v>
      </c>
      <c r="B2382" t="s">
        <v>1126</v>
      </c>
      <c r="C2382" t="s">
        <v>1127</v>
      </c>
      <c r="D2382">
        <v>1</v>
      </c>
      <c r="F2382">
        <v>1</v>
      </c>
      <c r="G2382">
        <v>15</v>
      </c>
    </row>
    <row r="2383" spans="1:7">
      <c r="A2383" t="s">
        <v>6977</v>
      </c>
      <c r="B2383" t="s">
        <v>1128</v>
      </c>
      <c r="C2383" t="s">
        <v>1129</v>
      </c>
      <c r="D2383">
        <v>1</v>
      </c>
      <c r="F2383">
        <v>1</v>
      </c>
      <c r="G2383">
        <v>25</v>
      </c>
    </row>
    <row r="2384" spans="1:7">
      <c r="A2384" t="s">
        <v>6978</v>
      </c>
      <c r="B2384" t="s">
        <v>1130</v>
      </c>
      <c r="C2384" t="s">
        <v>1131</v>
      </c>
      <c r="D2384">
        <v>1</v>
      </c>
      <c r="F2384">
        <v>1</v>
      </c>
      <c r="G2384">
        <v>14</v>
      </c>
    </row>
    <row r="2385" spans="1:7">
      <c r="A2385" t="s">
        <v>6979</v>
      </c>
      <c r="B2385" t="s">
        <v>1132</v>
      </c>
      <c r="C2385" t="s">
        <v>1133</v>
      </c>
      <c r="D2385">
        <v>1</v>
      </c>
      <c r="F2385">
        <v>1</v>
      </c>
      <c r="G2385">
        <v>27</v>
      </c>
    </row>
    <row r="2386" spans="1:7">
      <c r="A2386" t="s">
        <v>6979</v>
      </c>
      <c r="B2386" t="s">
        <v>1132</v>
      </c>
      <c r="C2386" t="s">
        <v>1133</v>
      </c>
      <c r="D2386">
        <v>2</v>
      </c>
      <c r="F2386">
        <v>1</v>
      </c>
      <c r="G2386">
        <v>25</v>
      </c>
    </row>
    <row r="2387" spans="1:7">
      <c r="A2387" t="s">
        <v>6979</v>
      </c>
      <c r="B2387" t="s">
        <v>1132</v>
      </c>
      <c r="C2387" t="s">
        <v>1133</v>
      </c>
      <c r="D2387">
        <v>3</v>
      </c>
      <c r="F2387">
        <v>1</v>
      </c>
      <c r="G2387">
        <v>20</v>
      </c>
    </row>
    <row r="2388" spans="1:7">
      <c r="A2388" t="s">
        <v>6979</v>
      </c>
      <c r="B2388" t="s">
        <v>1132</v>
      </c>
      <c r="C2388" t="s">
        <v>1133</v>
      </c>
      <c r="D2388">
        <v>4</v>
      </c>
      <c r="F2388">
        <v>1</v>
      </c>
      <c r="G2388">
        <v>21</v>
      </c>
    </row>
    <row r="2389" spans="1:7">
      <c r="A2389" t="s">
        <v>6979</v>
      </c>
      <c r="B2389" t="s">
        <v>1132</v>
      </c>
      <c r="C2389" t="s">
        <v>1133</v>
      </c>
      <c r="D2389">
        <v>5</v>
      </c>
      <c r="F2389">
        <v>1</v>
      </c>
      <c r="G2389">
        <v>20</v>
      </c>
    </row>
    <row r="2390" spans="1:7">
      <c r="A2390" t="s">
        <v>6979</v>
      </c>
      <c r="B2390" t="s">
        <v>1132</v>
      </c>
      <c r="C2390" t="s">
        <v>1133</v>
      </c>
      <c r="D2390">
        <v>6</v>
      </c>
      <c r="F2390">
        <v>1</v>
      </c>
      <c r="G2390">
        <v>23</v>
      </c>
    </row>
    <row r="2391" spans="1:7">
      <c r="A2391" t="s">
        <v>6979</v>
      </c>
      <c r="B2391" t="s">
        <v>1132</v>
      </c>
      <c r="C2391" t="s">
        <v>1133</v>
      </c>
      <c r="D2391">
        <v>7</v>
      </c>
      <c r="F2391">
        <v>1</v>
      </c>
      <c r="G2391">
        <v>19</v>
      </c>
    </row>
    <row r="2392" spans="1:7">
      <c r="A2392" t="s">
        <v>6979</v>
      </c>
      <c r="B2392" t="s">
        <v>1132</v>
      </c>
      <c r="C2392" t="s">
        <v>1133</v>
      </c>
      <c r="D2392">
        <v>8</v>
      </c>
      <c r="F2392">
        <v>1</v>
      </c>
      <c r="G2392">
        <v>21</v>
      </c>
    </row>
    <row r="2393" spans="1:7">
      <c r="A2393" t="s">
        <v>6979</v>
      </c>
      <c r="B2393" t="s">
        <v>1132</v>
      </c>
      <c r="C2393" t="s">
        <v>1133</v>
      </c>
      <c r="D2393">
        <v>9</v>
      </c>
      <c r="F2393">
        <v>1</v>
      </c>
      <c r="G2393">
        <v>24</v>
      </c>
    </row>
    <row r="2394" spans="1:7">
      <c r="A2394" t="s">
        <v>6979</v>
      </c>
      <c r="B2394" t="s">
        <v>1132</v>
      </c>
      <c r="C2394" t="s">
        <v>1133</v>
      </c>
      <c r="D2394">
        <v>10</v>
      </c>
      <c r="F2394">
        <v>1</v>
      </c>
      <c r="G2394">
        <v>23</v>
      </c>
    </row>
    <row r="2395" spans="1:7">
      <c r="A2395" t="s">
        <v>6979</v>
      </c>
      <c r="B2395" t="s">
        <v>1132</v>
      </c>
      <c r="C2395" t="s">
        <v>1133</v>
      </c>
      <c r="D2395">
        <v>11</v>
      </c>
      <c r="F2395">
        <v>1</v>
      </c>
      <c r="G2395">
        <v>29</v>
      </c>
    </row>
    <row r="2396" spans="1:7">
      <c r="A2396" t="s">
        <v>6979</v>
      </c>
      <c r="B2396" t="s">
        <v>1132</v>
      </c>
      <c r="C2396" t="s">
        <v>1133</v>
      </c>
      <c r="D2396">
        <v>12</v>
      </c>
      <c r="F2396">
        <v>1</v>
      </c>
      <c r="G2396">
        <v>27</v>
      </c>
    </row>
    <row r="2397" spans="1:7">
      <c r="A2397" t="s">
        <v>6979</v>
      </c>
      <c r="B2397" t="s">
        <v>1132</v>
      </c>
      <c r="C2397" t="s">
        <v>1133</v>
      </c>
      <c r="D2397">
        <v>13</v>
      </c>
      <c r="F2397">
        <v>1</v>
      </c>
      <c r="G2397">
        <v>31</v>
      </c>
    </row>
    <row r="2398" spans="1:7">
      <c r="A2398" t="s">
        <v>6979</v>
      </c>
      <c r="B2398" t="s">
        <v>1132</v>
      </c>
      <c r="C2398" t="s">
        <v>1133</v>
      </c>
      <c r="D2398">
        <v>14</v>
      </c>
      <c r="F2398">
        <v>1</v>
      </c>
      <c r="G2398">
        <v>30</v>
      </c>
    </row>
    <row r="2399" spans="1:7">
      <c r="A2399" t="s">
        <v>6979</v>
      </c>
      <c r="B2399" t="s">
        <v>1132</v>
      </c>
      <c r="C2399" t="s">
        <v>1133</v>
      </c>
      <c r="D2399">
        <v>15</v>
      </c>
      <c r="F2399">
        <v>1</v>
      </c>
      <c r="G2399">
        <v>28</v>
      </c>
    </row>
    <row r="2400" spans="1:7">
      <c r="A2400" t="s">
        <v>6979</v>
      </c>
      <c r="B2400" t="s">
        <v>1132</v>
      </c>
      <c r="C2400" t="s">
        <v>1133</v>
      </c>
      <c r="D2400">
        <v>16</v>
      </c>
      <c r="F2400">
        <v>1</v>
      </c>
      <c r="G2400">
        <v>28</v>
      </c>
    </row>
    <row r="2401" spans="1:7">
      <c r="A2401" t="s">
        <v>6979</v>
      </c>
      <c r="B2401" t="s">
        <v>1132</v>
      </c>
      <c r="C2401" t="s">
        <v>1133</v>
      </c>
      <c r="D2401">
        <v>17</v>
      </c>
      <c r="F2401">
        <v>1</v>
      </c>
      <c r="G2401">
        <v>26</v>
      </c>
    </row>
    <row r="2402" spans="1:7">
      <c r="A2402" t="s">
        <v>6979</v>
      </c>
      <c r="B2402" t="s">
        <v>1132</v>
      </c>
      <c r="C2402" t="s">
        <v>1133</v>
      </c>
      <c r="D2402">
        <v>18</v>
      </c>
      <c r="F2402">
        <v>1</v>
      </c>
      <c r="G2402">
        <v>29</v>
      </c>
    </row>
    <row r="2403" spans="1:7">
      <c r="A2403" t="s">
        <v>6979</v>
      </c>
      <c r="B2403" t="s">
        <v>1132</v>
      </c>
      <c r="C2403" t="s">
        <v>1133</v>
      </c>
      <c r="D2403">
        <v>19</v>
      </c>
      <c r="F2403">
        <v>1</v>
      </c>
      <c r="G2403">
        <v>29</v>
      </c>
    </row>
    <row r="2404" spans="1:7">
      <c r="A2404" t="s">
        <v>6979</v>
      </c>
      <c r="B2404" t="s">
        <v>1132</v>
      </c>
      <c r="C2404" t="s">
        <v>1133</v>
      </c>
      <c r="D2404">
        <v>20</v>
      </c>
      <c r="F2404">
        <v>1</v>
      </c>
      <c r="G2404">
        <v>32</v>
      </c>
    </row>
    <row r="2405" spans="1:7">
      <c r="A2405" t="s">
        <v>6979</v>
      </c>
      <c r="B2405" t="s">
        <v>1132</v>
      </c>
      <c r="C2405" t="s">
        <v>1133</v>
      </c>
      <c r="D2405">
        <v>21</v>
      </c>
      <c r="F2405">
        <v>1</v>
      </c>
      <c r="G2405">
        <v>27</v>
      </c>
    </row>
    <row r="2406" spans="1:7">
      <c r="A2406" t="s">
        <v>6979</v>
      </c>
      <c r="B2406" t="s">
        <v>1132</v>
      </c>
      <c r="C2406" t="s">
        <v>1133</v>
      </c>
      <c r="D2406">
        <v>22</v>
      </c>
      <c r="F2406">
        <v>1</v>
      </c>
      <c r="G2406">
        <v>21</v>
      </c>
    </row>
    <row r="2407" spans="1:7">
      <c r="A2407" t="s">
        <v>6979</v>
      </c>
      <c r="B2407" t="s">
        <v>1132</v>
      </c>
      <c r="C2407" t="s">
        <v>1133</v>
      </c>
      <c r="D2407">
        <v>23</v>
      </c>
      <c r="F2407">
        <v>1</v>
      </c>
      <c r="G2407">
        <v>23</v>
      </c>
    </row>
    <row r="2408" spans="1:7">
      <c r="A2408" t="s">
        <v>6979</v>
      </c>
      <c r="B2408" t="s">
        <v>1132</v>
      </c>
      <c r="C2408" t="s">
        <v>1133</v>
      </c>
      <c r="D2408">
        <v>24</v>
      </c>
      <c r="F2408">
        <v>1</v>
      </c>
      <c r="G2408">
        <v>24</v>
      </c>
    </row>
    <row r="2409" spans="1:7">
      <c r="A2409" t="s">
        <v>6979</v>
      </c>
      <c r="B2409" t="s">
        <v>1132</v>
      </c>
      <c r="C2409" t="s">
        <v>1133</v>
      </c>
      <c r="D2409">
        <v>25</v>
      </c>
      <c r="F2409">
        <v>1</v>
      </c>
      <c r="G2409">
        <v>28</v>
      </c>
    </row>
    <row r="2410" spans="1:7">
      <c r="A2410" t="s">
        <v>6979</v>
      </c>
      <c r="B2410" t="s">
        <v>1132</v>
      </c>
      <c r="C2410" t="s">
        <v>1133</v>
      </c>
      <c r="D2410">
        <v>26</v>
      </c>
      <c r="F2410">
        <v>1</v>
      </c>
      <c r="G2410">
        <v>27</v>
      </c>
    </row>
    <row r="2411" spans="1:7">
      <c r="A2411" t="s">
        <v>6979</v>
      </c>
      <c r="B2411" t="s">
        <v>1132</v>
      </c>
      <c r="C2411" t="s">
        <v>1133</v>
      </c>
      <c r="D2411">
        <v>27</v>
      </c>
      <c r="F2411">
        <v>1</v>
      </c>
      <c r="G2411">
        <v>26</v>
      </c>
    </row>
    <row r="2412" spans="1:7">
      <c r="A2412" t="s">
        <v>6979</v>
      </c>
      <c r="B2412" t="s">
        <v>1132</v>
      </c>
      <c r="C2412" t="s">
        <v>1133</v>
      </c>
      <c r="D2412">
        <v>28</v>
      </c>
      <c r="F2412">
        <v>1</v>
      </c>
      <c r="G2412">
        <v>28</v>
      </c>
    </row>
    <row r="2413" spans="1:7">
      <c r="A2413" t="s">
        <v>6979</v>
      </c>
      <c r="B2413" t="s">
        <v>1132</v>
      </c>
      <c r="C2413" t="s">
        <v>1133</v>
      </c>
      <c r="D2413">
        <v>29</v>
      </c>
      <c r="F2413">
        <v>1</v>
      </c>
      <c r="G2413">
        <v>28</v>
      </c>
    </row>
    <row r="2414" spans="1:7">
      <c r="A2414" t="s">
        <v>6979</v>
      </c>
      <c r="B2414" t="s">
        <v>1132</v>
      </c>
      <c r="C2414" t="s">
        <v>1133</v>
      </c>
      <c r="D2414">
        <v>30</v>
      </c>
      <c r="F2414">
        <v>1</v>
      </c>
      <c r="G2414">
        <v>24</v>
      </c>
    </row>
    <row r="2415" spans="1:7">
      <c r="A2415" t="s">
        <v>6979</v>
      </c>
      <c r="B2415" t="s">
        <v>1132</v>
      </c>
      <c r="C2415" t="s">
        <v>1133</v>
      </c>
      <c r="D2415">
        <v>31</v>
      </c>
      <c r="F2415">
        <v>1</v>
      </c>
      <c r="G2415">
        <v>24</v>
      </c>
    </row>
    <row r="2416" spans="1:7">
      <c r="A2416" t="s">
        <v>6979</v>
      </c>
      <c r="B2416" t="s">
        <v>1132</v>
      </c>
      <c r="C2416" t="s">
        <v>1133</v>
      </c>
      <c r="D2416">
        <v>32</v>
      </c>
      <c r="F2416">
        <v>1</v>
      </c>
      <c r="G2416">
        <v>25</v>
      </c>
    </row>
    <row r="2417" spans="1:7">
      <c r="A2417" t="s">
        <v>6979</v>
      </c>
      <c r="B2417" t="s">
        <v>1132</v>
      </c>
      <c r="C2417" t="s">
        <v>1133</v>
      </c>
      <c r="D2417">
        <v>33</v>
      </c>
      <c r="F2417">
        <v>1</v>
      </c>
      <c r="G2417">
        <v>24</v>
      </c>
    </row>
    <row r="2418" spans="1:7">
      <c r="A2418" t="s">
        <v>6979</v>
      </c>
      <c r="B2418" t="s">
        <v>1132</v>
      </c>
      <c r="C2418" t="s">
        <v>1133</v>
      </c>
      <c r="D2418">
        <v>34</v>
      </c>
      <c r="F2418">
        <v>1</v>
      </c>
      <c r="G2418">
        <v>34</v>
      </c>
    </row>
    <row r="2419" spans="1:7">
      <c r="A2419" t="s">
        <v>6979</v>
      </c>
      <c r="B2419" t="s">
        <v>1132</v>
      </c>
      <c r="C2419" t="s">
        <v>1133</v>
      </c>
      <c r="D2419">
        <v>35</v>
      </c>
      <c r="F2419">
        <v>1</v>
      </c>
      <c r="G2419">
        <v>26</v>
      </c>
    </row>
    <row r="2420" spans="1:7">
      <c r="A2420" t="s">
        <v>6979</v>
      </c>
      <c r="B2420" t="s">
        <v>1132</v>
      </c>
      <c r="C2420" t="s">
        <v>1133</v>
      </c>
      <c r="D2420">
        <v>36</v>
      </c>
      <c r="F2420">
        <v>1</v>
      </c>
      <c r="G2420">
        <v>31</v>
      </c>
    </row>
    <row r="2421" spans="1:7">
      <c r="A2421" t="s">
        <v>6979</v>
      </c>
      <c r="B2421" t="s">
        <v>1132</v>
      </c>
      <c r="C2421" t="s">
        <v>1133</v>
      </c>
      <c r="D2421">
        <v>37</v>
      </c>
      <c r="F2421">
        <v>1</v>
      </c>
      <c r="G2421">
        <v>32</v>
      </c>
    </row>
    <row r="2422" spans="1:7">
      <c r="A2422" t="s">
        <v>6979</v>
      </c>
      <c r="B2422" t="s">
        <v>1132</v>
      </c>
      <c r="C2422" t="s">
        <v>1133</v>
      </c>
      <c r="D2422">
        <v>38</v>
      </c>
      <c r="F2422">
        <v>1</v>
      </c>
      <c r="G2422">
        <v>28</v>
      </c>
    </row>
    <row r="2423" spans="1:7">
      <c r="A2423" t="s">
        <v>6979</v>
      </c>
      <c r="B2423" t="s">
        <v>1132</v>
      </c>
      <c r="C2423" t="s">
        <v>1133</v>
      </c>
      <c r="D2423">
        <v>39</v>
      </c>
      <c r="F2423">
        <v>1</v>
      </c>
      <c r="G2423">
        <v>24</v>
      </c>
    </row>
    <row r="2424" spans="1:7">
      <c r="A2424" t="s">
        <v>6979</v>
      </c>
      <c r="B2424" t="s">
        <v>1132</v>
      </c>
      <c r="C2424" t="s">
        <v>1133</v>
      </c>
      <c r="D2424">
        <v>40</v>
      </c>
      <c r="F2424">
        <v>1</v>
      </c>
      <c r="G2424">
        <v>23</v>
      </c>
    </row>
    <row r="2425" spans="1:7">
      <c r="A2425" t="s">
        <v>6979</v>
      </c>
      <c r="B2425" t="s">
        <v>1132</v>
      </c>
      <c r="C2425" t="s">
        <v>1133</v>
      </c>
      <c r="D2425">
        <v>41</v>
      </c>
      <c r="F2425">
        <v>1</v>
      </c>
      <c r="G2425">
        <v>26</v>
      </c>
    </row>
    <row r="2426" spans="1:7">
      <c r="A2426" t="s">
        <v>6979</v>
      </c>
      <c r="B2426" t="s">
        <v>1132</v>
      </c>
      <c r="C2426" t="s">
        <v>1133</v>
      </c>
      <c r="D2426">
        <v>42</v>
      </c>
      <c r="F2426">
        <v>1</v>
      </c>
      <c r="G2426">
        <v>24</v>
      </c>
    </row>
    <row r="2427" spans="1:7">
      <c r="A2427" t="s">
        <v>6979</v>
      </c>
      <c r="B2427" t="s">
        <v>1132</v>
      </c>
      <c r="C2427" t="s">
        <v>1133</v>
      </c>
      <c r="D2427">
        <v>43</v>
      </c>
      <c r="F2427">
        <v>1</v>
      </c>
      <c r="G2427">
        <v>26</v>
      </c>
    </row>
    <row r="2428" spans="1:7">
      <c r="A2428" t="s">
        <v>6979</v>
      </c>
      <c r="B2428" t="s">
        <v>1132</v>
      </c>
      <c r="C2428" t="s">
        <v>1133</v>
      </c>
      <c r="D2428">
        <v>44</v>
      </c>
      <c r="F2428">
        <v>1</v>
      </c>
      <c r="G2428">
        <v>25</v>
      </c>
    </row>
    <row r="2429" spans="1:7">
      <c r="A2429" t="s">
        <v>6979</v>
      </c>
      <c r="B2429" t="s">
        <v>1132</v>
      </c>
      <c r="C2429" t="s">
        <v>1133</v>
      </c>
      <c r="D2429">
        <v>45</v>
      </c>
      <c r="F2429">
        <v>1</v>
      </c>
      <c r="G2429">
        <v>22</v>
      </c>
    </row>
    <row r="2430" spans="1:7">
      <c r="A2430" t="s">
        <v>6979</v>
      </c>
      <c r="B2430" t="s">
        <v>1132</v>
      </c>
      <c r="C2430" t="s">
        <v>1133</v>
      </c>
      <c r="D2430">
        <v>46</v>
      </c>
      <c r="F2430">
        <v>1</v>
      </c>
      <c r="G2430">
        <v>24</v>
      </c>
    </row>
    <row r="2431" spans="1:7">
      <c r="A2431" t="s">
        <v>6979</v>
      </c>
      <c r="B2431" t="s">
        <v>1132</v>
      </c>
      <c r="C2431" t="s">
        <v>1133</v>
      </c>
      <c r="D2431">
        <v>47</v>
      </c>
      <c r="F2431">
        <v>1</v>
      </c>
      <c r="G2431">
        <v>31</v>
      </c>
    </row>
    <row r="2432" spans="1:7">
      <c r="A2432" t="s">
        <v>6979</v>
      </c>
      <c r="B2432" t="s">
        <v>1132</v>
      </c>
      <c r="C2432" t="s">
        <v>1133</v>
      </c>
      <c r="D2432">
        <v>48</v>
      </c>
      <c r="F2432">
        <v>1</v>
      </c>
      <c r="G2432">
        <v>37</v>
      </c>
    </row>
    <row r="2433" spans="1:7">
      <c r="A2433" t="s">
        <v>6979</v>
      </c>
      <c r="B2433" t="s">
        <v>1132</v>
      </c>
      <c r="C2433" t="s">
        <v>1133</v>
      </c>
      <c r="D2433">
        <v>49</v>
      </c>
      <c r="F2433">
        <v>1</v>
      </c>
      <c r="G2433">
        <v>27</v>
      </c>
    </row>
    <row r="2434" spans="1:7">
      <c r="A2434" t="s">
        <v>6979</v>
      </c>
      <c r="B2434" t="s">
        <v>1132</v>
      </c>
      <c r="C2434" t="s">
        <v>1133</v>
      </c>
      <c r="D2434">
        <v>50</v>
      </c>
      <c r="F2434">
        <v>1</v>
      </c>
      <c r="G2434">
        <v>31</v>
      </c>
    </row>
    <row r="2435" spans="1:7">
      <c r="A2435" t="s">
        <v>6979</v>
      </c>
      <c r="B2435" t="s">
        <v>1132</v>
      </c>
      <c r="C2435" t="s">
        <v>1133</v>
      </c>
      <c r="D2435">
        <v>51</v>
      </c>
      <c r="F2435">
        <v>1</v>
      </c>
      <c r="G2435">
        <v>25</v>
      </c>
    </row>
    <row r="2436" spans="1:7">
      <c r="A2436" t="s">
        <v>6979</v>
      </c>
      <c r="B2436" t="s">
        <v>1132</v>
      </c>
      <c r="C2436" t="s">
        <v>1133</v>
      </c>
      <c r="D2436">
        <v>52</v>
      </c>
      <c r="F2436">
        <v>1</v>
      </c>
      <c r="G2436">
        <v>21</v>
      </c>
    </row>
    <row r="2437" spans="1:7">
      <c r="A2437" t="s">
        <v>6979</v>
      </c>
      <c r="B2437" t="s">
        <v>1132</v>
      </c>
      <c r="C2437" t="s">
        <v>1133</v>
      </c>
      <c r="D2437">
        <v>53</v>
      </c>
      <c r="F2437">
        <v>1</v>
      </c>
      <c r="G2437">
        <v>24</v>
      </c>
    </row>
    <row r="2438" spans="1:7">
      <c r="A2438" t="s">
        <v>6979</v>
      </c>
      <c r="B2438" t="s">
        <v>1132</v>
      </c>
      <c r="C2438" t="s">
        <v>1133</v>
      </c>
      <c r="D2438">
        <v>54</v>
      </c>
      <c r="F2438">
        <v>1</v>
      </c>
      <c r="G2438">
        <v>28</v>
      </c>
    </row>
    <row r="2439" spans="1:7">
      <c r="A2439" t="s">
        <v>6979</v>
      </c>
      <c r="B2439" t="s">
        <v>1132</v>
      </c>
      <c r="C2439" t="s">
        <v>1133</v>
      </c>
      <c r="D2439">
        <v>55</v>
      </c>
      <c r="F2439">
        <v>1</v>
      </c>
      <c r="G2439">
        <v>26</v>
      </c>
    </row>
    <row r="2440" spans="1:7">
      <c r="A2440" t="s">
        <v>6979</v>
      </c>
      <c r="B2440" t="s">
        <v>1132</v>
      </c>
      <c r="C2440" t="s">
        <v>1133</v>
      </c>
      <c r="D2440">
        <v>56</v>
      </c>
      <c r="F2440">
        <v>1</v>
      </c>
      <c r="G2440">
        <v>26</v>
      </c>
    </row>
    <row r="2441" spans="1:7">
      <c r="A2441" t="s">
        <v>6979</v>
      </c>
      <c r="B2441" t="s">
        <v>1132</v>
      </c>
      <c r="C2441" t="s">
        <v>1133</v>
      </c>
      <c r="D2441">
        <v>57</v>
      </c>
      <c r="F2441">
        <v>1</v>
      </c>
      <c r="G2441">
        <v>35</v>
      </c>
    </row>
    <row r="2442" spans="1:7">
      <c r="A2442" t="s">
        <v>6979</v>
      </c>
      <c r="B2442" t="s">
        <v>1132</v>
      </c>
      <c r="C2442" t="s">
        <v>1133</v>
      </c>
      <c r="D2442">
        <v>58</v>
      </c>
      <c r="F2442">
        <v>1</v>
      </c>
      <c r="G2442">
        <v>27</v>
      </c>
    </row>
    <row r="2443" spans="1:7">
      <c r="A2443" t="s">
        <v>6979</v>
      </c>
      <c r="B2443" t="s">
        <v>1132</v>
      </c>
      <c r="C2443" t="s">
        <v>1133</v>
      </c>
      <c r="D2443">
        <v>59</v>
      </c>
      <c r="F2443">
        <v>1</v>
      </c>
      <c r="G2443">
        <v>24</v>
      </c>
    </row>
    <row r="2444" spans="1:7">
      <c r="A2444" t="s">
        <v>6979</v>
      </c>
      <c r="B2444" t="s">
        <v>1132</v>
      </c>
      <c r="C2444" t="s">
        <v>1133</v>
      </c>
      <c r="D2444">
        <v>60</v>
      </c>
      <c r="F2444">
        <v>1</v>
      </c>
      <c r="G2444">
        <v>25</v>
      </c>
    </row>
    <row r="2445" spans="1:7">
      <c r="A2445" t="s">
        <v>6979</v>
      </c>
      <c r="B2445" t="s">
        <v>1132</v>
      </c>
      <c r="C2445" t="s">
        <v>1133</v>
      </c>
      <c r="D2445">
        <v>61</v>
      </c>
      <c r="F2445">
        <v>1</v>
      </c>
      <c r="G2445">
        <v>28</v>
      </c>
    </row>
    <row r="2446" spans="1:7">
      <c r="A2446" t="s">
        <v>6979</v>
      </c>
      <c r="B2446" t="s">
        <v>1132</v>
      </c>
      <c r="C2446" t="s">
        <v>1133</v>
      </c>
      <c r="D2446">
        <v>62</v>
      </c>
      <c r="F2446">
        <v>1</v>
      </c>
      <c r="G2446">
        <v>17</v>
      </c>
    </row>
    <row r="2447" spans="1:7">
      <c r="A2447" t="s">
        <v>6979</v>
      </c>
      <c r="B2447" t="s">
        <v>1132</v>
      </c>
      <c r="C2447" t="s">
        <v>1133</v>
      </c>
      <c r="D2447">
        <v>63</v>
      </c>
      <c r="F2447">
        <v>1</v>
      </c>
      <c r="G2447">
        <v>19</v>
      </c>
    </row>
    <row r="2448" spans="1:7">
      <c r="A2448" t="s">
        <v>6979</v>
      </c>
      <c r="B2448" t="s">
        <v>1132</v>
      </c>
      <c r="C2448" t="s">
        <v>1133</v>
      </c>
      <c r="D2448">
        <v>64</v>
      </c>
      <c r="F2448">
        <v>1</v>
      </c>
      <c r="G2448">
        <v>26</v>
      </c>
    </row>
    <row r="2449" spans="1:7">
      <c r="A2449" t="s">
        <v>6979</v>
      </c>
      <c r="B2449" t="s">
        <v>1132</v>
      </c>
      <c r="C2449" t="s">
        <v>1133</v>
      </c>
      <c r="D2449">
        <v>65</v>
      </c>
      <c r="F2449">
        <v>1</v>
      </c>
      <c r="G2449">
        <v>21</v>
      </c>
    </row>
    <row r="2450" spans="1:7">
      <c r="A2450" t="s">
        <v>6979</v>
      </c>
      <c r="B2450" t="s">
        <v>1132</v>
      </c>
      <c r="C2450" t="s">
        <v>1133</v>
      </c>
      <c r="D2450">
        <v>66</v>
      </c>
      <c r="F2450">
        <v>1</v>
      </c>
      <c r="G2450">
        <v>23</v>
      </c>
    </row>
    <row r="2451" spans="1:7">
      <c r="A2451" t="s">
        <v>6979</v>
      </c>
      <c r="B2451" t="s">
        <v>1132</v>
      </c>
      <c r="C2451" t="s">
        <v>1133</v>
      </c>
      <c r="D2451">
        <v>67</v>
      </c>
      <c r="F2451">
        <v>1</v>
      </c>
      <c r="G2451">
        <v>24</v>
      </c>
    </row>
    <row r="2452" spans="1:7">
      <c r="A2452" t="s">
        <v>6979</v>
      </c>
      <c r="B2452" t="s">
        <v>1132</v>
      </c>
      <c r="C2452" t="s">
        <v>1133</v>
      </c>
      <c r="D2452">
        <v>68</v>
      </c>
      <c r="F2452">
        <v>1</v>
      </c>
      <c r="G2452">
        <v>21</v>
      </c>
    </row>
    <row r="2453" spans="1:7">
      <c r="A2453" t="s">
        <v>6979</v>
      </c>
      <c r="B2453" t="s">
        <v>1132</v>
      </c>
      <c r="C2453" t="s">
        <v>1133</v>
      </c>
      <c r="D2453">
        <v>69</v>
      </c>
      <c r="F2453">
        <v>1</v>
      </c>
      <c r="G2453">
        <v>26</v>
      </c>
    </row>
    <row r="2454" spans="1:7">
      <c r="A2454" t="s">
        <v>6979</v>
      </c>
      <c r="B2454" t="s">
        <v>1132</v>
      </c>
      <c r="C2454" t="s">
        <v>1133</v>
      </c>
      <c r="D2454">
        <v>70</v>
      </c>
      <c r="F2454">
        <v>1</v>
      </c>
      <c r="G2454">
        <v>25</v>
      </c>
    </row>
    <row r="2455" spans="1:7">
      <c r="A2455" t="s">
        <v>6979</v>
      </c>
      <c r="B2455" t="s">
        <v>1132</v>
      </c>
      <c r="C2455" t="s">
        <v>1133</v>
      </c>
      <c r="D2455">
        <v>71</v>
      </c>
      <c r="F2455">
        <v>1</v>
      </c>
      <c r="G2455">
        <v>20</v>
      </c>
    </row>
    <row r="2456" spans="1:7">
      <c r="A2456" t="s">
        <v>6979</v>
      </c>
      <c r="B2456" t="s">
        <v>1132</v>
      </c>
      <c r="C2456" t="s">
        <v>1133</v>
      </c>
      <c r="D2456">
        <v>72</v>
      </c>
      <c r="F2456">
        <v>1</v>
      </c>
      <c r="G2456">
        <v>22</v>
      </c>
    </row>
    <row r="2457" spans="1:7">
      <c r="A2457" t="s">
        <v>6979</v>
      </c>
      <c r="B2457" t="s">
        <v>1132</v>
      </c>
      <c r="C2457" t="s">
        <v>1133</v>
      </c>
      <c r="D2457">
        <v>73</v>
      </c>
      <c r="F2457">
        <v>1</v>
      </c>
      <c r="G2457">
        <v>22</v>
      </c>
    </row>
    <row r="2458" spans="1:7">
      <c r="A2458" t="s">
        <v>6979</v>
      </c>
      <c r="B2458" t="s">
        <v>1132</v>
      </c>
      <c r="C2458" t="s">
        <v>1133</v>
      </c>
      <c r="D2458">
        <v>74</v>
      </c>
      <c r="F2458">
        <v>1</v>
      </c>
      <c r="G2458">
        <v>27</v>
      </c>
    </row>
    <row r="2459" spans="1:7">
      <c r="A2459" t="s">
        <v>6979</v>
      </c>
      <c r="B2459" t="s">
        <v>1132</v>
      </c>
      <c r="C2459" t="s">
        <v>1133</v>
      </c>
      <c r="D2459">
        <v>75</v>
      </c>
      <c r="F2459">
        <v>1</v>
      </c>
      <c r="G2459">
        <v>29</v>
      </c>
    </row>
    <row r="2460" spans="1:7">
      <c r="A2460" t="s">
        <v>6979</v>
      </c>
      <c r="B2460" t="s">
        <v>1132</v>
      </c>
      <c r="C2460" t="s">
        <v>1133</v>
      </c>
      <c r="D2460">
        <v>76</v>
      </c>
      <c r="F2460">
        <v>1</v>
      </c>
      <c r="G2460">
        <v>24</v>
      </c>
    </row>
    <row r="2461" spans="1:7">
      <c r="A2461" t="s">
        <v>6979</v>
      </c>
      <c r="B2461" t="s">
        <v>1132</v>
      </c>
      <c r="C2461" t="s">
        <v>1133</v>
      </c>
      <c r="D2461">
        <v>77</v>
      </c>
      <c r="F2461">
        <v>1</v>
      </c>
      <c r="G2461">
        <v>25</v>
      </c>
    </row>
    <row r="2462" spans="1:7">
      <c r="A2462" t="s">
        <v>6979</v>
      </c>
      <c r="B2462" t="s">
        <v>1132</v>
      </c>
      <c r="C2462" t="s">
        <v>1133</v>
      </c>
      <c r="D2462">
        <v>78</v>
      </c>
      <c r="F2462">
        <v>1</v>
      </c>
      <c r="G2462">
        <v>34</v>
      </c>
    </row>
    <row r="2463" spans="1:7">
      <c r="A2463" t="s">
        <v>6979</v>
      </c>
      <c r="B2463" t="s">
        <v>1132</v>
      </c>
      <c r="C2463" t="s">
        <v>1133</v>
      </c>
      <c r="D2463">
        <v>79</v>
      </c>
      <c r="F2463">
        <v>1</v>
      </c>
      <c r="G2463">
        <v>26</v>
      </c>
    </row>
    <row r="2464" spans="1:7">
      <c r="A2464" t="s">
        <v>6979</v>
      </c>
      <c r="B2464" t="s">
        <v>1132</v>
      </c>
      <c r="C2464" t="s">
        <v>1133</v>
      </c>
      <c r="D2464">
        <v>80</v>
      </c>
      <c r="F2464">
        <v>1</v>
      </c>
      <c r="G2464">
        <v>31</v>
      </c>
    </row>
    <row r="2465" spans="1:7">
      <c r="A2465" t="s">
        <v>6979</v>
      </c>
      <c r="B2465" t="s">
        <v>1132</v>
      </c>
      <c r="C2465" t="s">
        <v>1133</v>
      </c>
      <c r="D2465">
        <v>81</v>
      </c>
      <c r="F2465">
        <v>1</v>
      </c>
      <c r="G2465">
        <v>22</v>
      </c>
    </row>
    <row r="2466" spans="1:7">
      <c r="A2466" t="s">
        <v>6979</v>
      </c>
      <c r="B2466" t="s">
        <v>1132</v>
      </c>
      <c r="C2466" t="s">
        <v>1133</v>
      </c>
      <c r="D2466">
        <v>82</v>
      </c>
      <c r="F2466">
        <v>1</v>
      </c>
      <c r="G2466">
        <v>22</v>
      </c>
    </row>
    <row r="2467" spans="1:7">
      <c r="A2467" t="s">
        <v>6979</v>
      </c>
      <c r="B2467" t="s">
        <v>1132</v>
      </c>
      <c r="C2467" t="s">
        <v>1133</v>
      </c>
      <c r="D2467">
        <v>83</v>
      </c>
      <c r="F2467">
        <v>1</v>
      </c>
      <c r="G2467">
        <v>28</v>
      </c>
    </row>
    <row r="2468" spans="1:7">
      <c r="A2468" t="s">
        <v>6979</v>
      </c>
      <c r="B2468" t="s">
        <v>1132</v>
      </c>
      <c r="C2468" t="s">
        <v>1133</v>
      </c>
      <c r="D2468">
        <v>84</v>
      </c>
      <c r="F2468">
        <v>1</v>
      </c>
      <c r="G2468">
        <v>26</v>
      </c>
    </row>
    <row r="2469" spans="1:7">
      <c r="A2469" t="s">
        <v>6979</v>
      </c>
      <c r="B2469" t="s">
        <v>1132</v>
      </c>
      <c r="C2469" t="s">
        <v>1133</v>
      </c>
      <c r="D2469">
        <v>85</v>
      </c>
      <c r="F2469">
        <v>1</v>
      </c>
      <c r="G2469">
        <v>26</v>
      </c>
    </row>
    <row r="2470" spans="1:7">
      <c r="A2470" t="s">
        <v>6979</v>
      </c>
      <c r="B2470" t="s">
        <v>1132</v>
      </c>
      <c r="C2470" t="s">
        <v>1133</v>
      </c>
      <c r="D2470">
        <v>86</v>
      </c>
      <c r="F2470">
        <v>1</v>
      </c>
      <c r="G2470">
        <v>30</v>
      </c>
    </row>
    <row r="2471" spans="1:7">
      <c r="A2471" t="s">
        <v>6979</v>
      </c>
      <c r="B2471" t="s">
        <v>1132</v>
      </c>
      <c r="C2471" t="s">
        <v>1133</v>
      </c>
      <c r="D2471">
        <v>87</v>
      </c>
      <c r="F2471">
        <v>1</v>
      </c>
      <c r="G2471">
        <v>34</v>
      </c>
    </row>
    <row r="2472" spans="1:7">
      <c r="A2472" t="s">
        <v>6979</v>
      </c>
      <c r="B2472" t="s">
        <v>1132</v>
      </c>
      <c r="C2472" t="s">
        <v>1133</v>
      </c>
      <c r="D2472">
        <v>88</v>
      </c>
      <c r="F2472">
        <v>1</v>
      </c>
      <c r="G2472">
        <v>33</v>
      </c>
    </row>
    <row r="2473" spans="1:7">
      <c r="A2473" t="s">
        <v>6979</v>
      </c>
      <c r="B2473" t="s">
        <v>1132</v>
      </c>
      <c r="C2473" t="s">
        <v>1133</v>
      </c>
      <c r="D2473">
        <v>89</v>
      </c>
      <c r="F2473">
        <v>1</v>
      </c>
      <c r="G2473">
        <v>30</v>
      </c>
    </row>
    <row r="2474" spans="1:7">
      <c r="A2474" t="s">
        <v>6979</v>
      </c>
      <c r="B2474" t="s">
        <v>1132</v>
      </c>
      <c r="C2474" t="s">
        <v>1133</v>
      </c>
      <c r="D2474">
        <v>90</v>
      </c>
      <c r="F2474">
        <v>1</v>
      </c>
      <c r="G2474">
        <v>29</v>
      </c>
    </row>
    <row r="2475" spans="1:7">
      <c r="A2475" t="s">
        <v>6979</v>
      </c>
      <c r="B2475" t="s">
        <v>1132</v>
      </c>
      <c r="C2475" t="s">
        <v>1133</v>
      </c>
      <c r="D2475">
        <v>91</v>
      </c>
      <c r="F2475">
        <v>1</v>
      </c>
      <c r="G2475">
        <v>30</v>
      </c>
    </row>
    <row r="2476" spans="1:7">
      <c r="A2476" t="s">
        <v>6979</v>
      </c>
      <c r="B2476" t="s">
        <v>1132</v>
      </c>
      <c r="C2476" t="s">
        <v>1133</v>
      </c>
      <c r="D2476">
        <v>92</v>
      </c>
      <c r="F2476">
        <v>1</v>
      </c>
      <c r="G2476">
        <v>28</v>
      </c>
    </row>
    <row r="2477" spans="1:7">
      <c r="A2477" t="s">
        <v>6979</v>
      </c>
      <c r="B2477" t="s">
        <v>1132</v>
      </c>
      <c r="C2477" t="s">
        <v>1133</v>
      </c>
      <c r="D2477">
        <v>93</v>
      </c>
      <c r="F2477">
        <v>1</v>
      </c>
      <c r="G2477">
        <v>28</v>
      </c>
    </row>
    <row r="2478" spans="1:7">
      <c r="A2478" t="s">
        <v>6979</v>
      </c>
      <c r="B2478" t="s">
        <v>1132</v>
      </c>
      <c r="C2478" t="s">
        <v>1133</v>
      </c>
      <c r="D2478">
        <v>94</v>
      </c>
      <c r="F2478">
        <v>1</v>
      </c>
      <c r="G2478">
        <v>28</v>
      </c>
    </row>
    <row r="2479" spans="1:7">
      <c r="A2479" t="s">
        <v>6979</v>
      </c>
      <c r="B2479" t="s">
        <v>1132</v>
      </c>
      <c r="C2479" t="s">
        <v>1133</v>
      </c>
      <c r="D2479">
        <v>95</v>
      </c>
      <c r="F2479">
        <v>1</v>
      </c>
      <c r="G2479">
        <v>27</v>
      </c>
    </row>
    <row r="2480" spans="1:7">
      <c r="A2480" t="s">
        <v>6979</v>
      </c>
      <c r="B2480" t="s">
        <v>1132</v>
      </c>
      <c r="C2480" t="s">
        <v>1133</v>
      </c>
      <c r="D2480">
        <v>96</v>
      </c>
      <c r="F2480">
        <v>1</v>
      </c>
      <c r="G2480">
        <v>30</v>
      </c>
    </row>
    <row r="2481" spans="1:7">
      <c r="A2481" t="s">
        <v>6979</v>
      </c>
      <c r="B2481" t="s">
        <v>1132</v>
      </c>
      <c r="C2481" t="s">
        <v>1133</v>
      </c>
      <c r="D2481">
        <v>97</v>
      </c>
      <c r="F2481">
        <v>1</v>
      </c>
      <c r="G2481">
        <v>32</v>
      </c>
    </row>
    <row r="2482" spans="1:7">
      <c r="A2482" t="s">
        <v>6979</v>
      </c>
      <c r="B2482" t="s">
        <v>1132</v>
      </c>
      <c r="C2482" t="s">
        <v>1133</v>
      </c>
      <c r="D2482">
        <v>98</v>
      </c>
      <c r="F2482">
        <v>1</v>
      </c>
      <c r="G2482">
        <v>33</v>
      </c>
    </row>
    <row r="2483" spans="1:7">
      <c r="A2483" t="s">
        <v>6979</v>
      </c>
      <c r="B2483" t="s">
        <v>1132</v>
      </c>
      <c r="C2483" t="s">
        <v>1133</v>
      </c>
      <c r="D2483">
        <v>99</v>
      </c>
      <c r="F2483">
        <v>1</v>
      </c>
      <c r="G2483">
        <v>30</v>
      </c>
    </row>
    <row r="2484" spans="1:7">
      <c r="A2484" t="s">
        <v>6979</v>
      </c>
      <c r="B2484" t="s">
        <v>1132</v>
      </c>
      <c r="C2484" t="s">
        <v>1133</v>
      </c>
      <c r="D2484">
        <v>100</v>
      </c>
      <c r="F2484">
        <v>1</v>
      </c>
      <c r="G2484">
        <v>27</v>
      </c>
    </row>
    <row r="2485" spans="1:7">
      <c r="A2485" t="s">
        <v>6980</v>
      </c>
      <c r="B2485" t="s">
        <v>1134</v>
      </c>
      <c r="C2485" t="s">
        <v>1135</v>
      </c>
      <c r="D2485">
        <v>1</v>
      </c>
      <c r="F2485">
        <v>1</v>
      </c>
      <c r="G2485">
        <v>28</v>
      </c>
    </row>
    <row r="2486" spans="1:7">
      <c r="A2486" t="s">
        <v>6980</v>
      </c>
      <c r="B2486" t="s">
        <v>1134</v>
      </c>
      <c r="C2486" t="s">
        <v>1135</v>
      </c>
      <c r="D2486">
        <v>2</v>
      </c>
      <c r="F2486">
        <v>1</v>
      </c>
      <c r="G2486">
        <v>26</v>
      </c>
    </row>
    <row r="2487" spans="1:7">
      <c r="A2487" t="s">
        <v>6980</v>
      </c>
      <c r="B2487" t="s">
        <v>1134</v>
      </c>
      <c r="C2487" t="s">
        <v>1135</v>
      </c>
      <c r="D2487">
        <v>3</v>
      </c>
      <c r="F2487">
        <v>1</v>
      </c>
      <c r="G2487">
        <v>26</v>
      </c>
    </row>
    <row r="2488" spans="1:7">
      <c r="A2488" t="s">
        <v>6980</v>
      </c>
      <c r="B2488" t="s">
        <v>1134</v>
      </c>
      <c r="C2488" t="s">
        <v>1135</v>
      </c>
      <c r="D2488">
        <v>4</v>
      </c>
      <c r="F2488">
        <v>1</v>
      </c>
      <c r="G2488">
        <v>22</v>
      </c>
    </row>
    <row r="2489" spans="1:7">
      <c r="A2489" t="s">
        <v>6980</v>
      </c>
      <c r="B2489" t="s">
        <v>1134</v>
      </c>
      <c r="C2489" t="s">
        <v>1135</v>
      </c>
      <c r="D2489">
        <v>5</v>
      </c>
      <c r="F2489">
        <v>1</v>
      </c>
      <c r="G2489">
        <v>23</v>
      </c>
    </row>
    <row r="2490" spans="1:7">
      <c r="A2490" t="s">
        <v>6980</v>
      </c>
      <c r="B2490" t="s">
        <v>1134</v>
      </c>
      <c r="C2490" t="s">
        <v>1135</v>
      </c>
      <c r="D2490">
        <v>6</v>
      </c>
      <c r="F2490">
        <v>1</v>
      </c>
      <c r="G2490">
        <v>22</v>
      </c>
    </row>
    <row r="2491" spans="1:7">
      <c r="A2491" t="s">
        <v>6980</v>
      </c>
      <c r="B2491" t="s">
        <v>1134</v>
      </c>
      <c r="C2491" t="s">
        <v>1135</v>
      </c>
      <c r="D2491">
        <v>7</v>
      </c>
      <c r="F2491">
        <v>1</v>
      </c>
      <c r="G2491">
        <v>22</v>
      </c>
    </row>
    <row r="2492" spans="1:7">
      <c r="A2492" t="s">
        <v>6980</v>
      </c>
      <c r="B2492" t="s">
        <v>1134</v>
      </c>
      <c r="C2492" t="s">
        <v>1135</v>
      </c>
      <c r="D2492">
        <v>8</v>
      </c>
      <c r="F2492">
        <v>1</v>
      </c>
      <c r="G2492">
        <v>21</v>
      </c>
    </row>
    <row r="2493" spans="1:7">
      <c r="A2493" t="s">
        <v>6980</v>
      </c>
      <c r="B2493" t="s">
        <v>1134</v>
      </c>
      <c r="C2493" t="s">
        <v>1135</v>
      </c>
      <c r="D2493">
        <v>9</v>
      </c>
      <c r="F2493">
        <v>1</v>
      </c>
      <c r="G2493">
        <v>22</v>
      </c>
    </row>
    <row r="2494" spans="1:7">
      <c r="A2494" t="s">
        <v>6980</v>
      </c>
      <c r="B2494" t="s">
        <v>1134</v>
      </c>
      <c r="C2494" t="s">
        <v>1135</v>
      </c>
      <c r="D2494">
        <v>10</v>
      </c>
      <c r="F2494">
        <v>1</v>
      </c>
      <c r="G2494">
        <v>22</v>
      </c>
    </row>
    <row r="2495" spans="1:7">
      <c r="A2495" t="s">
        <v>6980</v>
      </c>
      <c r="B2495" t="s">
        <v>1134</v>
      </c>
      <c r="C2495" t="s">
        <v>1135</v>
      </c>
      <c r="D2495">
        <v>11</v>
      </c>
      <c r="F2495">
        <v>1</v>
      </c>
      <c r="G2495">
        <v>21</v>
      </c>
    </row>
    <row r="2496" spans="1:7">
      <c r="A2496" t="s">
        <v>6980</v>
      </c>
      <c r="B2496" t="s">
        <v>1134</v>
      </c>
      <c r="C2496" t="s">
        <v>1135</v>
      </c>
      <c r="D2496">
        <v>12</v>
      </c>
      <c r="F2496">
        <v>1</v>
      </c>
      <c r="G2496">
        <v>20</v>
      </c>
    </row>
    <row r="2497" spans="1:7">
      <c r="A2497" t="s">
        <v>6980</v>
      </c>
      <c r="B2497" t="s">
        <v>1134</v>
      </c>
      <c r="C2497" t="s">
        <v>1135</v>
      </c>
      <c r="D2497">
        <v>13</v>
      </c>
      <c r="F2497">
        <v>1</v>
      </c>
      <c r="G2497">
        <v>22</v>
      </c>
    </row>
    <row r="2498" spans="1:7">
      <c r="A2498" t="s">
        <v>6980</v>
      </c>
      <c r="B2498" t="s">
        <v>1134</v>
      </c>
      <c r="C2498" t="s">
        <v>1135</v>
      </c>
      <c r="D2498">
        <v>14</v>
      </c>
      <c r="F2498">
        <v>1</v>
      </c>
      <c r="G2498">
        <v>27</v>
      </c>
    </row>
    <row r="2499" spans="1:7">
      <c r="A2499" t="s">
        <v>6980</v>
      </c>
      <c r="B2499" t="s">
        <v>1134</v>
      </c>
      <c r="C2499" t="s">
        <v>1135</v>
      </c>
      <c r="D2499">
        <v>15</v>
      </c>
      <c r="F2499">
        <v>1</v>
      </c>
      <c r="G2499">
        <v>24</v>
      </c>
    </row>
    <row r="2500" spans="1:7">
      <c r="A2500" t="s">
        <v>6980</v>
      </c>
      <c r="B2500" t="s">
        <v>1134</v>
      </c>
      <c r="C2500" t="s">
        <v>1135</v>
      </c>
      <c r="D2500">
        <v>16</v>
      </c>
      <c r="F2500">
        <v>1</v>
      </c>
      <c r="G2500">
        <v>25</v>
      </c>
    </row>
    <row r="2501" spans="1:7">
      <c r="A2501" t="s">
        <v>6980</v>
      </c>
      <c r="B2501" t="s">
        <v>1134</v>
      </c>
      <c r="C2501" t="s">
        <v>1135</v>
      </c>
      <c r="D2501">
        <v>17</v>
      </c>
      <c r="F2501">
        <v>1</v>
      </c>
      <c r="G2501">
        <v>26</v>
      </c>
    </row>
    <row r="2502" spans="1:7">
      <c r="A2502" t="s">
        <v>6980</v>
      </c>
      <c r="B2502" t="s">
        <v>1134</v>
      </c>
      <c r="C2502" t="s">
        <v>1135</v>
      </c>
      <c r="D2502">
        <v>18</v>
      </c>
      <c r="F2502">
        <v>1</v>
      </c>
      <c r="G2502">
        <v>22</v>
      </c>
    </row>
    <row r="2503" spans="1:7">
      <c r="A2503" t="s">
        <v>6980</v>
      </c>
      <c r="B2503" t="s">
        <v>1134</v>
      </c>
      <c r="C2503" t="s">
        <v>1135</v>
      </c>
      <c r="D2503">
        <v>19</v>
      </c>
      <c r="F2503">
        <v>1</v>
      </c>
      <c r="G2503">
        <v>25</v>
      </c>
    </row>
    <row r="2504" spans="1:7">
      <c r="A2504" t="s">
        <v>6980</v>
      </c>
      <c r="B2504" t="s">
        <v>1134</v>
      </c>
      <c r="C2504" t="s">
        <v>1135</v>
      </c>
      <c r="D2504">
        <v>20</v>
      </c>
      <c r="F2504">
        <v>1</v>
      </c>
      <c r="G2504">
        <v>23</v>
      </c>
    </row>
    <row r="2505" spans="1:7">
      <c r="A2505" t="s">
        <v>6981</v>
      </c>
      <c r="B2505" t="s">
        <v>1136</v>
      </c>
      <c r="C2505" t="s">
        <v>1137</v>
      </c>
      <c r="D2505">
        <v>1</v>
      </c>
      <c r="F2505">
        <v>1</v>
      </c>
      <c r="G2505">
        <v>23</v>
      </c>
    </row>
    <row r="2506" spans="1:7">
      <c r="A2506" t="s">
        <v>6981</v>
      </c>
      <c r="B2506" t="s">
        <v>1136</v>
      </c>
      <c r="C2506" t="s">
        <v>1137</v>
      </c>
      <c r="D2506">
        <v>2</v>
      </c>
      <c r="F2506">
        <v>1</v>
      </c>
      <c r="G2506">
        <v>20</v>
      </c>
    </row>
    <row r="2507" spans="1:7">
      <c r="A2507" t="s">
        <v>6981</v>
      </c>
      <c r="B2507" t="s">
        <v>1136</v>
      </c>
      <c r="C2507" t="s">
        <v>1137</v>
      </c>
      <c r="D2507">
        <v>3</v>
      </c>
      <c r="F2507">
        <v>1</v>
      </c>
      <c r="G2507">
        <v>21</v>
      </c>
    </row>
    <row r="2508" spans="1:7">
      <c r="A2508" t="s">
        <v>6981</v>
      </c>
      <c r="B2508" t="s">
        <v>1136</v>
      </c>
      <c r="C2508" t="s">
        <v>1137</v>
      </c>
      <c r="D2508">
        <v>4</v>
      </c>
      <c r="F2508">
        <v>1</v>
      </c>
      <c r="G2508">
        <v>25</v>
      </c>
    </row>
    <row r="2509" spans="1:7">
      <c r="A2509" t="s">
        <v>6981</v>
      </c>
      <c r="B2509" t="s">
        <v>1136</v>
      </c>
      <c r="C2509" t="s">
        <v>1137</v>
      </c>
      <c r="D2509">
        <v>5</v>
      </c>
      <c r="F2509">
        <v>1</v>
      </c>
      <c r="G2509">
        <v>20</v>
      </c>
    </row>
    <row r="2510" spans="1:7">
      <c r="A2510" t="s">
        <v>6981</v>
      </c>
      <c r="B2510" t="s">
        <v>1136</v>
      </c>
      <c r="C2510" t="s">
        <v>1137</v>
      </c>
      <c r="D2510">
        <v>6</v>
      </c>
      <c r="F2510">
        <v>1</v>
      </c>
      <c r="G2510">
        <v>19</v>
      </c>
    </row>
    <row r="2511" spans="1:7">
      <c r="A2511" t="s">
        <v>6981</v>
      </c>
      <c r="B2511" t="s">
        <v>1136</v>
      </c>
      <c r="C2511" t="s">
        <v>1137</v>
      </c>
      <c r="D2511">
        <v>7</v>
      </c>
      <c r="F2511">
        <v>1</v>
      </c>
      <c r="G2511">
        <v>19</v>
      </c>
    </row>
    <row r="2512" spans="1:7">
      <c r="A2512" t="s">
        <v>6982</v>
      </c>
      <c r="B2512" t="s">
        <v>1138</v>
      </c>
      <c r="C2512" t="s">
        <v>1139</v>
      </c>
      <c r="D2512">
        <v>1</v>
      </c>
      <c r="F2512">
        <v>1</v>
      </c>
      <c r="G2512">
        <v>16</v>
      </c>
    </row>
    <row r="2513" spans="1:7">
      <c r="A2513" t="s">
        <v>6983</v>
      </c>
      <c r="B2513" t="s">
        <v>1140</v>
      </c>
      <c r="C2513" t="s">
        <v>1141</v>
      </c>
      <c r="D2513">
        <v>1</v>
      </c>
      <c r="F2513">
        <v>1</v>
      </c>
      <c r="G2513">
        <v>24</v>
      </c>
    </row>
    <row r="2514" spans="1:7">
      <c r="A2514" t="s">
        <v>6984</v>
      </c>
      <c r="B2514" t="s">
        <v>1142</v>
      </c>
      <c r="C2514" t="s">
        <v>1143</v>
      </c>
      <c r="D2514">
        <v>1</v>
      </c>
      <c r="F2514">
        <v>1</v>
      </c>
      <c r="G2514">
        <v>23</v>
      </c>
    </row>
    <row r="2515" spans="1:7">
      <c r="A2515" t="s">
        <v>6985</v>
      </c>
      <c r="B2515" t="s">
        <v>1144</v>
      </c>
      <c r="C2515" t="s">
        <v>1145</v>
      </c>
      <c r="D2515">
        <v>1</v>
      </c>
      <c r="F2515">
        <v>1</v>
      </c>
      <c r="G2515">
        <v>26</v>
      </c>
    </row>
    <row r="2516" spans="1:7">
      <c r="A2516" t="s">
        <v>6985</v>
      </c>
      <c r="B2516" t="s">
        <v>1144</v>
      </c>
      <c r="C2516" t="s">
        <v>1145</v>
      </c>
      <c r="D2516">
        <v>2</v>
      </c>
      <c r="F2516">
        <v>1</v>
      </c>
      <c r="G2516">
        <v>22</v>
      </c>
    </row>
    <row r="2517" spans="1:7">
      <c r="A2517" t="s">
        <v>6985</v>
      </c>
      <c r="B2517" t="s">
        <v>1144</v>
      </c>
      <c r="C2517" t="s">
        <v>1145</v>
      </c>
      <c r="D2517">
        <v>3</v>
      </c>
      <c r="F2517">
        <v>1</v>
      </c>
      <c r="G2517">
        <v>21</v>
      </c>
    </row>
    <row r="2518" spans="1:7">
      <c r="A2518" t="s">
        <v>6985</v>
      </c>
      <c r="B2518" t="s">
        <v>1144</v>
      </c>
      <c r="C2518" t="s">
        <v>1145</v>
      </c>
      <c r="D2518">
        <v>4</v>
      </c>
      <c r="F2518">
        <v>1</v>
      </c>
      <c r="G2518">
        <v>22</v>
      </c>
    </row>
    <row r="2519" spans="1:7">
      <c r="A2519" t="s">
        <v>6985</v>
      </c>
      <c r="B2519" t="s">
        <v>1144</v>
      </c>
      <c r="C2519" t="s">
        <v>1145</v>
      </c>
      <c r="D2519">
        <v>5</v>
      </c>
      <c r="F2519">
        <v>1</v>
      </c>
      <c r="G2519">
        <v>24</v>
      </c>
    </row>
    <row r="2520" spans="1:7">
      <c r="A2520" t="s">
        <v>6985</v>
      </c>
      <c r="B2520" t="s">
        <v>1144</v>
      </c>
      <c r="C2520" t="s">
        <v>1145</v>
      </c>
      <c r="D2520">
        <v>6</v>
      </c>
      <c r="F2520">
        <v>1</v>
      </c>
      <c r="G2520">
        <v>23</v>
      </c>
    </row>
    <row r="2521" spans="1:7">
      <c r="A2521" t="s">
        <v>6985</v>
      </c>
      <c r="B2521" t="s">
        <v>1144</v>
      </c>
      <c r="C2521" t="s">
        <v>1145</v>
      </c>
      <c r="D2521">
        <v>7</v>
      </c>
      <c r="F2521">
        <v>1</v>
      </c>
      <c r="G2521">
        <v>26</v>
      </c>
    </row>
    <row r="2522" spans="1:7">
      <c r="A2522" t="s">
        <v>6985</v>
      </c>
      <c r="B2522" t="s">
        <v>1144</v>
      </c>
      <c r="C2522" t="s">
        <v>1145</v>
      </c>
      <c r="D2522">
        <v>8</v>
      </c>
      <c r="F2522">
        <v>1</v>
      </c>
      <c r="G2522">
        <v>22</v>
      </c>
    </row>
    <row r="2523" spans="1:7">
      <c r="A2523" t="s">
        <v>6985</v>
      </c>
      <c r="B2523" t="s">
        <v>1144</v>
      </c>
      <c r="C2523" t="s">
        <v>1145</v>
      </c>
      <c r="D2523">
        <v>9</v>
      </c>
      <c r="F2523">
        <v>1</v>
      </c>
      <c r="G2523">
        <v>18</v>
      </c>
    </row>
    <row r="2524" spans="1:7">
      <c r="A2524" t="s">
        <v>6985</v>
      </c>
      <c r="B2524" t="s">
        <v>1144</v>
      </c>
      <c r="C2524" t="s">
        <v>1145</v>
      </c>
      <c r="D2524">
        <v>10</v>
      </c>
      <c r="F2524">
        <v>1</v>
      </c>
      <c r="G2524">
        <v>21</v>
      </c>
    </row>
    <row r="2525" spans="1:7">
      <c r="A2525" t="s">
        <v>6985</v>
      </c>
      <c r="B2525" t="s">
        <v>1144</v>
      </c>
      <c r="C2525" t="s">
        <v>1145</v>
      </c>
      <c r="D2525">
        <v>11</v>
      </c>
      <c r="F2525">
        <v>1</v>
      </c>
      <c r="G2525">
        <v>24</v>
      </c>
    </row>
    <row r="2526" spans="1:7">
      <c r="A2526" t="s">
        <v>6985</v>
      </c>
      <c r="B2526" t="s">
        <v>1144</v>
      </c>
      <c r="C2526" t="s">
        <v>1145</v>
      </c>
      <c r="D2526">
        <v>12</v>
      </c>
      <c r="F2526">
        <v>1</v>
      </c>
      <c r="G2526">
        <v>21</v>
      </c>
    </row>
    <row r="2527" spans="1:7">
      <c r="A2527" t="s">
        <v>6985</v>
      </c>
      <c r="B2527" t="s">
        <v>1144</v>
      </c>
      <c r="C2527" t="s">
        <v>1145</v>
      </c>
      <c r="D2527">
        <v>13</v>
      </c>
      <c r="F2527">
        <v>1</v>
      </c>
      <c r="G2527">
        <v>29</v>
      </c>
    </row>
    <row r="2528" spans="1:7">
      <c r="A2528" t="s">
        <v>6985</v>
      </c>
      <c r="B2528" t="s">
        <v>1144</v>
      </c>
      <c r="C2528" t="s">
        <v>1145</v>
      </c>
      <c r="D2528">
        <v>14</v>
      </c>
      <c r="F2528">
        <v>1</v>
      </c>
      <c r="G2528">
        <v>27</v>
      </c>
    </row>
    <row r="2529" spans="1:7">
      <c r="A2529" t="s">
        <v>6985</v>
      </c>
      <c r="B2529" t="s">
        <v>1144</v>
      </c>
      <c r="C2529" t="s">
        <v>1145</v>
      </c>
      <c r="D2529">
        <v>15</v>
      </c>
      <c r="F2529">
        <v>1</v>
      </c>
      <c r="G2529">
        <v>19</v>
      </c>
    </row>
    <row r="2530" spans="1:7">
      <c r="A2530" t="s">
        <v>6985</v>
      </c>
      <c r="B2530" t="s">
        <v>1144</v>
      </c>
      <c r="C2530" t="s">
        <v>1145</v>
      </c>
      <c r="D2530">
        <v>16</v>
      </c>
      <c r="F2530">
        <v>1</v>
      </c>
      <c r="G2530">
        <v>21</v>
      </c>
    </row>
    <row r="2531" spans="1:7">
      <c r="A2531" t="s">
        <v>6986</v>
      </c>
      <c r="B2531" t="s">
        <v>1146</v>
      </c>
      <c r="C2531" t="s">
        <v>1147</v>
      </c>
      <c r="D2531">
        <v>1</v>
      </c>
      <c r="F2531">
        <v>1</v>
      </c>
      <c r="G2531">
        <v>30</v>
      </c>
    </row>
    <row r="2532" spans="1:7">
      <c r="A2532" t="s">
        <v>6986</v>
      </c>
      <c r="B2532" t="s">
        <v>1146</v>
      </c>
      <c r="C2532" t="s">
        <v>1147</v>
      </c>
      <c r="D2532">
        <v>2</v>
      </c>
      <c r="F2532">
        <v>1</v>
      </c>
      <c r="G2532">
        <v>44</v>
      </c>
    </row>
    <row r="2533" spans="1:7">
      <c r="A2533" t="s">
        <v>6986</v>
      </c>
      <c r="B2533" t="s">
        <v>1146</v>
      </c>
      <c r="C2533" t="s">
        <v>1147</v>
      </c>
      <c r="D2533">
        <v>3</v>
      </c>
      <c r="F2533">
        <v>1</v>
      </c>
      <c r="G2533">
        <v>39</v>
      </c>
    </row>
    <row r="2534" spans="1:7">
      <c r="A2534" t="s">
        <v>6986</v>
      </c>
      <c r="B2534" t="s">
        <v>1146</v>
      </c>
      <c r="C2534" t="s">
        <v>1147</v>
      </c>
      <c r="D2534">
        <v>4</v>
      </c>
      <c r="F2534">
        <v>1</v>
      </c>
      <c r="G2534">
        <v>40</v>
      </c>
    </row>
    <row r="2535" spans="1:7">
      <c r="A2535" t="s">
        <v>6987</v>
      </c>
      <c r="B2535" t="s">
        <v>1148</v>
      </c>
      <c r="C2535" t="s">
        <v>1149</v>
      </c>
      <c r="D2535">
        <v>1</v>
      </c>
      <c r="F2535">
        <v>1</v>
      </c>
      <c r="G2535">
        <v>22</v>
      </c>
    </row>
    <row r="2536" spans="1:7">
      <c r="A2536" t="s">
        <v>6987</v>
      </c>
      <c r="B2536" t="s">
        <v>1148</v>
      </c>
      <c r="C2536" t="s">
        <v>1149</v>
      </c>
      <c r="D2536">
        <v>2</v>
      </c>
      <c r="F2536">
        <v>1</v>
      </c>
      <c r="G2536">
        <v>18</v>
      </c>
    </row>
    <row r="2537" spans="1:7">
      <c r="A2537" t="s">
        <v>6987</v>
      </c>
      <c r="B2537" t="s">
        <v>1148</v>
      </c>
      <c r="C2537" t="s">
        <v>1149</v>
      </c>
      <c r="D2537">
        <v>3</v>
      </c>
      <c r="F2537">
        <v>1</v>
      </c>
      <c r="G2537">
        <v>27</v>
      </c>
    </row>
    <row r="2538" spans="1:7">
      <c r="A2538" t="s">
        <v>6987</v>
      </c>
      <c r="B2538" t="s">
        <v>1148</v>
      </c>
      <c r="C2538" t="s">
        <v>1149</v>
      </c>
      <c r="D2538">
        <v>4</v>
      </c>
      <c r="F2538">
        <v>1</v>
      </c>
      <c r="G2538">
        <v>32</v>
      </c>
    </row>
    <row r="2539" spans="1:7">
      <c r="A2539" t="s">
        <v>6987</v>
      </c>
      <c r="B2539" t="s">
        <v>1148</v>
      </c>
      <c r="C2539" t="s">
        <v>1149</v>
      </c>
      <c r="D2539">
        <v>5</v>
      </c>
      <c r="F2539">
        <v>1</v>
      </c>
      <c r="G2539">
        <v>29</v>
      </c>
    </row>
    <row r="2540" spans="1:7">
      <c r="A2540" t="s">
        <v>6987</v>
      </c>
      <c r="B2540" t="s">
        <v>1148</v>
      </c>
      <c r="C2540" t="s">
        <v>1149</v>
      </c>
      <c r="D2540">
        <v>6</v>
      </c>
      <c r="F2540">
        <v>1</v>
      </c>
      <c r="G2540">
        <v>20</v>
      </c>
    </row>
    <row r="2541" spans="1:7">
      <c r="A2541" t="s">
        <v>6987</v>
      </c>
      <c r="B2541" t="s">
        <v>1148</v>
      </c>
      <c r="C2541" t="s">
        <v>1149</v>
      </c>
      <c r="D2541">
        <v>7</v>
      </c>
      <c r="F2541">
        <v>1</v>
      </c>
      <c r="G2541">
        <v>19</v>
      </c>
    </row>
    <row r="2542" spans="1:7">
      <c r="A2542" t="s">
        <v>6987</v>
      </c>
      <c r="B2542" t="s">
        <v>1148</v>
      </c>
      <c r="C2542" t="s">
        <v>1149</v>
      </c>
      <c r="D2542">
        <v>8</v>
      </c>
      <c r="F2542">
        <v>1</v>
      </c>
      <c r="G2542">
        <v>22</v>
      </c>
    </row>
    <row r="2543" spans="1:7">
      <c r="A2543" t="s">
        <v>6987</v>
      </c>
      <c r="B2543" t="s">
        <v>1148</v>
      </c>
      <c r="C2543" t="s">
        <v>1149</v>
      </c>
      <c r="D2543">
        <v>9</v>
      </c>
      <c r="F2543">
        <v>1</v>
      </c>
      <c r="G2543">
        <v>25</v>
      </c>
    </row>
    <row r="2544" spans="1:7">
      <c r="A2544" t="s">
        <v>6987</v>
      </c>
      <c r="B2544" t="s">
        <v>1148</v>
      </c>
      <c r="C2544" t="s">
        <v>1149</v>
      </c>
      <c r="D2544">
        <v>10</v>
      </c>
      <c r="F2544">
        <v>1</v>
      </c>
      <c r="G2544">
        <v>23</v>
      </c>
    </row>
    <row r="2545" spans="1:7">
      <c r="A2545" t="s">
        <v>6987</v>
      </c>
      <c r="B2545" t="s">
        <v>1148</v>
      </c>
      <c r="C2545" t="s">
        <v>1149</v>
      </c>
      <c r="D2545">
        <v>11</v>
      </c>
      <c r="F2545">
        <v>1</v>
      </c>
      <c r="G2545">
        <v>31</v>
      </c>
    </row>
    <row r="2546" spans="1:7">
      <c r="A2546" t="s">
        <v>6987</v>
      </c>
      <c r="B2546" t="s">
        <v>1148</v>
      </c>
      <c r="C2546" t="s">
        <v>1149</v>
      </c>
      <c r="D2546">
        <v>12</v>
      </c>
      <c r="F2546">
        <v>1</v>
      </c>
      <c r="G2546">
        <v>26</v>
      </c>
    </row>
    <row r="2547" spans="1:7">
      <c r="A2547" t="s">
        <v>6987</v>
      </c>
      <c r="B2547" t="s">
        <v>1148</v>
      </c>
      <c r="C2547" t="s">
        <v>1149</v>
      </c>
      <c r="D2547">
        <v>13</v>
      </c>
      <c r="F2547">
        <v>1</v>
      </c>
      <c r="G2547">
        <v>20</v>
      </c>
    </row>
    <row r="2548" spans="1:7">
      <c r="A2548" t="s">
        <v>6987</v>
      </c>
      <c r="B2548" t="s">
        <v>1148</v>
      </c>
      <c r="C2548" t="s">
        <v>1149</v>
      </c>
      <c r="D2548">
        <v>14</v>
      </c>
      <c r="F2548">
        <v>1</v>
      </c>
      <c r="G2548">
        <v>28</v>
      </c>
    </row>
    <row r="2549" spans="1:7">
      <c r="A2549" t="s">
        <v>6987</v>
      </c>
      <c r="B2549" t="s">
        <v>1148</v>
      </c>
      <c r="C2549" t="s">
        <v>1149</v>
      </c>
      <c r="D2549">
        <v>15</v>
      </c>
      <c r="F2549">
        <v>1</v>
      </c>
      <c r="G2549">
        <v>34</v>
      </c>
    </row>
    <row r="2550" spans="1:7">
      <c r="A2550" t="s">
        <v>6988</v>
      </c>
      <c r="B2550" t="s">
        <v>1150</v>
      </c>
      <c r="C2550" t="s">
        <v>1151</v>
      </c>
      <c r="D2550">
        <v>1</v>
      </c>
      <c r="F2550">
        <v>1</v>
      </c>
      <c r="G2550">
        <v>36</v>
      </c>
    </row>
    <row r="2551" spans="1:7">
      <c r="A2551" t="s">
        <v>6989</v>
      </c>
      <c r="B2551" t="s">
        <v>1152</v>
      </c>
      <c r="C2551" t="s">
        <v>1153</v>
      </c>
      <c r="D2551">
        <v>1</v>
      </c>
      <c r="F2551">
        <v>1</v>
      </c>
      <c r="G2551">
        <v>28</v>
      </c>
    </row>
    <row r="2552" spans="1:7">
      <c r="A2552" t="s">
        <v>6990</v>
      </c>
      <c r="B2552" t="s">
        <v>1154</v>
      </c>
      <c r="C2552" t="s">
        <v>1155</v>
      </c>
      <c r="D2552">
        <v>1</v>
      </c>
      <c r="F2552">
        <v>1</v>
      </c>
      <c r="G2552">
        <v>29</v>
      </c>
    </row>
    <row r="2553" spans="1:7">
      <c r="A2553" t="s">
        <v>6990</v>
      </c>
      <c r="B2553" t="s">
        <v>1154</v>
      </c>
      <c r="C2553" t="s">
        <v>1155</v>
      </c>
      <c r="D2553">
        <v>2</v>
      </c>
      <c r="F2553">
        <v>1</v>
      </c>
      <c r="G2553">
        <v>32</v>
      </c>
    </row>
    <row r="2554" spans="1:7">
      <c r="A2554" t="s">
        <v>6991</v>
      </c>
      <c r="B2554" t="s">
        <v>1156</v>
      </c>
      <c r="C2554" t="s">
        <v>1157</v>
      </c>
      <c r="D2554">
        <v>1</v>
      </c>
      <c r="F2554">
        <v>1</v>
      </c>
      <c r="G2554">
        <v>13</v>
      </c>
    </row>
    <row r="2555" spans="1:7">
      <c r="A2555" t="s">
        <v>6992</v>
      </c>
      <c r="B2555" t="s">
        <v>1158</v>
      </c>
      <c r="C2555" t="s">
        <v>1159</v>
      </c>
      <c r="D2555">
        <v>1</v>
      </c>
      <c r="F2555">
        <v>1</v>
      </c>
      <c r="G2555">
        <v>27</v>
      </c>
    </row>
    <row r="2556" spans="1:7">
      <c r="A2556" t="s">
        <v>6992</v>
      </c>
      <c r="B2556" t="s">
        <v>1158</v>
      </c>
      <c r="C2556" t="s">
        <v>1159</v>
      </c>
      <c r="D2556">
        <v>2</v>
      </c>
      <c r="F2556">
        <v>1</v>
      </c>
      <c r="G2556">
        <v>27</v>
      </c>
    </row>
    <row r="2557" spans="1:7">
      <c r="A2557" t="s">
        <v>6992</v>
      </c>
      <c r="B2557" t="s">
        <v>1158</v>
      </c>
      <c r="C2557" t="s">
        <v>1159</v>
      </c>
      <c r="D2557">
        <v>3</v>
      </c>
      <c r="F2557">
        <v>1</v>
      </c>
      <c r="G2557">
        <v>27</v>
      </c>
    </row>
    <row r="2558" spans="1:7">
      <c r="A2558" t="s">
        <v>6992</v>
      </c>
      <c r="B2558" t="s">
        <v>1158</v>
      </c>
      <c r="C2558" t="s">
        <v>1159</v>
      </c>
      <c r="D2558">
        <v>4</v>
      </c>
      <c r="F2558">
        <v>1</v>
      </c>
      <c r="G2558">
        <v>27</v>
      </c>
    </row>
    <row r="2559" spans="1:7">
      <c r="A2559" t="s">
        <v>6992</v>
      </c>
      <c r="B2559" t="s">
        <v>1158</v>
      </c>
      <c r="C2559" t="s">
        <v>1159</v>
      </c>
      <c r="D2559">
        <v>5</v>
      </c>
      <c r="F2559">
        <v>1</v>
      </c>
      <c r="G2559">
        <v>27</v>
      </c>
    </row>
    <row r="2560" spans="1:7">
      <c r="A2560" t="s">
        <v>6992</v>
      </c>
      <c r="B2560" t="s">
        <v>1158</v>
      </c>
      <c r="C2560" t="s">
        <v>1159</v>
      </c>
      <c r="D2560">
        <v>6</v>
      </c>
      <c r="F2560">
        <v>1</v>
      </c>
      <c r="G2560">
        <v>29</v>
      </c>
    </row>
    <row r="2561" spans="1:7">
      <c r="A2561" t="s">
        <v>6992</v>
      </c>
      <c r="B2561" t="s">
        <v>1158</v>
      </c>
      <c r="C2561" t="s">
        <v>1159</v>
      </c>
      <c r="D2561">
        <v>7</v>
      </c>
      <c r="F2561">
        <v>1</v>
      </c>
      <c r="G2561">
        <v>35</v>
      </c>
    </row>
    <row r="2562" spans="1:7">
      <c r="A2562" t="s">
        <v>6992</v>
      </c>
      <c r="B2562" t="s">
        <v>1158</v>
      </c>
      <c r="C2562" t="s">
        <v>1159</v>
      </c>
      <c r="D2562">
        <v>8</v>
      </c>
      <c r="F2562">
        <v>1</v>
      </c>
      <c r="G2562">
        <v>29</v>
      </c>
    </row>
    <row r="2563" spans="1:7">
      <c r="A2563" t="s">
        <v>6992</v>
      </c>
      <c r="B2563" t="s">
        <v>1158</v>
      </c>
      <c r="C2563" t="s">
        <v>1159</v>
      </c>
      <c r="D2563">
        <v>9</v>
      </c>
      <c r="F2563">
        <v>1</v>
      </c>
      <c r="G2563">
        <v>29</v>
      </c>
    </row>
    <row r="2564" spans="1:7">
      <c r="A2564" t="s">
        <v>6992</v>
      </c>
      <c r="B2564" t="s">
        <v>1158</v>
      </c>
      <c r="C2564" t="s">
        <v>1159</v>
      </c>
      <c r="D2564">
        <v>10</v>
      </c>
      <c r="F2564">
        <v>1</v>
      </c>
      <c r="G2564">
        <v>34</v>
      </c>
    </row>
    <row r="2565" spans="1:7">
      <c r="A2565" t="s">
        <v>6993</v>
      </c>
      <c r="B2565" t="s">
        <v>1160</v>
      </c>
      <c r="C2565" t="s">
        <v>1161</v>
      </c>
      <c r="D2565">
        <v>1</v>
      </c>
      <c r="F2565">
        <v>1</v>
      </c>
      <c r="G2565">
        <v>25</v>
      </c>
    </row>
    <row r="2566" spans="1:7">
      <c r="A2566" t="s">
        <v>6993</v>
      </c>
      <c r="B2566" t="s">
        <v>1160</v>
      </c>
      <c r="C2566" t="s">
        <v>1161</v>
      </c>
      <c r="D2566">
        <v>2</v>
      </c>
      <c r="F2566">
        <v>1</v>
      </c>
      <c r="G2566">
        <v>22</v>
      </c>
    </row>
    <row r="2567" spans="1:7">
      <c r="A2567" t="s">
        <v>6993</v>
      </c>
      <c r="B2567" t="s">
        <v>1160</v>
      </c>
      <c r="C2567" t="s">
        <v>1161</v>
      </c>
      <c r="D2567">
        <v>3</v>
      </c>
      <c r="F2567">
        <v>1</v>
      </c>
      <c r="G2567">
        <v>21</v>
      </c>
    </row>
    <row r="2568" spans="1:7">
      <c r="A2568" t="s">
        <v>6993</v>
      </c>
      <c r="B2568" t="s">
        <v>1160</v>
      </c>
      <c r="C2568" t="s">
        <v>1161</v>
      </c>
      <c r="D2568">
        <v>4</v>
      </c>
      <c r="F2568">
        <v>1</v>
      </c>
      <c r="G2568">
        <v>18</v>
      </c>
    </row>
    <row r="2569" spans="1:7">
      <c r="A2569" t="s">
        <v>6993</v>
      </c>
      <c r="B2569" t="s">
        <v>1160</v>
      </c>
      <c r="C2569" t="s">
        <v>1161</v>
      </c>
      <c r="D2569">
        <v>5</v>
      </c>
      <c r="F2569">
        <v>1</v>
      </c>
      <c r="G2569">
        <v>24</v>
      </c>
    </row>
    <row r="2570" spans="1:7">
      <c r="A2570" t="s">
        <v>6993</v>
      </c>
      <c r="B2570" t="s">
        <v>1160</v>
      </c>
      <c r="C2570" t="s">
        <v>1161</v>
      </c>
      <c r="D2570">
        <v>6</v>
      </c>
      <c r="F2570">
        <v>1</v>
      </c>
      <c r="G2570">
        <v>24</v>
      </c>
    </row>
    <row r="2571" spans="1:7">
      <c r="A2571" t="s">
        <v>6993</v>
      </c>
      <c r="B2571" t="s">
        <v>1160</v>
      </c>
      <c r="C2571" t="s">
        <v>1161</v>
      </c>
      <c r="D2571">
        <v>7</v>
      </c>
      <c r="F2571">
        <v>1</v>
      </c>
      <c r="G2571">
        <v>27</v>
      </c>
    </row>
    <row r="2572" spans="1:7">
      <c r="A2572" t="s">
        <v>6993</v>
      </c>
      <c r="B2572" t="s">
        <v>1160</v>
      </c>
      <c r="C2572" t="s">
        <v>1161</v>
      </c>
      <c r="D2572">
        <v>8</v>
      </c>
      <c r="F2572">
        <v>1</v>
      </c>
      <c r="G2572">
        <v>27</v>
      </c>
    </row>
    <row r="2573" spans="1:7">
      <c r="A2573" t="s">
        <v>6993</v>
      </c>
      <c r="B2573" t="s">
        <v>1160</v>
      </c>
      <c r="C2573" t="s">
        <v>1161</v>
      </c>
      <c r="D2573">
        <v>9</v>
      </c>
      <c r="F2573">
        <v>1</v>
      </c>
      <c r="G2573">
        <v>24</v>
      </c>
    </row>
    <row r="2574" spans="1:7">
      <c r="A2574" t="s">
        <v>6993</v>
      </c>
      <c r="B2574" t="s">
        <v>1160</v>
      </c>
      <c r="C2574" t="s">
        <v>1161</v>
      </c>
      <c r="D2574">
        <v>10</v>
      </c>
      <c r="F2574">
        <v>1</v>
      </c>
      <c r="G2574">
        <v>26</v>
      </c>
    </row>
    <row r="2575" spans="1:7">
      <c r="A2575" t="s">
        <v>6993</v>
      </c>
      <c r="B2575" t="s">
        <v>1160</v>
      </c>
      <c r="C2575" t="s">
        <v>1161</v>
      </c>
      <c r="D2575">
        <v>11</v>
      </c>
      <c r="F2575">
        <v>1</v>
      </c>
      <c r="G2575">
        <v>27</v>
      </c>
    </row>
    <row r="2576" spans="1:7">
      <c r="A2576" t="s">
        <v>6993</v>
      </c>
      <c r="B2576" t="s">
        <v>1160</v>
      </c>
      <c r="C2576" t="s">
        <v>1161</v>
      </c>
      <c r="D2576">
        <v>12</v>
      </c>
      <c r="F2576">
        <v>1</v>
      </c>
      <c r="G2576">
        <v>23</v>
      </c>
    </row>
    <row r="2577" spans="1:7">
      <c r="A2577" t="s">
        <v>6993</v>
      </c>
      <c r="B2577" t="s">
        <v>1160</v>
      </c>
      <c r="C2577" t="s">
        <v>1161</v>
      </c>
      <c r="D2577">
        <v>13</v>
      </c>
      <c r="F2577">
        <v>1</v>
      </c>
      <c r="G2577">
        <v>20</v>
      </c>
    </row>
    <row r="2578" spans="1:7">
      <c r="A2578" t="s">
        <v>6993</v>
      </c>
      <c r="B2578" t="s">
        <v>1160</v>
      </c>
      <c r="C2578" t="s">
        <v>1161</v>
      </c>
      <c r="D2578">
        <v>14</v>
      </c>
      <c r="F2578">
        <v>1</v>
      </c>
      <c r="G2578">
        <v>23</v>
      </c>
    </row>
    <row r="2579" spans="1:7">
      <c r="A2579" t="s">
        <v>6993</v>
      </c>
      <c r="B2579" t="s">
        <v>1160</v>
      </c>
      <c r="C2579" t="s">
        <v>1161</v>
      </c>
      <c r="D2579">
        <v>15</v>
      </c>
      <c r="F2579">
        <v>1</v>
      </c>
      <c r="G2579">
        <v>27</v>
      </c>
    </row>
    <row r="2580" spans="1:7">
      <c r="A2580" t="s">
        <v>6993</v>
      </c>
      <c r="B2580" t="s">
        <v>1160</v>
      </c>
      <c r="C2580" t="s">
        <v>1161</v>
      </c>
      <c r="D2580">
        <v>16</v>
      </c>
      <c r="F2580">
        <v>1</v>
      </c>
      <c r="G2580">
        <v>31</v>
      </c>
    </row>
    <row r="2581" spans="1:7">
      <c r="A2581" t="s">
        <v>6993</v>
      </c>
      <c r="B2581" t="s">
        <v>1160</v>
      </c>
      <c r="C2581" t="s">
        <v>1161</v>
      </c>
      <c r="D2581">
        <v>17</v>
      </c>
      <c r="F2581">
        <v>1</v>
      </c>
      <c r="G2581">
        <v>28</v>
      </c>
    </row>
    <row r="2582" spans="1:7">
      <c r="A2582" t="s">
        <v>6994</v>
      </c>
      <c r="B2582" t="s">
        <v>1162</v>
      </c>
      <c r="C2582" t="s">
        <v>1163</v>
      </c>
      <c r="D2582">
        <v>1</v>
      </c>
      <c r="F2582">
        <v>1</v>
      </c>
      <c r="G2582">
        <v>18</v>
      </c>
    </row>
    <row r="2583" spans="1:7">
      <c r="A2583" t="s">
        <v>6994</v>
      </c>
      <c r="B2583" t="s">
        <v>1162</v>
      </c>
      <c r="C2583" t="s">
        <v>1163</v>
      </c>
      <c r="D2583">
        <v>2</v>
      </c>
      <c r="F2583">
        <v>1</v>
      </c>
      <c r="G2583">
        <v>17</v>
      </c>
    </row>
    <row r="2584" spans="1:7">
      <c r="A2584" t="s">
        <v>6994</v>
      </c>
      <c r="B2584" t="s">
        <v>1162</v>
      </c>
      <c r="C2584" t="s">
        <v>1163</v>
      </c>
      <c r="D2584">
        <v>3</v>
      </c>
      <c r="F2584">
        <v>1</v>
      </c>
      <c r="G2584">
        <v>16</v>
      </c>
    </row>
    <row r="2585" spans="1:7">
      <c r="A2585" t="s">
        <v>6994</v>
      </c>
      <c r="B2585" t="s">
        <v>1162</v>
      </c>
      <c r="C2585" t="s">
        <v>1163</v>
      </c>
      <c r="D2585">
        <v>4</v>
      </c>
      <c r="F2585">
        <v>1</v>
      </c>
      <c r="G2585">
        <v>19</v>
      </c>
    </row>
    <row r="2586" spans="1:7">
      <c r="A2586" t="s">
        <v>6994</v>
      </c>
      <c r="B2586" t="s">
        <v>1162</v>
      </c>
      <c r="C2586" t="s">
        <v>1163</v>
      </c>
      <c r="D2586">
        <v>5</v>
      </c>
      <c r="F2586">
        <v>1</v>
      </c>
      <c r="G2586">
        <v>17</v>
      </c>
    </row>
    <row r="2587" spans="1:7">
      <c r="A2587" t="s">
        <v>6994</v>
      </c>
      <c r="B2587" t="s">
        <v>1162</v>
      </c>
      <c r="C2587" t="s">
        <v>1163</v>
      </c>
      <c r="D2587">
        <v>6</v>
      </c>
      <c r="F2587">
        <v>1</v>
      </c>
      <c r="G2587">
        <v>16</v>
      </c>
    </row>
    <row r="2588" spans="1:7">
      <c r="A2588" t="s">
        <v>6995</v>
      </c>
      <c r="B2588" t="s">
        <v>1164</v>
      </c>
      <c r="C2588" t="s">
        <v>1165</v>
      </c>
      <c r="D2588">
        <v>1</v>
      </c>
      <c r="F2588">
        <v>1</v>
      </c>
      <c r="G2588">
        <v>26</v>
      </c>
    </row>
    <row r="2589" spans="1:7">
      <c r="A2589" t="s">
        <v>6995</v>
      </c>
      <c r="B2589" t="s">
        <v>1164</v>
      </c>
      <c r="C2589" t="s">
        <v>1165</v>
      </c>
      <c r="D2589">
        <v>2</v>
      </c>
      <c r="F2589">
        <v>1</v>
      </c>
      <c r="G2589">
        <v>27</v>
      </c>
    </row>
    <row r="2590" spans="1:7">
      <c r="A2590" t="s">
        <v>6995</v>
      </c>
      <c r="B2590" t="s">
        <v>1164</v>
      </c>
      <c r="C2590" t="s">
        <v>1165</v>
      </c>
      <c r="D2590">
        <v>3</v>
      </c>
      <c r="F2590">
        <v>1</v>
      </c>
      <c r="G2590">
        <v>27</v>
      </c>
    </row>
    <row r="2591" spans="1:7">
      <c r="A2591" t="s">
        <v>6995</v>
      </c>
      <c r="B2591" t="s">
        <v>1164</v>
      </c>
      <c r="C2591" t="s">
        <v>1165</v>
      </c>
      <c r="D2591">
        <v>4</v>
      </c>
      <c r="F2591">
        <v>1</v>
      </c>
      <c r="G2591">
        <v>22</v>
      </c>
    </row>
    <row r="2592" spans="1:7">
      <c r="A2592" t="s">
        <v>6995</v>
      </c>
      <c r="B2592" t="s">
        <v>1164</v>
      </c>
      <c r="C2592" t="s">
        <v>1165</v>
      </c>
      <c r="D2592">
        <v>5</v>
      </c>
      <c r="F2592">
        <v>1</v>
      </c>
      <c r="G2592">
        <v>23</v>
      </c>
    </row>
    <row r="2593" spans="1:7">
      <c r="A2593" t="s">
        <v>6995</v>
      </c>
      <c r="B2593" t="s">
        <v>1164</v>
      </c>
      <c r="C2593" t="s">
        <v>1165</v>
      </c>
      <c r="D2593">
        <v>6</v>
      </c>
      <c r="F2593">
        <v>1</v>
      </c>
      <c r="G2593">
        <v>22</v>
      </c>
    </row>
    <row r="2594" spans="1:7">
      <c r="A2594" t="s">
        <v>6995</v>
      </c>
      <c r="B2594" t="s">
        <v>1164</v>
      </c>
      <c r="C2594" t="s">
        <v>1165</v>
      </c>
      <c r="D2594">
        <v>7</v>
      </c>
      <c r="F2594">
        <v>1</v>
      </c>
      <c r="G2594">
        <v>24</v>
      </c>
    </row>
    <row r="2595" spans="1:7">
      <c r="A2595" t="s">
        <v>6995</v>
      </c>
      <c r="B2595" t="s">
        <v>1164</v>
      </c>
      <c r="C2595" t="s">
        <v>1165</v>
      </c>
      <c r="D2595">
        <v>8</v>
      </c>
      <c r="F2595">
        <v>1</v>
      </c>
      <c r="G2595">
        <v>22</v>
      </c>
    </row>
    <row r="2596" spans="1:7">
      <c r="A2596" t="s">
        <v>6995</v>
      </c>
      <c r="B2596" t="s">
        <v>1164</v>
      </c>
      <c r="C2596" t="s">
        <v>1165</v>
      </c>
      <c r="D2596">
        <v>9</v>
      </c>
      <c r="F2596">
        <v>1</v>
      </c>
      <c r="G2596">
        <v>24</v>
      </c>
    </row>
    <row r="2597" spans="1:7">
      <c r="A2597" t="s">
        <v>6995</v>
      </c>
      <c r="B2597" t="s">
        <v>1164</v>
      </c>
      <c r="C2597" t="s">
        <v>1165</v>
      </c>
      <c r="D2597">
        <v>10</v>
      </c>
      <c r="F2597">
        <v>1</v>
      </c>
      <c r="G2597">
        <v>21</v>
      </c>
    </row>
    <row r="2598" spans="1:7">
      <c r="A2598" t="s">
        <v>6995</v>
      </c>
      <c r="B2598" t="s">
        <v>1164</v>
      </c>
      <c r="C2598" t="s">
        <v>1165</v>
      </c>
      <c r="D2598">
        <v>11</v>
      </c>
      <c r="F2598">
        <v>1</v>
      </c>
      <c r="G2598">
        <v>23</v>
      </c>
    </row>
    <row r="2599" spans="1:7">
      <c r="A2599" t="s">
        <v>6995</v>
      </c>
      <c r="B2599" t="s">
        <v>1164</v>
      </c>
      <c r="C2599" t="s">
        <v>1165</v>
      </c>
      <c r="D2599">
        <v>12</v>
      </c>
      <c r="F2599">
        <v>1</v>
      </c>
      <c r="G2599">
        <v>29</v>
      </c>
    </row>
    <row r="2600" spans="1:7">
      <c r="A2600" t="s">
        <v>6995</v>
      </c>
      <c r="B2600" t="s">
        <v>1164</v>
      </c>
      <c r="C2600" t="s">
        <v>1165</v>
      </c>
      <c r="D2600">
        <v>13</v>
      </c>
      <c r="F2600">
        <v>1</v>
      </c>
      <c r="G2600">
        <v>22</v>
      </c>
    </row>
    <row r="2601" spans="1:7">
      <c r="A2601" t="s">
        <v>6996</v>
      </c>
      <c r="B2601" t="s">
        <v>1166</v>
      </c>
      <c r="C2601" t="s">
        <v>1167</v>
      </c>
      <c r="D2601">
        <v>1</v>
      </c>
      <c r="F2601">
        <v>1</v>
      </c>
      <c r="G2601">
        <v>21</v>
      </c>
    </row>
    <row r="2602" spans="1:7">
      <c r="A2602" t="s">
        <v>6996</v>
      </c>
      <c r="B2602" t="s">
        <v>1166</v>
      </c>
      <c r="C2602" t="s">
        <v>1167</v>
      </c>
      <c r="D2602">
        <v>2</v>
      </c>
      <c r="F2602">
        <v>1</v>
      </c>
      <c r="G2602">
        <v>20</v>
      </c>
    </row>
    <row r="2603" spans="1:7">
      <c r="A2603" t="s">
        <v>6996</v>
      </c>
      <c r="B2603" t="s">
        <v>1166</v>
      </c>
      <c r="C2603" t="s">
        <v>1167</v>
      </c>
      <c r="D2603">
        <v>3</v>
      </c>
      <c r="F2603">
        <v>1</v>
      </c>
      <c r="G2603">
        <v>21</v>
      </c>
    </row>
    <row r="2604" spans="1:7">
      <c r="A2604" t="s">
        <v>6996</v>
      </c>
      <c r="B2604" t="s">
        <v>1166</v>
      </c>
      <c r="C2604" t="s">
        <v>1167</v>
      </c>
      <c r="D2604">
        <v>4</v>
      </c>
      <c r="F2604">
        <v>1</v>
      </c>
      <c r="G2604">
        <v>17</v>
      </c>
    </row>
    <row r="2605" spans="1:7">
      <c r="A2605" t="s">
        <v>6996</v>
      </c>
      <c r="B2605" t="s">
        <v>1166</v>
      </c>
      <c r="C2605" t="s">
        <v>1167</v>
      </c>
      <c r="D2605">
        <v>5</v>
      </c>
      <c r="F2605">
        <v>1</v>
      </c>
      <c r="G2605">
        <v>22</v>
      </c>
    </row>
    <row r="2606" spans="1:7">
      <c r="A2606" t="s">
        <v>6996</v>
      </c>
      <c r="B2606" t="s">
        <v>1166</v>
      </c>
      <c r="C2606" t="s">
        <v>1167</v>
      </c>
      <c r="D2606">
        <v>6</v>
      </c>
      <c r="F2606">
        <v>1</v>
      </c>
      <c r="G2606">
        <v>19</v>
      </c>
    </row>
    <row r="2607" spans="1:7">
      <c r="A2607" t="s">
        <v>6996</v>
      </c>
      <c r="B2607" t="s">
        <v>1166</v>
      </c>
      <c r="C2607" t="s">
        <v>1167</v>
      </c>
      <c r="D2607">
        <v>7</v>
      </c>
      <c r="F2607">
        <v>1</v>
      </c>
      <c r="G2607">
        <v>18</v>
      </c>
    </row>
    <row r="2608" spans="1:7">
      <c r="A2608" t="s">
        <v>6996</v>
      </c>
      <c r="B2608" t="s">
        <v>1166</v>
      </c>
      <c r="C2608" t="s">
        <v>1167</v>
      </c>
      <c r="D2608">
        <v>8</v>
      </c>
      <c r="F2608">
        <v>1</v>
      </c>
      <c r="G2608">
        <v>22</v>
      </c>
    </row>
    <row r="2609" spans="1:7">
      <c r="A2609" t="s">
        <v>6996</v>
      </c>
      <c r="B2609" t="s">
        <v>1166</v>
      </c>
      <c r="C2609" t="s">
        <v>1167</v>
      </c>
      <c r="D2609">
        <v>9</v>
      </c>
      <c r="F2609">
        <v>1</v>
      </c>
      <c r="G2609">
        <v>19</v>
      </c>
    </row>
    <row r="2610" spans="1:7">
      <c r="A2610" t="s">
        <v>6996</v>
      </c>
      <c r="B2610" t="s">
        <v>1166</v>
      </c>
      <c r="C2610" t="s">
        <v>1167</v>
      </c>
      <c r="D2610">
        <v>10</v>
      </c>
      <c r="F2610">
        <v>1</v>
      </c>
      <c r="G2610">
        <v>23</v>
      </c>
    </row>
    <row r="2611" spans="1:7">
      <c r="A2611" t="s">
        <v>6996</v>
      </c>
      <c r="B2611" t="s">
        <v>1166</v>
      </c>
      <c r="C2611" t="s">
        <v>1167</v>
      </c>
      <c r="D2611">
        <v>11</v>
      </c>
      <c r="F2611">
        <v>1</v>
      </c>
      <c r="G2611">
        <v>16</v>
      </c>
    </row>
    <row r="2612" spans="1:7">
      <c r="A2612" t="s">
        <v>6996</v>
      </c>
      <c r="B2612" t="s">
        <v>1166</v>
      </c>
      <c r="C2612" t="s">
        <v>1167</v>
      </c>
      <c r="D2612">
        <v>12</v>
      </c>
      <c r="F2612">
        <v>1</v>
      </c>
      <c r="G2612">
        <v>19</v>
      </c>
    </row>
    <row r="2613" spans="1:7">
      <c r="A2613" t="s">
        <v>6996</v>
      </c>
      <c r="B2613" t="s">
        <v>1166</v>
      </c>
      <c r="C2613" t="s">
        <v>1167</v>
      </c>
      <c r="D2613">
        <v>13</v>
      </c>
      <c r="F2613">
        <v>1</v>
      </c>
      <c r="G2613">
        <v>23</v>
      </c>
    </row>
    <row r="2614" spans="1:7">
      <c r="A2614" t="s">
        <v>6996</v>
      </c>
      <c r="B2614" t="s">
        <v>1166</v>
      </c>
      <c r="C2614" t="s">
        <v>1167</v>
      </c>
      <c r="D2614">
        <v>14</v>
      </c>
      <c r="F2614">
        <v>1</v>
      </c>
      <c r="G2614">
        <v>22</v>
      </c>
    </row>
    <row r="2615" spans="1:7">
      <c r="A2615" t="s">
        <v>6996</v>
      </c>
      <c r="B2615" t="s">
        <v>1166</v>
      </c>
      <c r="C2615" t="s">
        <v>1167</v>
      </c>
      <c r="D2615">
        <v>15</v>
      </c>
      <c r="F2615">
        <v>1</v>
      </c>
      <c r="G2615">
        <v>32</v>
      </c>
    </row>
    <row r="2616" spans="1:7">
      <c r="A2616" t="s">
        <v>6997</v>
      </c>
      <c r="B2616" t="s">
        <v>1168</v>
      </c>
      <c r="C2616" t="s">
        <v>1169</v>
      </c>
      <c r="D2616">
        <v>1</v>
      </c>
      <c r="F2616">
        <v>1</v>
      </c>
      <c r="G2616">
        <v>31</v>
      </c>
    </row>
    <row r="2617" spans="1:7">
      <c r="A2617" t="s">
        <v>6997</v>
      </c>
      <c r="B2617" t="s">
        <v>1168</v>
      </c>
      <c r="C2617" t="s">
        <v>1169</v>
      </c>
      <c r="D2617">
        <v>2</v>
      </c>
      <c r="F2617">
        <v>1</v>
      </c>
      <c r="G2617">
        <v>28</v>
      </c>
    </row>
    <row r="2618" spans="1:7">
      <c r="A2618" t="s">
        <v>6997</v>
      </c>
      <c r="B2618" t="s">
        <v>1168</v>
      </c>
      <c r="C2618" t="s">
        <v>1169</v>
      </c>
      <c r="D2618">
        <v>3</v>
      </c>
      <c r="F2618">
        <v>1</v>
      </c>
      <c r="G2618">
        <v>28</v>
      </c>
    </row>
    <row r="2619" spans="1:7">
      <c r="B2619" t="s">
        <v>1170</v>
      </c>
      <c r="C2619" t="s">
        <v>1171</v>
      </c>
      <c r="D2619">
        <v>1</v>
      </c>
      <c r="F2619">
        <v>1</v>
      </c>
      <c r="G2619">
        <v>22</v>
      </c>
    </row>
    <row r="2620" spans="1:7">
      <c r="B2620" t="s">
        <v>1170</v>
      </c>
      <c r="C2620" t="s">
        <v>1171</v>
      </c>
      <c r="D2620">
        <v>2</v>
      </c>
      <c r="F2620">
        <v>1</v>
      </c>
      <c r="G2620">
        <v>25</v>
      </c>
    </row>
    <row r="2621" spans="1:7">
      <c r="A2621" t="s">
        <v>6998</v>
      </c>
      <c r="B2621" t="s">
        <v>1172</v>
      </c>
      <c r="C2621" t="s">
        <v>1173</v>
      </c>
      <c r="D2621">
        <v>1</v>
      </c>
      <c r="F2621">
        <v>1</v>
      </c>
      <c r="G2621">
        <v>34</v>
      </c>
    </row>
    <row r="2622" spans="1:7">
      <c r="A2622" t="s">
        <v>6998</v>
      </c>
      <c r="B2622" t="s">
        <v>1172</v>
      </c>
      <c r="C2622" t="s">
        <v>1173</v>
      </c>
      <c r="D2622">
        <v>2</v>
      </c>
      <c r="F2622">
        <v>1</v>
      </c>
      <c r="G2622">
        <v>31</v>
      </c>
    </row>
    <row r="2623" spans="1:7">
      <c r="A2623" t="s">
        <v>6998</v>
      </c>
      <c r="B2623" t="s">
        <v>1172</v>
      </c>
      <c r="C2623" t="s">
        <v>1173</v>
      </c>
      <c r="D2623">
        <v>3</v>
      </c>
      <c r="F2623">
        <v>1</v>
      </c>
      <c r="G2623">
        <v>32</v>
      </c>
    </row>
    <row r="2624" spans="1:7">
      <c r="A2624" t="s">
        <v>6998</v>
      </c>
      <c r="B2624" t="s">
        <v>1172</v>
      </c>
      <c r="C2624" t="s">
        <v>1173</v>
      </c>
      <c r="D2624">
        <v>4</v>
      </c>
      <c r="F2624">
        <v>1</v>
      </c>
      <c r="G2624">
        <v>26</v>
      </c>
    </row>
    <row r="2625" spans="1:7">
      <c r="A2625" t="s">
        <v>6998</v>
      </c>
      <c r="B2625" t="s">
        <v>1172</v>
      </c>
      <c r="C2625" t="s">
        <v>1173</v>
      </c>
      <c r="D2625">
        <v>5</v>
      </c>
      <c r="F2625">
        <v>1</v>
      </c>
      <c r="G2625">
        <v>39</v>
      </c>
    </row>
    <row r="2626" spans="1:7">
      <c r="A2626" t="s">
        <v>6998</v>
      </c>
      <c r="B2626" t="s">
        <v>1172</v>
      </c>
      <c r="C2626" t="s">
        <v>1173</v>
      </c>
      <c r="D2626">
        <v>6</v>
      </c>
      <c r="F2626">
        <v>1</v>
      </c>
      <c r="G2626">
        <v>32</v>
      </c>
    </row>
    <row r="2627" spans="1:7">
      <c r="A2627" t="s">
        <v>6998</v>
      </c>
      <c r="B2627" t="s">
        <v>1172</v>
      </c>
      <c r="C2627" t="s">
        <v>1173</v>
      </c>
      <c r="D2627">
        <v>7</v>
      </c>
      <c r="F2627">
        <v>1</v>
      </c>
      <c r="G2627">
        <v>30</v>
      </c>
    </row>
    <row r="2628" spans="1:7">
      <c r="A2628" t="s">
        <v>6998</v>
      </c>
      <c r="B2628" t="s">
        <v>1172</v>
      </c>
      <c r="C2628" t="s">
        <v>1173</v>
      </c>
      <c r="D2628">
        <v>8</v>
      </c>
      <c r="F2628">
        <v>1</v>
      </c>
      <c r="G2628">
        <v>28</v>
      </c>
    </row>
    <row r="2629" spans="1:7">
      <c r="A2629" t="s">
        <v>6998</v>
      </c>
      <c r="B2629" t="s">
        <v>1172</v>
      </c>
      <c r="C2629" t="s">
        <v>1173</v>
      </c>
      <c r="D2629">
        <v>9</v>
      </c>
      <c r="F2629">
        <v>1</v>
      </c>
      <c r="G2629">
        <v>35</v>
      </c>
    </row>
    <row r="2630" spans="1:7">
      <c r="A2630" t="s">
        <v>6998</v>
      </c>
      <c r="B2630" t="s">
        <v>1172</v>
      </c>
      <c r="C2630" t="s">
        <v>1173</v>
      </c>
      <c r="D2630">
        <v>10</v>
      </c>
      <c r="F2630">
        <v>1</v>
      </c>
      <c r="G2630">
        <v>37</v>
      </c>
    </row>
    <row r="2631" spans="1:7">
      <c r="A2631" t="s">
        <v>6998</v>
      </c>
      <c r="B2631" t="s">
        <v>1172</v>
      </c>
      <c r="C2631" t="s">
        <v>1173</v>
      </c>
      <c r="D2631">
        <v>11</v>
      </c>
      <c r="F2631">
        <v>1</v>
      </c>
      <c r="G2631">
        <v>41</v>
      </c>
    </row>
    <row r="2632" spans="1:7">
      <c r="A2632" t="s">
        <v>6998</v>
      </c>
      <c r="B2632" t="s">
        <v>1172</v>
      </c>
      <c r="C2632" t="s">
        <v>1173</v>
      </c>
      <c r="D2632">
        <v>12</v>
      </c>
      <c r="F2632">
        <v>1</v>
      </c>
      <c r="G2632">
        <v>34</v>
      </c>
    </row>
    <row r="2633" spans="1:7">
      <c r="A2633" t="s">
        <v>6998</v>
      </c>
      <c r="B2633" t="s">
        <v>1172</v>
      </c>
      <c r="C2633" t="s">
        <v>1173</v>
      </c>
      <c r="D2633">
        <v>13</v>
      </c>
      <c r="F2633">
        <v>1</v>
      </c>
      <c r="G2633">
        <v>31</v>
      </c>
    </row>
    <row r="2634" spans="1:7">
      <c r="A2634" t="s">
        <v>6998</v>
      </c>
      <c r="B2634" t="s">
        <v>1172</v>
      </c>
      <c r="C2634" t="s">
        <v>1173</v>
      </c>
      <c r="D2634">
        <v>14</v>
      </c>
      <c r="F2634">
        <v>1</v>
      </c>
      <c r="G2634">
        <v>33</v>
      </c>
    </row>
    <row r="2635" spans="1:7">
      <c r="A2635" t="s">
        <v>6998</v>
      </c>
      <c r="B2635" t="s">
        <v>1172</v>
      </c>
      <c r="C2635" t="s">
        <v>1173</v>
      </c>
      <c r="D2635">
        <v>15</v>
      </c>
      <c r="F2635">
        <v>1</v>
      </c>
      <c r="G2635">
        <v>31</v>
      </c>
    </row>
    <row r="2636" spans="1:7">
      <c r="A2636" t="s">
        <v>6999</v>
      </c>
      <c r="B2636" t="s">
        <v>1174</v>
      </c>
      <c r="C2636" t="s">
        <v>1169</v>
      </c>
      <c r="D2636">
        <v>1</v>
      </c>
      <c r="F2636">
        <v>1</v>
      </c>
      <c r="G2636">
        <v>33</v>
      </c>
    </row>
    <row r="2637" spans="1:7">
      <c r="A2637" t="s">
        <v>6999</v>
      </c>
      <c r="B2637" t="s">
        <v>1174</v>
      </c>
      <c r="C2637" t="s">
        <v>1169</v>
      </c>
      <c r="D2637">
        <v>2</v>
      </c>
      <c r="F2637">
        <v>1</v>
      </c>
      <c r="G2637">
        <v>32</v>
      </c>
    </row>
    <row r="2638" spans="1:7">
      <c r="A2638" t="s">
        <v>7000</v>
      </c>
      <c r="B2638" t="s">
        <v>1175</v>
      </c>
      <c r="C2638" t="s">
        <v>1176</v>
      </c>
      <c r="D2638">
        <v>1</v>
      </c>
      <c r="F2638">
        <v>1</v>
      </c>
      <c r="G2638">
        <v>26</v>
      </c>
    </row>
    <row r="2639" spans="1:7">
      <c r="A2639" t="s">
        <v>7000</v>
      </c>
      <c r="B2639" t="s">
        <v>1175</v>
      </c>
      <c r="C2639" t="s">
        <v>1176</v>
      </c>
      <c r="D2639">
        <v>2</v>
      </c>
      <c r="F2639">
        <v>1</v>
      </c>
      <c r="G2639">
        <v>33</v>
      </c>
    </row>
    <row r="2640" spans="1:7">
      <c r="A2640" t="s">
        <v>7000</v>
      </c>
      <c r="B2640" t="s">
        <v>1175</v>
      </c>
      <c r="C2640" t="s">
        <v>1176</v>
      </c>
      <c r="D2640">
        <v>3</v>
      </c>
      <c r="F2640">
        <v>1</v>
      </c>
      <c r="G2640">
        <v>27</v>
      </c>
    </row>
    <row r="2641" spans="1:7">
      <c r="A2641" t="s">
        <v>7001</v>
      </c>
      <c r="B2641" t="s">
        <v>1177</v>
      </c>
      <c r="C2641" t="s">
        <v>1178</v>
      </c>
      <c r="D2641">
        <v>1</v>
      </c>
      <c r="F2641">
        <v>1</v>
      </c>
      <c r="G2641">
        <v>23</v>
      </c>
    </row>
    <row r="2642" spans="1:7">
      <c r="A2642" t="s">
        <v>7001</v>
      </c>
      <c r="B2642" t="s">
        <v>1177</v>
      </c>
      <c r="C2642" t="s">
        <v>1178</v>
      </c>
      <c r="D2642">
        <v>2</v>
      </c>
      <c r="F2642">
        <v>1</v>
      </c>
      <c r="G2642">
        <v>21</v>
      </c>
    </row>
    <row r="2643" spans="1:7">
      <c r="A2643" t="s">
        <v>7001</v>
      </c>
      <c r="B2643" t="s">
        <v>1177</v>
      </c>
      <c r="C2643" t="s">
        <v>1178</v>
      </c>
      <c r="D2643">
        <v>3</v>
      </c>
      <c r="F2643">
        <v>1</v>
      </c>
      <c r="G2643">
        <v>18</v>
      </c>
    </row>
    <row r="2644" spans="1:7">
      <c r="A2644" t="s">
        <v>7001</v>
      </c>
      <c r="B2644" t="s">
        <v>1177</v>
      </c>
      <c r="C2644" t="s">
        <v>1178</v>
      </c>
      <c r="D2644">
        <v>4</v>
      </c>
      <c r="F2644">
        <v>1</v>
      </c>
      <c r="G2644">
        <v>22</v>
      </c>
    </row>
    <row r="2645" spans="1:7">
      <c r="A2645" t="s">
        <v>7001</v>
      </c>
      <c r="B2645" t="s">
        <v>1177</v>
      </c>
      <c r="C2645" t="s">
        <v>1178</v>
      </c>
      <c r="D2645">
        <v>5</v>
      </c>
      <c r="F2645">
        <v>1</v>
      </c>
      <c r="G2645">
        <v>23</v>
      </c>
    </row>
    <row r="2646" spans="1:7">
      <c r="A2646" t="s">
        <v>7001</v>
      </c>
      <c r="B2646" t="s">
        <v>1177</v>
      </c>
      <c r="C2646" t="s">
        <v>1178</v>
      </c>
      <c r="D2646">
        <v>6</v>
      </c>
      <c r="F2646">
        <v>1</v>
      </c>
      <c r="G2646">
        <v>20</v>
      </c>
    </row>
    <row r="2647" spans="1:7">
      <c r="A2647" t="s">
        <v>7001</v>
      </c>
      <c r="B2647" t="s">
        <v>1177</v>
      </c>
      <c r="C2647" t="s">
        <v>1178</v>
      </c>
      <c r="D2647">
        <v>7</v>
      </c>
      <c r="F2647">
        <v>1</v>
      </c>
      <c r="G2647">
        <v>25</v>
      </c>
    </row>
    <row r="2648" spans="1:7">
      <c r="A2648" t="s">
        <v>7001</v>
      </c>
      <c r="B2648" t="s">
        <v>1177</v>
      </c>
      <c r="C2648" t="s">
        <v>1178</v>
      </c>
      <c r="D2648">
        <v>8</v>
      </c>
      <c r="F2648">
        <v>1</v>
      </c>
      <c r="G2648">
        <v>22</v>
      </c>
    </row>
    <row r="2649" spans="1:7">
      <c r="A2649" t="s">
        <v>7001</v>
      </c>
      <c r="B2649" t="s">
        <v>1177</v>
      </c>
      <c r="C2649" t="s">
        <v>1178</v>
      </c>
      <c r="D2649">
        <v>9</v>
      </c>
      <c r="F2649">
        <v>1</v>
      </c>
      <c r="G2649">
        <v>23</v>
      </c>
    </row>
    <row r="2650" spans="1:7">
      <c r="A2650" t="s">
        <v>7001</v>
      </c>
      <c r="B2650" t="s">
        <v>1177</v>
      </c>
      <c r="C2650" t="s">
        <v>1178</v>
      </c>
      <c r="D2650">
        <v>10</v>
      </c>
      <c r="F2650">
        <v>1</v>
      </c>
      <c r="G2650">
        <v>26</v>
      </c>
    </row>
    <row r="2651" spans="1:7">
      <c r="A2651" t="s">
        <v>7002</v>
      </c>
      <c r="B2651" t="s">
        <v>1179</v>
      </c>
      <c r="C2651" t="s">
        <v>1173</v>
      </c>
      <c r="D2651">
        <v>1</v>
      </c>
      <c r="F2651">
        <v>1</v>
      </c>
      <c r="G2651">
        <v>25</v>
      </c>
    </row>
    <row r="2652" spans="1:7">
      <c r="A2652" t="s">
        <v>7002</v>
      </c>
      <c r="B2652" t="s">
        <v>1179</v>
      </c>
      <c r="C2652" t="s">
        <v>1173</v>
      </c>
      <c r="D2652">
        <v>2</v>
      </c>
      <c r="F2652">
        <v>1</v>
      </c>
      <c r="G2652">
        <v>21</v>
      </c>
    </row>
    <row r="2653" spans="1:7">
      <c r="A2653" t="s">
        <v>7002</v>
      </c>
      <c r="B2653" t="s">
        <v>1179</v>
      </c>
      <c r="C2653" t="s">
        <v>1173</v>
      </c>
      <c r="D2653">
        <v>3</v>
      </c>
      <c r="F2653">
        <v>1</v>
      </c>
      <c r="G2653">
        <v>27</v>
      </c>
    </row>
    <row r="2654" spans="1:7">
      <c r="A2654" t="s">
        <v>7002</v>
      </c>
      <c r="B2654" t="s">
        <v>1179</v>
      </c>
      <c r="C2654" t="s">
        <v>1173</v>
      </c>
      <c r="D2654">
        <v>4</v>
      </c>
      <c r="F2654">
        <v>1</v>
      </c>
      <c r="G2654">
        <v>23</v>
      </c>
    </row>
    <row r="2655" spans="1:7">
      <c r="A2655" t="s">
        <v>7002</v>
      </c>
      <c r="B2655" t="s">
        <v>1179</v>
      </c>
      <c r="C2655" t="s">
        <v>1173</v>
      </c>
      <c r="D2655">
        <v>5</v>
      </c>
      <c r="F2655">
        <v>1</v>
      </c>
      <c r="G2655">
        <v>27</v>
      </c>
    </row>
    <row r="2656" spans="1:7">
      <c r="A2656" t="s">
        <v>7002</v>
      </c>
      <c r="B2656" t="s">
        <v>1179</v>
      </c>
      <c r="C2656" t="s">
        <v>1173</v>
      </c>
      <c r="D2656">
        <v>6</v>
      </c>
      <c r="F2656">
        <v>1</v>
      </c>
      <c r="G2656">
        <v>22</v>
      </c>
    </row>
    <row r="2657" spans="1:7">
      <c r="A2657" t="s">
        <v>7002</v>
      </c>
      <c r="B2657" t="s">
        <v>1179</v>
      </c>
      <c r="C2657" t="s">
        <v>1173</v>
      </c>
      <c r="D2657">
        <v>7</v>
      </c>
      <c r="F2657">
        <v>1</v>
      </c>
      <c r="G2657">
        <v>27</v>
      </c>
    </row>
    <row r="2658" spans="1:7">
      <c r="A2658" t="s">
        <v>7002</v>
      </c>
      <c r="B2658" t="s">
        <v>1179</v>
      </c>
      <c r="C2658" t="s">
        <v>1173</v>
      </c>
      <c r="D2658">
        <v>8</v>
      </c>
      <c r="F2658">
        <v>1</v>
      </c>
      <c r="G2658">
        <v>26</v>
      </c>
    </row>
    <row r="2659" spans="1:7">
      <c r="A2659" t="s">
        <v>7002</v>
      </c>
      <c r="B2659" t="s">
        <v>1179</v>
      </c>
      <c r="C2659" t="s">
        <v>1173</v>
      </c>
      <c r="D2659">
        <v>9</v>
      </c>
      <c r="F2659">
        <v>1</v>
      </c>
      <c r="G2659">
        <v>30</v>
      </c>
    </row>
    <row r="2660" spans="1:7">
      <c r="A2660" t="s">
        <v>7002</v>
      </c>
      <c r="B2660" t="s">
        <v>1179</v>
      </c>
      <c r="C2660" t="s">
        <v>1173</v>
      </c>
      <c r="D2660">
        <v>10</v>
      </c>
      <c r="F2660">
        <v>1</v>
      </c>
      <c r="G2660">
        <v>27</v>
      </c>
    </row>
    <row r="2661" spans="1:7">
      <c r="A2661" t="s">
        <v>7003</v>
      </c>
      <c r="B2661" t="s">
        <v>1180</v>
      </c>
      <c r="C2661" t="s">
        <v>1173</v>
      </c>
      <c r="D2661">
        <v>1</v>
      </c>
      <c r="F2661">
        <v>1</v>
      </c>
      <c r="G2661">
        <v>25</v>
      </c>
    </row>
    <row r="2662" spans="1:7">
      <c r="A2662" t="s">
        <v>7003</v>
      </c>
      <c r="B2662" t="s">
        <v>1180</v>
      </c>
      <c r="C2662" t="s">
        <v>1173</v>
      </c>
      <c r="D2662">
        <v>2</v>
      </c>
      <c r="F2662">
        <v>1</v>
      </c>
      <c r="G2662">
        <v>30</v>
      </c>
    </row>
    <row r="2663" spans="1:7">
      <c r="A2663" t="s">
        <v>7003</v>
      </c>
      <c r="B2663" t="s">
        <v>1180</v>
      </c>
      <c r="C2663" t="s">
        <v>1173</v>
      </c>
      <c r="D2663">
        <v>3</v>
      </c>
      <c r="F2663">
        <v>1</v>
      </c>
      <c r="G2663">
        <v>30</v>
      </c>
    </row>
    <row r="2664" spans="1:7">
      <c r="A2664" t="s">
        <v>7003</v>
      </c>
      <c r="B2664" t="s">
        <v>1180</v>
      </c>
      <c r="C2664" t="s">
        <v>1173</v>
      </c>
      <c r="D2664">
        <v>4</v>
      </c>
      <c r="F2664">
        <v>1</v>
      </c>
      <c r="G2664">
        <v>33</v>
      </c>
    </row>
    <row r="2665" spans="1:7">
      <c r="A2665" t="s">
        <v>7003</v>
      </c>
      <c r="B2665" t="s">
        <v>1180</v>
      </c>
      <c r="C2665" t="s">
        <v>1173</v>
      </c>
      <c r="D2665">
        <v>5</v>
      </c>
      <c r="F2665">
        <v>1</v>
      </c>
      <c r="G2665">
        <v>34</v>
      </c>
    </row>
    <row r="2666" spans="1:7">
      <c r="A2666" t="s">
        <v>7003</v>
      </c>
      <c r="B2666" t="s">
        <v>1180</v>
      </c>
      <c r="C2666" t="s">
        <v>1173</v>
      </c>
      <c r="D2666">
        <v>6</v>
      </c>
      <c r="F2666">
        <v>1</v>
      </c>
      <c r="G2666">
        <v>26</v>
      </c>
    </row>
    <row r="2667" spans="1:7">
      <c r="A2667" t="s">
        <v>7003</v>
      </c>
      <c r="B2667" t="s">
        <v>1180</v>
      </c>
      <c r="C2667" t="s">
        <v>1173</v>
      </c>
      <c r="D2667">
        <v>7</v>
      </c>
      <c r="F2667">
        <v>1</v>
      </c>
      <c r="G2667">
        <v>37</v>
      </c>
    </row>
    <row r="2668" spans="1:7">
      <c r="A2668" t="s">
        <v>7003</v>
      </c>
      <c r="B2668" t="s">
        <v>1180</v>
      </c>
      <c r="C2668" t="s">
        <v>1173</v>
      </c>
      <c r="D2668">
        <v>8</v>
      </c>
      <c r="F2668">
        <v>1</v>
      </c>
      <c r="G2668">
        <v>33</v>
      </c>
    </row>
    <row r="2669" spans="1:7">
      <c r="A2669" t="s">
        <v>7003</v>
      </c>
      <c r="B2669" t="s">
        <v>1180</v>
      </c>
      <c r="C2669" t="s">
        <v>1173</v>
      </c>
      <c r="D2669">
        <v>9</v>
      </c>
      <c r="F2669">
        <v>1</v>
      </c>
      <c r="G2669">
        <v>39</v>
      </c>
    </row>
    <row r="2670" spans="1:7">
      <c r="A2670" t="s">
        <v>7003</v>
      </c>
      <c r="B2670" t="s">
        <v>1180</v>
      </c>
      <c r="C2670" t="s">
        <v>1173</v>
      </c>
      <c r="D2670">
        <v>10</v>
      </c>
      <c r="F2670">
        <v>1</v>
      </c>
      <c r="G2670">
        <v>28</v>
      </c>
    </row>
    <row r="2671" spans="1:7">
      <c r="A2671" t="s">
        <v>7004</v>
      </c>
      <c r="B2671" t="s">
        <v>1181</v>
      </c>
      <c r="C2671" t="s">
        <v>1182</v>
      </c>
      <c r="D2671">
        <v>1</v>
      </c>
      <c r="F2671">
        <v>1</v>
      </c>
      <c r="G2671">
        <v>32</v>
      </c>
    </row>
    <row r="2672" spans="1:7">
      <c r="A2672" t="s">
        <v>7004</v>
      </c>
      <c r="B2672" t="s">
        <v>1181</v>
      </c>
      <c r="C2672" t="s">
        <v>1182</v>
      </c>
      <c r="D2672">
        <v>2</v>
      </c>
      <c r="F2672">
        <v>1</v>
      </c>
      <c r="G2672">
        <v>32</v>
      </c>
    </row>
    <row r="2673" spans="1:7">
      <c r="A2673" t="s">
        <v>7004</v>
      </c>
      <c r="B2673" t="s">
        <v>1181</v>
      </c>
      <c r="C2673" t="s">
        <v>1182</v>
      </c>
      <c r="D2673">
        <v>3</v>
      </c>
      <c r="F2673">
        <v>1</v>
      </c>
      <c r="G2673">
        <v>26</v>
      </c>
    </row>
    <row r="2674" spans="1:7">
      <c r="A2674" t="s">
        <v>7004</v>
      </c>
      <c r="B2674" t="s">
        <v>1181</v>
      </c>
      <c r="C2674" t="s">
        <v>1182</v>
      </c>
      <c r="D2674">
        <v>4</v>
      </c>
      <c r="F2674">
        <v>1</v>
      </c>
      <c r="G2674">
        <v>29</v>
      </c>
    </row>
    <row r="2675" spans="1:7">
      <c r="A2675" t="s">
        <v>7005</v>
      </c>
      <c r="B2675" t="s">
        <v>1183</v>
      </c>
      <c r="C2675" t="s">
        <v>1184</v>
      </c>
      <c r="D2675">
        <v>1</v>
      </c>
      <c r="F2675">
        <v>1</v>
      </c>
      <c r="G2675">
        <v>30</v>
      </c>
    </row>
    <row r="2676" spans="1:7">
      <c r="A2676" t="s">
        <v>7005</v>
      </c>
      <c r="B2676" t="s">
        <v>1183</v>
      </c>
      <c r="C2676" t="s">
        <v>1184</v>
      </c>
      <c r="D2676">
        <v>2</v>
      </c>
      <c r="F2676">
        <v>1</v>
      </c>
      <c r="G2676">
        <v>26</v>
      </c>
    </row>
    <row r="2677" spans="1:7">
      <c r="A2677" t="s">
        <v>7006</v>
      </c>
      <c r="B2677" t="s">
        <v>1185</v>
      </c>
      <c r="C2677" t="s">
        <v>1186</v>
      </c>
      <c r="D2677">
        <v>1</v>
      </c>
      <c r="F2677">
        <v>1</v>
      </c>
      <c r="G2677">
        <v>26</v>
      </c>
    </row>
    <row r="2678" spans="1:7">
      <c r="A2678" t="s">
        <v>7006</v>
      </c>
      <c r="B2678" t="s">
        <v>1185</v>
      </c>
      <c r="C2678" t="s">
        <v>1186</v>
      </c>
      <c r="D2678">
        <v>2</v>
      </c>
      <c r="F2678">
        <v>1</v>
      </c>
      <c r="G2678">
        <v>23</v>
      </c>
    </row>
    <row r="2679" spans="1:7">
      <c r="A2679" t="s">
        <v>7006</v>
      </c>
      <c r="B2679" t="s">
        <v>1185</v>
      </c>
      <c r="C2679" t="s">
        <v>1186</v>
      </c>
      <c r="D2679">
        <v>3</v>
      </c>
      <c r="F2679">
        <v>1</v>
      </c>
      <c r="G2679">
        <v>29</v>
      </c>
    </row>
    <row r="2680" spans="1:7">
      <c r="A2680" t="s">
        <v>7007</v>
      </c>
      <c r="B2680" t="s">
        <v>1187</v>
      </c>
      <c r="C2680" t="s">
        <v>1188</v>
      </c>
      <c r="D2680">
        <v>1</v>
      </c>
      <c r="F2680">
        <v>1</v>
      </c>
      <c r="G2680">
        <v>8</v>
      </c>
    </row>
    <row r="2681" spans="1:7">
      <c r="A2681" t="s">
        <v>7008</v>
      </c>
      <c r="B2681" t="s">
        <v>1189</v>
      </c>
      <c r="C2681" t="s">
        <v>1190</v>
      </c>
      <c r="D2681">
        <v>1</v>
      </c>
      <c r="F2681">
        <v>1</v>
      </c>
      <c r="G2681">
        <v>29</v>
      </c>
    </row>
    <row r="2682" spans="1:7">
      <c r="A2682" t="s">
        <v>7008</v>
      </c>
      <c r="B2682" t="s">
        <v>1189</v>
      </c>
      <c r="C2682" t="s">
        <v>1190</v>
      </c>
      <c r="D2682">
        <v>2</v>
      </c>
      <c r="F2682">
        <v>1</v>
      </c>
      <c r="G2682">
        <v>24</v>
      </c>
    </row>
    <row r="2683" spans="1:7">
      <c r="A2683" t="s">
        <v>7008</v>
      </c>
      <c r="B2683" t="s">
        <v>1189</v>
      </c>
      <c r="C2683" t="s">
        <v>1190</v>
      </c>
      <c r="D2683">
        <v>3</v>
      </c>
      <c r="F2683">
        <v>1</v>
      </c>
      <c r="G2683">
        <v>38</v>
      </c>
    </row>
    <row r="2684" spans="1:7">
      <c r="A2684" t="s">
        <v>7008</v>
      </c>
      <c r="B2684" t="s">
        <v>1189</v>
      </c>
      <c r="C2684" t="s">
        <v>1190</v>
      </c>
      <c r="D2684">
        <v>4</v>
      </c>
      <c r="F2684">
        <v>1</v>
      </c>
      <c r="G2684">
        <v>38</v>
      </c>
    </row>
    <row r="2685" spans="1:7">
      <c r="A2685" t="s">
        <v>7009</v>
      </c>
      <c r="B2685" t="s">
        <v>1191</v>
      </c>
      <c r="C2685" t="s">
        <v>1192</v>
      </c>
      <c r="D2685">
        <v>1</v>
      </c>
      <c r="F2685">
        <v>1</v>
      </c>
      <c r="G2685">
        <v>18</v>
      </c>
    </row>
    <row r="2686" spans="1:7">
      <c r="A2686" t="s">
        <v>7009</v>
      </c>
      <c r="B2686" t="s">
        <v>1191</v>
      </c>
      <c r="C2686" t="s">
        <v>1192</v>
      </c>
      <c r="D2686">
        <v>2</v>
      </c>
      <c r="F2686">
        <v>1</v>
      </c>
      <c r="G2686">
        <v>20</v>
      </c>
    </row>
    <row r="2687" spans="1:7">
      <c r="A2687" t="s">
        <v>7009</v>
      </c>
      <c r="B2687" t="s">
        <v>1191</v>
      </c>
      <c r="C2687" t="s">
        <v>1192</v>
      </c>
      <c r="D2687">
        <v>3</v>
      </c>
      <c r="F2687">
        <v>1</v>
      </c>
      <c r="G2687">
        <v>19</v>
      </c>
    </row>
    <row r="2688" spans="1:7">
      <c r="A2688" t="s">
        <v>7010</v>
      </c>
      <c r="B2688" t="s">
        <v>1193</v>
      </c>
      <c r="C2688" t="s">
        <v>1194</v>
      </c>
      <c r="D2688">
        <v>1</v>
      </c>
      <c r="F2688">
        <v>1</v>
      </c>
      <c r="G2688">
        <v>17</v>
      </c>
    </row>
    <row r="2689" spans="1:7">
      <c r="A2689" t="s">
        <v>7011</v>
      </c>
      <c r="B2689" t="s">
        <v>1195</v>
      </c>
      <c r="C2689" t="s">
        <v>1196</v>
      </c>
      <c r="D2689">
        <v>1</v>
      </c>
      <c r="F2689">
        <v>1</v>
      </c>
      <c r="G2689">
        <v>24</v>
      </c>
    </row>
    <row r="2690" spans="1:7">
      <c r="A2690" t="s">
        <v>7012</v>
      </c>
      <c r="B2690" t="s">
        <v>1197</v>
      </c>
      <c r="C2690" t="s">
        <v>1198</v>
      </c>
      <c r="D2690">
        <v>1</v>
      </c>
      <c r="F2690">
        <v>1</v>
      </c>
      <c r="G2690">
        <v>22</v>
      </c>
    </row>
    <row r="2691" spans="1:7">
      <c r="A2691" t="s">
        <v>7013</v>
      </c>
      <c r="B2691" t="s">
        <v>1199</v>
      </c>
      <c r="C2691" t="s">
        <v>1200</v>
      </c>
      <c r="D2691">
        <v>1</v>
      </c>
      <c r="F2691">
        <v>1</v>
      </c>
      <c r="G2691">
        <v>22</v>
      </c>
    </row>
    <row r="2692" spans="1:7">
      <c r="A2692" t="s">
        <v>7013</v>
      </c>
      <c r="B2692" t="s">
        <v>1199</v>
      </c>
      <c r="C2692" t="s">
        <v>1200</v>
      </c>
      <c r="D2692">
        <v>2</v>
      </c>
      <c r="F2692">
        <v>1</v>
      </c>
      <c r="G2692">
        <v>18</v>
      </c>
    </row>
    <row r="2693" spans="1:7">
      <c r="A2693" t="s">
        <v>7013</v>
      </c>
      <c r="B2693" t="s">
        <v>1199</v>
      </c>
      <c r="C2693" t="s">
        <v>1200</v>
      </c>
      <c r="D2693">
        <v>3</v>
      </c>
      <c r="F2693">
        <v>1</v>
      </c>
      <c r="G2693">
        <v>20</v>
      </c>
    </row>
    <row r="2694" spans="1:7">
      <c r="A2694" t="s">
        <v>7013</v>
      </c>
      <c r="B2694" t="s">
        <v>1199</v>
      </c>
      <c r="C2694" t="s">
        <v>1200</v>
      </c>
      <c r="D2694">
        <v>4</v>
      </c>
      <c r="F2694">
        <v>1</v>
      </c>
      <c r="G2694">
        <v>14</v>
      </c>
    </row>
    <row r="2695" spans="1:7">
      <c r="A2695" t="s">
        <v>7013</v>
      </c>
      <c r="B2695" t="s">
        <v>1199</v>
      </c>
      <c r="C2695" t="s">
        <v>1200</v>
      </c>
      <c r="D2695">
        <v>5</v>
      </c>
      <c r="F2695">
        <v>1</v>
      </c>
      <c r="G2695">
        <v>19</v>
      </c>
    </row>
    <row r="2696" spans="1:7">
      <c r="A2696" t="s">
        <v>7014</v>
      </c>
      <c r="B2696" t="s">
        <v>1201</v>
      </c>
      <c r="C2696" t="s">
        <v>1202</v>
      </c>
      <c r="D2696">
        <v>1</v>
      </c>
      <c r="F2696">
        <v>1</v>
      </c>
      <c r="G2696">
        <v>23</v>
      </c>
    </row>
    <row r="2697" spans="1:7">
      <c r="A2697" t="s">
        <v>7015</v>
      </c>
      <c r="B2697" t="s">
        <v>1203</v>
      </c>
      <c r="C2697" t="s">
        <v>1204</v>
      </c>
      <c r="D2697">
        <v>1</v>
      </c>
      <c r="F2697">
        <v>1</v>
      </c>
      <c r="G2697">
        <v>8</v>
      </c>
    </row>
    <row r="2698" spans="1:7">
      <c r="A2698" t="s">
        <v>7016</v>
      </c>
      <c r="B2698" t="s">
        <v>1205</v>
      </c>
      <c r="C2698" t="s">
        <v>1206</v>
      </c>
      <c r="D2698">
        <v>1</v>
      </c>
      <c r="F2698">
        <v>1</v>
      </c>
      <c r="G2698">
        <v>13</v>
      </c>
    </row>
    <row r="2699" spans="1:7">
      <c r="A2699" t="s">
        <v>7017</v>
      </c>
      <c r="B2699" t="s">
        <v>1207</v>
      </c>
      <c r="C2699" t="s">
        <v>1208</v>
      </c>
      <c r="D2699">
        <v>1</v>
      </c>
      <c r="F2699">
        <v>1</v>
      </c>
      <c r="G2699">
        <v>5</v>
      </c>
    </row>
    <row r="2700" spans="1:7">
      <c r="A2700" t="s">
        <v>7018</v>
      </c>
      <c r="B2700" t="s">
        <v>1209</v>
      </c>
      <c r="C2700" t="s">
        <v>1210</v>
      </c>
      <c r="D2700">
        <v>1</v>
      </c>
      <c r="F2700">
        <v>1</v>
      </c>
      <c r="G2700">
        <v>15</v>
      </c>
    </row>
    <row r="2701" spans="1:7">
      <c r="A2701" t="s">
        <v>7019</v>
      </c>
      <c r="B2701" t="s">
        <v>1211</v>
      </c>
      <c r="C2701" t="s">
        <v>1212</v>
      </c>
      <c r="D2701">
        <v>1</v>
      </c>
      <c r="F2701">
        <v>1</v>
      </c>
      <c r="G2701">
        <v>18</v>
      </c>
    </row>
    <row r="2702" spans="1:7">
      <c r="A2702" t="s">
        <v>7020</v>
      </c>
      <c r="B2702" t="s">
        <v>1213</v>
      </c>
      <c r="C2702" t="s">
        <v>1214</v>
      </c>
      <c r="D2702">
        <v>1</v>
      </c>
      <c r="F2702">
        <v>1</v>
      </c>
      <c r="G2702">
        <v>10</v>
      </c>
    </row>
    <row r="2703" spans="1:7">
      <c r="A2703" t="s">
        <v>7021</v>
      </c>
      <c r="B2703" t="s">
        <v>1215</v>
      </c>
      <c r="C2703" t="s">
        <v>1216</v>
      </c>
      <c r="D2703">
        <v>1</v>
      </c>
      <c r="F2703">
        <v>1</v>
      </c>
      <c r="G2703">
        <v>28</v>
      </c>
    </row>
    <row r="2704" spans="1:7">
      <c r="A2704" t="s">
        <v>7022</v>
      </c>
      <c r="B2704" t="s">
        <v>1217</v>
      </c>
      <c r="C2704" t="s">
        <v>1218</v>
      </c>
      <c r="D2704">
        <v>1</v>
      </c>
      <c r="F2704">
        <v>1</v>
      </c>
      <c r="G2704">
        <v>21</v>
      </c>
    </row>
    <row r="2705" spans="1:7">
      <c r="A2705" t="s">
        <v>7022</v>
      </c>
      <c r="B2705" t="s">
        <v>1217</v>
      </c>
      <c r="C2705" t="s">
        <v>1218</v>
      </c>
      <c r="D2705">
        <v>2</v>
      </c>
      <c r="F2705">
        <v>1</v>
      </c>
      <c r="G2705">
        <v>25</v>
      </c>
    </row>
    <row r="2706" spans="1:7">
      <c r="A2706" t="s">
        <v>7022</v>
      </c>
      <c r="B2706" t="s">
        <v>1217</v>
      </c>
      <c r="C2706" t="s">
        <v>1218</v>
      </c>
      <c r="D2706">
        <v>3</v>
      </c>
      <c r="F2706">
        <v>1</v>
      </c>
      <c r="G2706">
        <v>26</v>
      </c>
    </row>
    <row r="2707" spans="1:7">
      <c r="A2707" t="s">
        <v>7022</v>
      </c>
      <c r="B2707" t="s">
        <v>1217</v>
      </c>
      <c r="C2707" t="s">
        <v>1218</v>
      </c>
      <c r="D2707">
        <v>4</v>
      </c>
      <c r="F2707">
        <v>1</v>
      </c>
      <c r="G2707">
        <v>27</v>
      </c>
    </row>
    <row r="2708" spans="1:7">
      <c r="A2708" t="s">
        <v>7022</v>
      </c>
      <c r="B2708" t="s">
        <v>1217</v>
      </c>
      <c r="C2708" t="s">
        <v>1218</v>
      </c>
      <c r="D2708">
        <v>5</v>
      </c>
      <c r="F2708">
        <v>1</v>
      </c>
      <c r="G2708">
        <v>26</v>
      </c>
    </row>
    <row r="2709" spans="1:7">
      <c r="A2709" t="s">
        <v>7022</v>
      </c>
      <c r="B2709" t="s">
        <v>1217</v>
      </c>
      <c r="C2709" t="s">
        <v>1218</v>
      </c>
      <c r="D2709">
        <v>6</v>
      </c>
      <c r="F2709">
        <v>1</v>
      </c>
      <c r="G2709">
        <v>27</v>
      </c>
    </row>
    <row r="2710" spans="1:7">
      <c r="A2710" t="s">
        <v>7022</v>
      </c>
      <c r="B2710" t="s">
        <v>1217</v>
      </c>
      <c r="C2710" t="s">
        <v>1218</v>
      </c>
      <c r="D2710">
        <v>7</v>
      </c>
      <c r="F2710">
        <v>1</v>
      </c>
      <c r="G2710">
        <v>25</v>
      </c>
    </row>
    <row r="2711" spans="1:7">
      <c r="A2711" t="s">
        <v>7022</v>
      </c>
      <c r="B2711" t="s">
        <v>1217</v>
      </c>
      <c r="C2711" t="s">
        <v>1218</v>
      </c>
      <c r="D2711">
        <v>8</v>
      </c>
      <c r="F2711">
        <v>1</v>
      </c>
      <c r="G2711">
        <v>28</v>
      </c>
    </row>
    <row r="2712" spans="1:7">
      <c r="A2712" t="s">
        <v>7022</v>
      </c>
      <c r="B2712" t="s">
        <v>1217</v>
      </c>
      <c r="C2712" t="s">
        <v>1218</v>
      </c>
      <c r="D2712">
        <v>9</v>
      </c>
      <c r="F2712">
        <v>1</v>
      </c>
      <c r="G2712">
        <v>27</v>
      </c>
    </row>
    <row r="2713" spans="1:7">
      <c r="A2713" t="s">
        <v>7022</v>
      </c>
      <c r="B2713" t="s">
        <v>1217</v>
      </c>
      <c r="C2713" t="s">
        <v>1218</v>
      </c>
      <c r="D2713">
        <v>10</v>
      </c>
      <c r="F2713">
        <v>1</v>
      </c>
      <c r="G2713">
        <v>27</v>
      </c>
    </row>
    <row r="2714" spans="1:7">
      <c r="A2714" t="s">
        <v>7023</v>
      </c>
      <c r="B2714" t="s">
        <v>1219</v>
      </c>
      <c r="C2714" t="s">
        <v>1220</v>
      </c>
      <c r="D2714">
        <v>1</v>
      </c>
      <c r="F2714">
        <v>1</v>
      </c>
      <c r="G2714">
        <v>25</v>
      </c>
    </row>
    <row r="2715" spans="1:7">
      <c r="A2715" t="s">
        <v>7023</v>
      </c>
      <c r="B2715" t="s">
        <v>1219</v>
      </c>
      <c r="C2715" t="s">
        <v>1220</v>
      </c>
      <c r="D2715">
        <v>2</v>
      </c>
      <c r="F2715">
        <v>1</v>
      </c>
      <c r="G2715">
        <v>25</v>
      </c>
    </row>
    <row r="2716" spans="1:7">
      <c r="A2716" t="s">
        <v>7024</v>
      </c>
      <c r="B2716" t="s">
        <v>1221</v>
      </c>
      <c r="C2716" t="s">
        <v>1222</v>
      </c>
      <c r="D2716">
        <v>1</v>
      </c>
      <c r="F2716">
        <v>1</v>
      </c>
      <c r="G2716">
        <v>34</v>
      </c>
    </row>
    <row r="2717" spans="1:7">
      <c r="A2717" t="s">
        <v>7025</v>
      </c>
      <c r="B2717" t="s">
        <v>1223</v>
      </c>
      <c r="C2717" t="s">
        <v>1224</v>
      </c>
      <c r="D2717">
        <v>1</v>
      </c>
      <c r="F2717">
        <v>1</v>
      </c>
      <c r="G2717">
        <v>31</v>
      </c>
    </row>
    <row r="2718" spans="1:7">
      <c r="A2718" t="s">
        <v>7026</v>
      </c>
      <c r="B2718" t="s">
        <v>1225</v>
      </c>
      <c r="C2718" t="s">
        <v>1226</v>
      </c>
      <c r="D2718">
        <v>1</v>
      </c>
      <c r="F2718">
        <v>1</v>
      </c>
      <c r="G2718">
        <v>11</v>
      </c>
    </row>
    <row r="2719" spans="1:7">
      <c r="A2719" t="s">
        <v>7027</v>
      </c>
      <c r="B2719" t="s">
        <v>1227</v>
      </c>
      <c r="C2719" t="s">
        <v>1228</v>
      </c>
      <c r="D2719">
        <v>1</v>
      </c>
      <c r="F2719">
        <v>1</v>
      </c>
      <c r="G2719">
        <v>22</v>
      </c>
    </row>
    <row r="2720" spans="1:7">
      <c r="A2720" t="s">
        <v>7028</v>
      </c>
      <c r="B2720" t="s">
        <v>1229</v>
      </c>
      <c r="C2720" t="s">
        <v>1230</v>
      </c>
      <c r="D2720">
        <v>1</v>
      </c>
      <c r="F2720">
        <v>1</v>
      </c>
      <c r="G2720">
        <v>24</v>
      </c>
    </row>
    <row r="2721" spans="1:7">
      <c r="A2721" t="s">
        <v>7028</v>
      </c>
      <c r="B2721" t="s">
        <v>1229</v>
      </c>
      <c r="C2721" t="s">
        <v>1230</v>
      </c>
      <c r="D2721">
        <v>2</v>
      </c>
      <c r="F2721">
        <v>1</v>
      </c>
      <c r="G2721">
        <v>22</v>
      </c>
    </row>
    <row r="2722" spans="1:7">
      <c r="A2722" t="s">
        <v>7029</v>
      </c>
      <c r="B2722" t="s">
        <v>1231</v>
      </c>
      <c r="C2722" t="s">
        <v>1232</v>
      </c>
      <c r="D2722">
        <v>1</v>
      </c>
      <c r="F2722">
        <v>1</v>
      </c>
      <c r="G2722">
        <v>29</v>
      </c>
    </row>
    <row r="2723" spans="1:7">
      <c r="A2723" t="s">
        <v>7029</v>
      </c>
      <c r="B2723" t="s">
        <v>1231</v>
      </c>
      <c r="C2723" t="s">
        <v>1232</v>
      </c>
      <c r="D2723">
        <v>2</v>
      </c>
      <c r="F2723">
        <v>1</v>
      </c>
      <c r="G2723">
        <v>31</v>
      </c>
    </row>
    <row r="2724" spans="1:7">
      <c r="A2724" t="s">
        <v>7030</v>
      </c>
      <c r="B2724" t="s">
        <v>1233</v>
      </c>
      <c r="C2724" t="s">
        <v>1234</v>
      </c>
      <c r="D2724">
        <v>1</v>
      </c>
      <c r="F2724">
        <v>1</v>
      </c>
      <c r="G2724">
        <v>27</v>
      </c>
    </row>
    <row r="2725" spans="1:7">
      <c r="A2725" t="s">
        <v>7030</v>
      </c>
      <c r="B2725" t="s">
        <v>1233</v>
      </c>
      <c r="C2725" t="s">
        <v>1234</v>
      </c>
      <c r="D2725">
        <v>2</v>
      </c>
      <c r="F2725">
        <v>1</v>
      </c>
      <c r="G2725">
        <v>25</v>
      </c>
    </row>
    <row r="2726" spans="1:7">
      <c r="A2726" t="s">
        <v>7031</v>
      </c>
      <c r="B2726" t="s">
        <v>1235</v>
      </c>
      <c r="C2726" t="s">
        <v>1222</v>
      </c>
      <c r="D2726">
        <v>1</v>
      </c>
      <c r="F2726">
        <v>1</v>
      </c>
      <c r="G2726">
        <v>22</v>
      </c>
    </row>
    <row r="2727" spans="1:7">
      <c r="A2727" t="s">
        <v>7031</v>
      </c>
      <c r="B2727" t="s">
        <v>1235</v>
      </c>
      <c r="C2727" t="s">
        <v>1222</v>
      </c>
      <c r="D2727">
        <v>2</v>
      </c>
      <c r="F2727">
        <v>1</v>
      </c>
      <c r="G2727">
        <v>17</v>
      </c>
    </row>
    <row r="2728" spans="1:7">
      <c r="A2728" t="s">
        <v>7032</v>
      </c>
      <c r="B2728" t="s">
        <v>1236</v>
      </c>
      <c r="C2728" t="s">
        <v>1237</v>
      </c>
      <c r="D2728">
        <v>1</v>
      </c>
      <c r="F2728">
        <v>1</v>
      </c>
      <c r="G2728">
        <v>20</v>
      </c>
    </row>
    <row r="2729" spans="1:7">
      <c r="A2729" t="s">
        <v>7032</v>
      </c>
      <c r="B2729" t="s">
        <v>1236</v>
      </c>
      <c r="C2729" t="s">
        <v>1237</v>
      </c>
      <c r="D2729">
        <v>2</v>
      </c>
      <c r="F2729">
        <v>1</v>
      </c>
      <c r="G2729">
        <v>20</v>
      </c>
    </row>
    <row r="2730" spans="1:7">
      <c r="A2730" t="s">
        <v>7033</v>
      </c>
      <c r="B2730" t="s">
        <v>1238</v>
      </c>
      <c r="C2730" t="s">
        <v>1239</v>
      </c>
      <c r="D2730">
        <v>1</v>
      </c>
      <c r="F2730">
        <v>1</v>
      </c>
      <c r="G2730">
        <v>14</v>
      </c>
    </row>
    <row r="2731" spans="1:7">
      <c r="B2731" t="s">
        <v>1240</v>
      </c>
      <c r="C2731" t="s">
        <v>1241</v>
      </c>
      <c r="D2731">
        <v>1</v>
      </c>
      <c r="F2731">
        <v>1</v>
      </c>
      <c r="G2731">
        <v>34</v>
      </c>
    </row>
    <row r="2732" spans="1:7">
      <c r="A2732" t="s">
        <v>7034</v>
      </c>
      <c r="B2732" t="s">
        <v>1242</v>
      </c>
      <c r="C2732" t="s">
        <v>1243</v>
      </c>
      <c r="D2732">
        <v>1</v>
      </c>
      <c r="F2732">
        <v>1</v>
      </c>
      <c r="G2732">
        <v>25</v>
      </c>
    </row>
    <row r="2733" spans="1:7">
      <c r="A2733" t="s">
        <v>7035</v>
      </c>
      <c r="B2733" t="s">
        <v>1244</v>
      </c>
      <c r="C2733" t="s">
        <v>1245</v>
      </c>
      <c r="D2733">
        <v>1</v>
      </c>
      <c r="F2733">
        <v>1</v>
      </c>
      <c r="G2733">
        <v>4</v>
      </c>
    </row>
    <row r="2734" spans="1:7">
      <c r="A2734" t="s">
        <v>7036</v>
      </c>
      <c r="B2734" t="s">
        <v>1246</v>
      </c>
      <c r="C2734" t="s">
        <v>1247</v>
      </c>
      <c r="D2734">
        <v>1</v>
      </c>
      <c r="F2734">
        <v>1</v>
      </c>
      <c r="G2734">
        <v>4</v>
      </c>
    </row>
    <row r="2735" spans="1:7">
      <c r="A2735" t="s">
        <v>7037</v>
      </c>
      <c r="B2735" t="s">
        <v>1248</v>
      </c>
      <c r="C2735" t="s">
        <v>1249</v>
      </c>
      <c r="D2735">
        <v>1</v>
      </c>
      <c r="F2735">
        <v>1</v>
      </c>
      <c r="G2735">
        <v>39</v>
      </c>
    </row>
    <row r="2736" spans="1:7">
      <c r="A2736" t="s">
        <v>7038</v>
      </c>
      <c r="B2736" t="s">
        <v>1250</v>
      </c>
      <c r="C2736" t="s">
        <v>1251</v>
      </c>
      <c r="D2736">
        <v>1</v>
      </c>
      <c r="F2736">
        <v>1</v>
      </c>
      <c r="G2736">
        <v>12</v>
      </c>
    </row>
    <row r="2737" spans="1:7">
      <c r="A2737" t="s">
        <v>7039</v>
      </c>
      <c r="B2737" t="s">
        <v>1252</v>
      </c>
      <c r="C2737" t="s">
        <v>1253</v>
      </c>
      <c r="D2737">
        <v>1</v>
      </c>
      <c r="F2737">
        <v>1</v>
      </c>
      <c r="G2737">
        <v>5</v>
      </c>
    </row>
    <row r="2738" spans="1:7">
      <c r="A2738" t="s">
        <v>7040</v>
      </c>
      <c r="B2738" t="s">
        <v>1254</v>
      </c>
      <c r="C2738" t="s">
        <v>1255</v>
      </c>
      <c r="D2738">
        <v>1</v>
      </c>
      <c r="F2738">
        <v>1</v>
      </c>
      <c r="G2738">
        <v>14</v>
      </c>
    </row>
    <row r="2739" spans="1:7">
      <c r="A2739" t="s">
        <v>7041</v>
      </c>
      <c r="B2739" t="s">
        <v>1256</v>
      </c>
      <c r="C2739" t="s">
        <v>1257</v>
      </c>
      <c r="D2739">
        <v>1</v>
      </c>
      <c r="F2739">
        <v>1</v>
      </c>
      <c r="G2739">
        <v>9</v>
      </c>
    </row>
    <row r="2740" spans="1:7">
      <c r="A2740" t="s">
        <v>7042</v>
      </c>
      <c r="B2740" t="s">
        <v>1258</v>
      </c>
      <c r="C2740" t="s">
        <v>1259</v>
      </c>
      <c r="D2740">
        <v>1</v>
      </c>
      <c r="F2740">
        <v>1</v>
      </c>
      <c r="G2740">
        <v>1</v>
      </c>
    </row>
    <row r="2741" spans="1:7">
      <c r="A2741" t="s">
        <v>7043</v>
      </c>
      <c r="B2741" t="s">
        <v>1260</v>
      </c>
      <c r="C2741" t="s">
        <v>1261</v>
      </c>
      <c r="D2741">
        <v>1</v>
      </c>
      <c r="F2741">
        <v>1</v>
      </c>
      <c r="G2741">
        <v>12</v>
      </c>
    </row>
    <row r="2742" spans="1:7">
      <c r="A2742" t="s">
        <v>7044</v>
      </c>
      <c r="B2742" t="s">
        <v>1262</v>
      </c>
      <c r="C2742" t="s">
        <v>1263</v>
      </c>
      <c r="D2742">
        <v>1</v>
      </c>
      <c r="F2742">
        <v>1</v>
      </c>
      <c r="G2742">
        <v>4</v>
      </c>
    </row>
    <row r="2743" spans="1:7">
      <c r="A2743" t="s">
        <v>7045</v>
      </c>
      <c r="B2743" t="s">
        <v>1264</v>
      </c>
      <c r="C2743" t="s">
        <v>1265</v>
      </c>
      <c r="D2743">
        <v>1</v>
      </c>
      <c r="F2743">
        <v>1</v>
      </c>
      <c r="G2743">
        <v>5</v>
      </c>
    </row>
    <row r="2744" spans="1:7">
      <c r="A2744" t="s">
        <v>7046</v>
      </c>
      <c r="B2744" t="s">
        <v>1266</v>
      </c>
      <c r="C2744" t="s">
        <v>1267</v>
      </c>
      <c r="D2744">
        <v>1</v>
      </c>
      <c r="F2744">
        <v>1</v>
      </c>
      <c r="G2744">
        <v>10</v>
      </c>
    </row>
    <row r="2745" spans="1:7">
      <c r="A2745" t="s">
        <v>7047</v>
      </c>
      <c r="B2745" t="s">
        <v>1268</v>
      </c>
      <c r="C2745" t="s">
        <v>1267</v>
      </c>
      <c r="D2745">
        <v>1</v>
      </c>
      <c r="F2745">
        <v>1</v>
      </c>
      <c r="G2745">
        <v>10</v>
      </c>
    </row>
    <row r="2746" spans="1:7">
      <c r="A2746" t="s">
        <v>7048</v>
      </c>
      <c r="B2746" t="s">
        <v>1269</v>
      </c>
      <c r="C2746" t="s">
        <v>1270</v>
      </c>
      <c r="D2746">
        <v>1</v>
      </c>
      <c r="F2746">
        <v>1</v>
      </c>
      <c r="G2746">
        <v>16</v>
      </c>
    </row>
    <row r="2747" spans="1:7">
      <c r="A2747" t="s">
        <v>7049</v>
      </c>
      <c r="B2747" t="s">
        <v>1271</v>
      </c>
      <c r="C2747" t="s">
        <v>1272</v>
      </c>
      <c r="D2747">
        <v>1</v>
      </c>
      <c r="F2747">
        <v>1</v>
      </c>
      <c r="G2747">
        <v>7</v>
      </c>
    </row>
    <row r="2748" spans="1:7">
      <c r="A2748" t="s">
        <v>7050</v>
      </c>
      <c r="B2748" t="s">
        <v>1273</v>
      </c>
      <c r="C2748" t="s">
        <v>1274</v>
      </c>
      <c r="D2748">
        <v>1</v>
      </c>
      <c r="F2748">
        <v>1</v>
      </c>
      <c r="G2748">
        <v>3</v>
      </c>
    </row>
    <row r="2749" spans="1:7">
      <c r="B2749" t="s">
        <v>1275</v>
      </c>
      <c r="C2749" t="s">
        <v>1276</v>
      </c>
      <c r="D2749">
        <v>1</v>
      </c>
      <c r="F2749">
        <v>1</v>
      </c>
      <c r="G2749">
        <v>3</v>
      </c>
    </row>
    <row r="2750" spans="1:7">
      <c r="A2750" t="s">
        <v>7051</v>
      </c>
      <c r="B2750" t="s">
        <v>1277</v>
      </c>
      <c r="C2750" t="s">
        <v>1278</v>
      </c>
      <c r="D2750">
        <v>1</v>
      </c>
      <c r="F2750">
        <v>1</v>
      </c>
      <c r="G2750">
        <v>8</v>
      </c>
    </row>
    <row r="2751" spans="1:7">
      <c r="A2751" t="s">
        <v>7052</v>
      </c>
      <c r="B2751" t="s">
        <v>1279</v>
      </c>
      <c r="C2751" t="s">
        <v>1280</v>
      </c>
      <c r="D2751">
        <v>1</v>
      </c>
      <c r="F2751">
        <v>1</v>
      </c>
      <c r="G2751">
        <v>5</v>
      </c>
    </row>
    <row r="2752" spans="1:7">
      <c r="A2752" t="s">
        <v>7053</v>
      </c>
      <c r="B2752" t="s">
        <v>1281</v>
      </c>
      <c r="C2752" t="s">
        <v>1282</v>
      </c>
      <c r="D2752">
        <v>1</v>
      </c>
      <c r="F2752">
        <v>1</v>
      </c>
      <c r="G2752">
        <v>34</v>
      </c>
    </row>
    <row r="2753" spans="1:7">
      <c r="A2753" t="s">
        <v>7053</v>
      </c>
      <c r="B2753" t="s">
        <v>1281</v>
      </c>
      <c r="C2753" t="s">
        <v>1282</v>
      </c>
      <c r="D2753">
        <v>2</v>
      </c>
      <c r="F2753">
        <v>1</v>
      </c>
      <c r="G2753">
        <v>23</v>
      </c>
    </row>
    <row r="2754" spans="1:7">
      <c r="A2754" t="s">
        <v>7053</v>
      </c>
      <c r="B2754" t="s">
        <v>1281</v>
      </c>
      <c r="C2754" t="s">
        <v>1282</v>
      </c>
      <c r="D2754">
        <v>3</v>
      </c>
      <c r="F2754">
        <v>1</v>
      </c>
      <c r="G2754">
        <v>30</v>
      </c>
    </row>
    <row r="2755" spans="1:7">
      <c r="A2755" t="s">
        <v>7053</v>
      </c>
      <c r="B2755" t="s">
        <v>1281</v>
      </c>
      <c r="C2755" t="s">
        <v>1282</v>
      </c>
      <c r="D2755">
        <v>4</v>
      </c>
      <c r="F2755">
        <v>1</v>
      </c>
      <c r="G2755">
        <v>28</v>
      </c>
    </row>
    <row r="2756" spans="1:7">
      <c r="A2756" t="s">
        <v>7053</v>
      </c>
      <c r="B2756" t="s">
        <v>1281</v>
      </c>
      <c r="C2756" t="s">
        <v>1282</v>
      </c>
      <c r="D2756">
        <v>5</v>
      </c>
      <c r="F2756">
        <v>1</v>
      </c>
      <c r="G2756">
        <v>26</v>
      </c>
    </row>
    <row r="2757" spans="1:7">
      <c r="A2757" t="s">
        <v>7053</v>
      </c>
      <c r="B2757" t="s">
        <v>1281</v>
      </c>
      <c r="C2757" t="s">
        <v>1282</v>
      </c>
      <c r="D2757">
        <v>6</v>
      </c>
      <c r="F2757">
        <v>1</v>
      </c>
      <c r="G2757">
        <v>26</v>
      </c>
    </row>
    <row r="2758" spans="1:7">
      <c r="A2758" t="s">
        <v>7053</v>
      </c>
      <c r="B2758" t="s">
        <v>1281</v>
      </c>
      <c r="C2758" t="s">
        <v>1282</v>
      </c>
      <c r="D2758">
        <v>7</v>
      </c>
      <c r="F2758">
        <v>1</v>
      </c>
      <c r="G2758">
        <v>20</v>
      </c>
    </row>
    <row r="2759" spans="1:7">
      <c r="A2759" t="s">
        <v>7053</v>
      </c>
      <c r="B2759" t="s">
        <v>1281</v>
      </c>
      <c r="C2759" t="s">
        <v>1282</v>
      </c>
      <c r="D2759">
        <v>8</v>
      </c>
      <c r="F2759">
        <v>1</v>
      </c>
      <c r="G2759">
        <v>25</v>
      </c>
    </row>
    <row r="2760" spans="1:7">
      <c r="A2760" t="s">
        <v>7053</v>
      </c>
      <c r="B2760" t="s">
        <v>1281</v>
      </c>
      <c r="C2760" t="s">
        <v>1282</v>
      </c>
      <c r="D2760">
        <v>9</v>
      </c>
      <c r="F2760">
        <v>1</v>
      </c>
      <c r="G2760">
        <v>29</v>
      </c>
    </row>
    <row r="2761" spans="1:7">
      <c r="A2761" t="s">
        <v>7053</v>
      </c>
      <c r="B2761" t="s">
        <v>1281</v>
      </c>
      <c r="C2761" t="s">
        <v>1282</v>
      </c>
      <c r="D2761">
        <v>10</v>
      </c>
      <c r="F2761">
        <v>1</v>
      </c>
      <c r="G2761">
        <v>27</v>
      </c>
    </row>
    <row r="2762" spans="1:7">
      <c r="A2762" t="s">
        <v>7053</v>
      </c>
      <c r="B2762" t="s">
        <v>1281</v>
      </c>
      <c r="C2762" t="s">
        <v>1282</v>
      </c>
      <c r="D2762">
        <v>11</v>
      </c>
      <c r="F2762">
        <v>1</v>
      </c>
      <c r="G2762">
        <v>28</v>
      </c>
    </row>
    <row r="2763" spans="1:7">
      <c r="A2763" t="s">
        <v>7053</v>
      </c>
      <c r="B2763" t="s">
        <v>1281</v>
      </c>
      <c r="C2763" t="s">
        <v>1282</v>
      </c>
      <c r="D2763">
        <v>12</v>
      </c>
      <c r="F2763">
        <v>1</v>
      </c>
      <c r="G2763">
        <v>38</v>
      </c>
    </row>
    <row r="2764" spans="1:7">
      <c r="A2764" t="s">
        <v>7053</v>
      </c>
      <c r="B2764" t="s">
        <v>1281</v>
      </c>
      <c r="C2764" t="s">
        <v>1282</v>
      </c>
      <c r="D2764">
        <v>13</v>
      </c>
      <c r="F2764">
        <v>1</v>
      </c>
      <c r="G2764">
        <v>28</v>
      </c>
    </row>
    <row r="2765" spans="1:7">
      <c r="A2765" t="s">
        <v>7053</v>
      </c>
      <c r="B2765" t="s">
        <v>1281</v>
      </c>
      <c r="C2765" t="s">
        <v>1282</v>
      </c>
      <c r="D2765">
        <v>14</v>
      </c>
      <c r="F2765">
        <v>1</v>
      </c>
      <c r="G2765">
        <v>25</v>
      </c>
    </row>
    <row r="2766" spans="1:7">
      <c r="A2766" t="s">
        <v>7053</v>
      </c>
      <c r="B2766" t="s">
        <v>1281</v>
      </c>
      <c r="C2766" t="s">
        <v>1282</v>
      </c>
      <c r="D2766">
        <v>15</v>
      </c>
      <c r="F2766">
        <v>1</v>
      </c>
      <c r="G2766">
        <v>32</v>
      </c>
    </row>
    <row r="2767" spans="1:7">
      <c r="A2767" t="s">
        <v>7053</v>
      </c>
      <c r="B2767" t="s">
        <v>1281</v>
      </c>
      <c r="C2767" t="s">
        <v>1282</v>
      </c>
      <c r="D2767">
        <v>16</v>
      </c>
      <c r="F2767">
        <v>1</v>
      </c>
      <c r="G2767">
        <v>25</v>
      </c>
    </row>
    <row r="2768" spans="1:7">
      <c r="A2768" t="s">
        <v>7053</v>
      </c>
      <c r="B2768" t="s">
        <v>1281</v>
      </c>
      <c r="C2768" t="s">
        <v>1282</v>
      </c>
      <c r="D2768">
        <v>17</v>
      </c>
      <c r="F2768">
        <v>1</v>
      </c>
      <c r="G2768">
        <v>32</v>
      </c>
    </row>
    <row r="2769" spans="1:7">
      <c r="A2769" t="s">
        <v>7053</v>
      </c>
      <c r="B2769" t="s">
        <v>1281</v>
      </c>
      <c r="C2769" t="s">
        <v>1282</v>
      </c>
      <c r="D2769">
        <v>18</v>
      </c>
      <c r="F2769">
        <v>1</v>
      </c>
      <c r="G2769">
        <v>32</v>
      </c>
    </row>
    <row r="2770" spans="1:7">
      <c r="A2770" t="s">
        <v>7053</v>
      </c>
      <c r="B2770" t="s">
        <v>1281</v>
      </c>
      <c r="C2770" t="s">
        <v>1282</v>
      </c>
      <c r="D2770">
        <v>19</v>
      </c>
      <c r="F2770">
        <v>1</v>
      </c>
      <c r="G2770">
        <v>32</v>
      </c>
    </row>
    <row r="2771" spans="1:7">
      <c r="A2771" t="s">
        <v>7053</v>
      </c>
      <c r="B2771" t="s">
        <v>1281</v>
      </c>
      <c r="C2771" t="s">
        <v>1282</v>
      </c>
      <c r="D2771">
        <v>20</v>
      </c>
      <c r="F2771">
        <v>1</v>
      </c>
      <c r="G2771">
        <v>35</v>
      </c>
    </row>
    <row r="2772" spans="1:7">
      <c r="A2772" t="s">
        <v>7053</v>
      </c>
      <c r="B2772" t="s">
        <v>1281</v>
      </c>
      <c r="C2772" t="s">
        <v>1282</v>
      </c>
      <c r="D2772">
        <v>21</v>
      </c>
      <c r="F2772">
        <v>1</v>
      </c>
      <c r="G2772">
        <v>29</v>
      </c>
    </row>
    <row r="2773" spans="1:7">
      <c r="A2773" t="s">
        <v>7053</v>
      </c>
      <c r="B2773" t="s">
        <v>1281</v>
      </c>
      <c r="C2773" t="s">
        <v>1282</v>
      </c>
      <c r="D2773">
        <v>22</v>
      </c>
      <c r="F2773">
        <v>1</v>
      </c>
      <c r="G2773">
        <v>25</v>
      </c>
    </row>
    <row r="2774" spans="1:7">
      <c r="A2774" t="s">
        <v>7054</v>
      </c>
      <c r="B2774" t="s">
        <v>1283</v>
      </c>
      <c r="C2774" t="s">
        <v>1284</v>
      </c>
      <c r="D2774">
        <v>1</v>
      </c>
      <c r="F2774">
        <v>1</v>
      </c>
      <c r="G2774">
        <v>26</v>
      </c>
    </row>
    <row r="2775" spans="1:7">
      <c r="A2775" t="s">
        <v>7054</v>
      </c>
      <c r="B2775" t="s">
        <v>1283</v>
      </c>
      <c r="C2775" t="s">
        <v>1284</v>
      </c>
      <c r="D2775">
        <v>2</v>
      </c>
      <c r="F2775">
        <v>1</v>
      </c>
      <c r="G2775">
        <v>26</v>
      </c>
    </row>
    <row r="2776" spans="1:7">
      <c r="A2776" t="s">
        <v>7054</v>
      </c>
      <c r="B2776" t="s">
        <v>1283</v>
      </c>
      <c r="C2776" t="s">
        <v>1284</v>
      </c>
      <c r="D2776">
        <v>3</v>
      </c>
      <c r="F2776">
        <v>1</v>
      </c>
      <c r="G2776">
        <v>33</v>
      </c>
    </row>
    <row r="2777" spans="1:7">
      <c r="A2777" t="s">
        <v>7054</v>
      </c>
      <c r="B2777" t="s">
        <v>1283</v>
      </c>
      <c r="C2777" t="s">
        <v>1284</v>
      </c>
      <c r="D2777">
        <v>4</v>
      </c>
      <c r="F2777">
        <v>1</v>
      </c>
      <c r="G2777">
        <v>34</v>
      </c>
    </row>
    <row r="2778" spans="1:7">
      <c r="A2778" t="s">
        <v>7054</v>
      </c>
      <c r="B2778" t="s">
        <v>1283</v>
      </c>
      <c r="C2778" t="s">
        <v>1284</v>
      </c>
      <c r="D2778">
        <v>5</v>
      </c>
      <c r="F2778">
        <v>1</v>
      </c>
      <c r="G2778">
        <v>27</v>
      </c>
    </row>
    <row r="2779" spans="1:7">
      <c r="A2779" t="s">
        <v>7054</v>
      </c>
      <c r="B2779" t="s">
        <v>1283</v>
      </c>
      <c r="C2779" t="s">
        <v>1284</v>
      </c>
      <c r="D2779">
        <v>6</v>
      </c>
      <c r="F2779">
        <v>1</v>
      </c>
      <c r="G2779">
        <v>29</v>
      </c>
    </row>
    <row r="2780" spans="1:7">
      <c r="A2780" t="s">
        <v>7054</v>
      </c>
      <c r="B2780" t="s">
        <v>1283</v>
      </c>
      <c r="C2780" t="s">
        <v>1284</v>
      </c>
      <c r="D2780">
        <v>7</v>
      </c>
      <c r="F2780">
        <v>1</v>
      </c>
      <c r="G2780">
        <v>36</v>
      </c>
    </row>
    <row r="2781" spans="1:7">
      <c r="A2781" t="s">
        <v>7054</v>
      </c>
      <c r="B2781" t="s">
        <v>1283</v>
      </c>
      <c r="C2781" t="s">
        <v>1284</v>
      </c>
      <c r="D2781">
        <v>8</v>
      </c>
      <c r="F2781">
        <v>1</v>
      </c>
      <c r="G2781">
        <v>34</v>
      </c>
    </row>
    <row r="2782" spans="1:7">
      <c r="A2782" t="s">
        <v>7054</v>
      </c>
      <c r="B2782" t="s">
        <v>1283</v>
      </c>
      <c r="C2782" t="s">
        <v>1284</v>
      </c>
      <c r="D2782">
        <v>9</v>
      </c>
      <c r="F2782">
        <v>1</v>
      </c>
      <c r="G2782">
        <v>33</v>
      </c>
    </row>
    <row r="2783" spans="1:7">
      <c r="A2783" t="s">
        <v>7054</v>
      </c>
      <c r="B2783" t="s">
        <v>1283</v>
      </c>
      <c r="C2783" t="s">
        <v>1284</v>
      </c>
      <c r="D2783">
        <v>10</v>
      </c>
      <c r="F2783">
        <v>1</v>
      </c>
      <c r="G2783">
        <v>33</v>
      </c>
    </row>
    <row r="2784" spans="1:7">
      <c r="A2784" t="s">
        <v>7054</v>
      </c>
      <c r="B2784" t="s">
        <v>1283</v>
      </c>
      <c r="C2784" t="s">
        <v>1284</v>
      </c>
      <c r="D2784">
        <v>11</v>
      </c>
      <c r="F2784">
        <v>1</v>
      </c>
      <c r="G2784">
        <v>26</v>
      </c>
    </row>
    <row r="2785" spans="1:7">
      <c r="A2785" t="s">
        <v>7054</v>
      </c>
      <c r="B2785" t="s">
        <v>1283</v>
      </c>
      <c r="C2785" t="s">
        <v>1284</v>
      </c>
      <c r="D2785">
        <v>12</v>
      </c>
      <c r="F2785">
        <v>1</v>
      </c>
      <c r="G2785">
        <v>32</v>
      </c>
    </row>
    <row r="2786" spans="1:7">
      <c r="A2786" t="s">
        <v>7054</v>
      </c>
      <c r="B2786" t="s">
        <v>1283</v>
      </c>
      <c r="C2786" t="s">
        <v>1284</v>
      </c>
      <c r="D2786">
        <v>13</v>
      </c>
      <c r="F2786">
        <v>1</v>
      </c>
      <c r="G2786">
        <v>23</v>
      </c>
    </row>
    <row r="2787" spans="1:7">
      <c r="A2787" t="s">
        <v>7054</v>
      </c>
      <c r="B2787" t="s">
        <v>1283</v>
      </c>
      <c r="C2787" t="s">
        <v>1284</v>
      </c>
      <c r="D2787">
        <v>14</v>
      </c>
      <c r="F2787">
        <v>1</v>
      </c>
      <c r="G2787">
        <v>30</v>
      </c>
    </row>
    <row r="2788" spans="1:7">
      <c r="A2788" t="s">
        <v>7054</v>
      </c>
      <c r="B2788" t="s">
        <v>1283</v>
      </c>
      <c r="C2788" t="s">
        <v>1284</v>
      </c>
      <c r="D2788">
        <v>15</v>
      </c>
      <c r="F2788">
        <v>1</v>
      </c>
      <c r="G2788">
        <v>28</v>
      </c>
    </row>
    <row r="2789" spans="1:7">
      <c r="A2789" t="s">
        <v>7054</v>
      </c>
      <c r="B2789" t="s">
        <v>1283</v>
      </c>
      <c r="C2789" t="s">
        <v>1284</v>
      </c>
      <c r="D2789">
        <v>16</v>
      </c>
      <c r="F2789">
        <v>1</v>
      </c>
      <c r="G2789">
        <v>33</v>
      </c>
    </row>
    <row r="2790" spans="1:7">
      <c r="A2790" t="s">
        <v>7054</v>
      </c>
      <c r="B2790" t="s">
        <v>1283</v>
      </c>
      <c r="C2790" t="s">
        <v>1284</v>
      </c>
      <c r="D2790">
        <v>17</v>
      </c>
      <c r="F2790">
        <v>1</v>
      </c>
      <c r="G2790">
        <v>30</v>
      </c>
    </row>
    <row r="2791" spans="1:7">
      <c r="A2791" t="s">
        <v>7054</v>
      </c>
      <c r="B2791" t="s">
        <v>1283</v>
      </c>
      <c r="C2791" t="s">
        <v>1284</v>
      </c>
      <c r="D2791">
        <v>18</v>
      </c>
      <c r="F2791">
        <v>1</v>
      </c>
      <c r="G2791">
        <v>33</v>
      </c>
    </row>
    <row r="2792" spans="1:7">
      <c r="A2792" t="s">
        <v>7054</v>
      </c>
      <c r="B2792" t="s">
        <v>1283</v>
      </c>
      <c r="C2792" t="s">
        <v>1284</v>
      </c>
      <c r="D2792">
        <v>19</v>
      </c>
      <c r="F2792">
        <v>1</v>
      </c>
      <c r="G2792">
        <v>33</v>
      </c>
    </row>
    <row r="2793" spans="1:7">
      <c r="A2793" t="s">
        <v>7054</v>
      </c>
      <c r="B2793" t="s">
        <v>1283</v>
      </c>
      <c r="C2793" t="s">
        <v>1284</v>
      </c>
      <c r="D2793">
        <v>20</v>
      </c>
      <c r="F2793">
        <v>1</v>
      </c>
      <c r="G2793">
        <v>25</v>
      </c>
    </row>
    <row r="2794" spans="1:7">
      <c r="A2794" t="s">
        <v>7054</v>
      </c>
      <c r="B2794" t="s">
        <v>1283</v>
      </c>
      <c r="C2794" t="s">
        <v>1284</v>
      </c>
      <c r="D2794">
        <v>21</v>
      </c>
      <c r="F2794">
        <v>1</v>
      </c>
      <c r="G2794">
        <v>24</v>
      </c>
    </row>
    <row r="2795" spans="1:7">
      <c r="A2795" t="s">
        <v>7054</v>
      </c>
      <c r="B2795" t="s">
        <v>1283</v>
      </c>
      <c r="C2795" t="s">
        <v>1284</v>
      </c>
      <c r="D2795">
        <v>22</v>
      </c>
      <c r="F2795">
        <v>1</v>
      </c>
      <c r="G2795">
        <v>24</v>
      </c>
    </row>
    <row r="2796" spans="1:7">
      <c r="A2796" t="s">
        <v>7054</v>
      </c>
      <c r="B2796" t="s">
        <v>1283</v>
      </c>
      <c r="C2796" t="s">
        <v>1284</v>
      </c>
      <c r="D2796">
        <v>23</v>
      </c>
      <c r="F2796">
        <v>1</v>
      </c>
      <c r="G2796">
        <v>28</v>
      </c>
    </row>
    <row r="2797" spans="1:7">
      <c r="A2797" t="s">
        <v>7054</v>
      </c>
      <c r="B2797" t="s">
        <v>1283</v>
      </c>
      <c r="C2797" t="s">
        <v>1284</v>
      </c>
      <c r="D2797">
        <v>24</v>
      </c>
      <c r="F2797">
        <v>1</v>
      </c>
      <c r="G2797">
        <v>28</v>
      </c>
    </row>
    <row r="2798" spans="1:7">
      <c r="A2798" t="s">
        <v>7054</v>
      </c>
      <c r="B2798" t="s">
        <v>1283</v>
      </c>
      <c r="C2798" t="s">
        <v>1284</v>
      </c>
      <c r="D2798">
        <v>25</v>
      </c>
      <c r="F2798">
        <v>1</v>
      </c>
      <c r="G2798">
        <v>24</v>
      </c>
    </row>
    <row r="2799" spans="1:7">
      <c r="A2799" t="s">
        <v>7054</v>
      </c>
      <c r="B2799" t="s">
        <v>1283</v>
      </c>
      <c r="C2799" t="s">
        <v>1284</v>
      </c>
      <c r="D2799">
        <v>26</v>
      </c>
      <c r="F2799">
        <v>1</v>
      </c>
      <c r="G2799">
        <v>29</v>
      </c>
    </row>
    <row r="2800" spans="1:7">
      <c r="A2800" t="s">
        <v>7054</v>
      </c>
      <c r="B2800" t="s">
        <v>1283</v>
      </c>
      <c r="C2800" t="s">
        <v>1284</v>
      </c>
      <c r="D2800">
        <v>27</v>
      </c>
      <c r="F2800">
        <v>1</v>
      </c>
      <c r="G2800">
        <v>25</v>
      </c>
    </row>
    <row r="2801" spans="1:7">
      <c r="A2801" t="s">
        <v>7054</v>
      </c>
      <c r="B2801" t="s">
        <v>1283</v>
      </c>
      <c r="C2801" t="s">
        <v>1284</v>
      </c>
      <c r="D2801">
        <v>28</v>
      </c>
      <c r="F2801">
        <v>1</v>
      </c>
      <c r="G2801">
        <v>22</v>
      </c>
    </row>
    <row r="2802" spans="1:7">
      <c r="A2802" t="s">
        <v>7054</v>
      </c>
      <c r="B2802" t="s">
        <v>1283</v>
      </c>
      <c r="C2802" t="s">
        <v>1284</v>
      </c>
      <c r="D2802">
        <v>29</v>
      </c>
      <c r="F2802">
        <v>1</v>
      </c>
      <c r="G2802">
        <v>29</v>
      </c>
    </row>
    <row r="2803" spans="1:7">
      <c r="A2803" t="s">
        <v>7054</v>
      </c>
      <c r="B2803" t="s">
        <v>1283</v>
      </c>
      <c r="C2803" t="s">
        <v>1284</v>
      </c>
      <c r="D2803">
        <v>30</v>
      </c>
      <c r="F2803">
        <v>1</v>
      </c>
      <c r="G2803">
        <v>32</v>
      </c>
    </row>
    <row r="2804" spans="1:7">
      <c r="A2804" t="s">
        <v>7054</v>
      </c>
      <c r="B2804" t="s">
        <v>1283</v>
      </c>
      <c r="C2804" t="s">
        <v>1284</v>
      </c>
      <c r="D2804">
        <v>31</v>
      </c>
      <c r="F2804">
        <v>1</v>
      </c>
      <c r="G2804">
        <v>22</v>
      </c>
    </row>
    <row r="2805" spans="1:7">
      <c r="A2805" t="s">
        <v>7054</v>
      </c>
      <c r="B2805" t="s">
        <v>1283</v>
      </c>
      <c r="C2805" t="s">
        <v>1284</v>
      </c>
      <c r="D2805">
        <v>32</v>
      </c>
      <c r="F2805">
        <v>1</v>
      </c>
      <c r="G2805">
        <v>20</v>
      </c>
    </row>
    <row r="2806" spans="1:7">
      <c r="A2806" t="s">
        <v>7054</v>
      </c>
      <c r="B2806" t="s">
        <v>1283</v>
      </c>
      <c r="C2806" t="s">
        <v>1284</v>
      </c>
      <c r="D2806">
        <v>33</v>
      </c>
      <c r="F2806">
        <v>1</v>
      </c>
      <c r="G2806">
        <v>37</v>
      </c>
    </row>
    <row r="2807" spans="1:7">
      <c r="A2807" t="s">
        <v>7054</v>
      </c>
      <c r="B2807" t="s">
        <v>1283</v>
      </c>
      <c r="C2807" t="s">
        <v>1284</v>
      </c>
      <c r="D2807">
        <v>34</v>
      </c>
      <c r="F2807">
        <v>1</v>
      </c>
      <c r="G2807">
        <v>24</v>
      </c>
    </row>
    <row r="2808" spans="1:7">
      <c r="A2808" t="s">
        <v>7054</v>
      </c>
      <c r="B2808" t="s">
        <v>1283</v>
      </c>
      <c r="C2808" t="s">
        <v>1284</v>
      </c>
      <c r="D2808">
        <v>35</v>
      </c>
      <c r="F2808">
        <v>1</v>
      </c>
      <c r="G2808">
        <v>25</v>
      </c>
    </row>
    <row r="2809" spans="1:7">
      <c r="A2809" t="s">
        <v>7054</v>
      </c>
      <c r="B2809" t="s">
        <v>1283</v>
      </c>
      <c r="C2809" t="s">
        <v>1284</v>
      </c>
      <c r="D2809">
        <v>36</v>
      </c>
      <c r="F2809">
        <v>1</v>
      </c>
      <c r="G2809">
        <v>29</v>
      </c>
    </row>
    <row r="2810" spans="1:7">
      <c r="A2810" t="s">
        <v>7054</v>
      </c>
      <c r="B2810" t="s">
        <v>1283</v>
      </c>
      <c r="C2810" t="s">
        <v>1284</v>
      </c>
      <c r="D2810">
        <v>37</v>
      </c>
      <c r="F2810">
        <v>1</v>
      </c>
      <c r="G2810">
        <v>27</v>
      </c>
    </row>
    <row r="2811" spans="1:7">
      <c r="A2811" t="s">
        <v>7054</v>
      </c>
      <c r="B2811" t="s">
        <v>1283</v>
      </c>
      <c r="C2811" t="s">
        <v>1284</v>
      </c>
      <c r="D2811">
        <v>38</v>
      </c>
      <c r="F2811">
        <v>1</v>
      </c>
      <c r="G2811">
        <v>28</v>
      </c>
    </row>
    <row r="2812" spans="1:7">
      <c r="A2812" t="s">
        <v>7054</v>
      </c>
      <c r="B2812" t="s">
        <v>1283</v>
      </c>
      <c r="C2812" t="s">
        <v>1284</v>
      </c>
      <c r="D2812">
        <v>39</v>
      </c>
      <c r="F2812">
        <v>1</v>
      </c>
      <c r="G2812">
        <v>25</v>
      </c>
    </row>
    <row r="2813" spans="1:7">
      <c r="A2813" t="s">
        <v>7054</v>
      </c>
      <c r="B2813" t="s">
        <v>1283</v>
      </c>
      <c r="C2813" t="s">
        <v>1284</v>
      </c>
      <c r="D2813">
        <v>40</v>
      </c>
      <c r="F2813">
        <v>1</v>
      </c>
      <c r="G2813">
        <v>24</v>
      </c>
    </row>
    <row r="2814" spans="1:7">
      <c r="A2814" t="s">
        <v>7054</v>
      </c>
      <c r="B2814" t="s">
        <v>1283</v>
      </c>
      <c r="C2814" t="s">
        <v>1284</v>
      </c>
      <c r="D2814">
        <v>41</v>
      </c>
      <c r="F2814">
        <v>1</v>
      </c>
      <c r="G2814">
        <v>22</v>
      </c>
    </row>
    <row r="2815" spans="1:7">
      <c r="A2815" t="s">
        <v>7054</v>
      </c>
      <c r="B2815" t="s">
        <v>1283</v>
      </c>
      <c r="C2815" t="s">
        <v>1284</v>
      </c>
      <c r="D2815">
        <v>42</v>
      </c>
      <c r="F2815">
        <v>1</v>
      </c>
      <c r="G2815">
        <v>27</v>
      </c>
    </row>
    <row r="2816" spans="1:7">
      <c r="A2816" t="s">
        <v>7054</v>
      </c>
      <c r="B2816" t="s">
        <v>1283</v>
      </c>
      <c r="C2816" t="s">
        <v>1284</v>
      </c>
      <c r="D2816">
        <v>43</v>
      </c>
      <c r="F2816">
        <v>1</v>
      </c>
      <c r="G2816">
        <v>30</v>
      </c>
    </row>
    <row r="2817" spans="1:7">
      <c r="A2817" t="s">
        <v>7054</v>
      </c>
      <c r="B2817" t="s">
        <v>1283</v>
      </c>
      <c r="C2817" t="s">
        <v>1284</v>
      </c>
      <c r="D2817">
        <v>44</v>
      </c>
      <c r="F2817">
        <v>1</v>
      </c>
      <c r="G2817">
        <v>22</v>
      </c>
    </row>
    <row r="2818" spans="1:7">
      <c r="A2818" t="s">
        <v>7054</v>
      </c>
      <c r="B2818" t="s">
        <v>1283</v>
      </c>
      <c r="C2818" t="s">
        <v>1284</v>
      </c>
      <c r="D2818">
        <v>45</v>
      </c>
      <c r="F2818">
        <v>1</v>
      </c>
      <c r="G2818">
        <v>21</v>
      </c>
    </row>
    <row r="2819" spans="1:7">
      <c r="A2819" t="s">
        <v>7054</v>
      </c>
      <c r="B2819" t="s">
        <v>1283</v>
      </c>
      <c r="C2819" t="s">
        <v>1284</v>
      </c>
      <c r="D2819">
        <v>46</v>
      </c>
      <c r="F2819">
        <v>1</v>
      </c>
      <c r="G2819">
        <v>21</v>
      </c>
    </row>
    <row r="2820" spans="1:7">
      <c r="A2820" t="s">
        <v>7054</v>
      </c>
      <c r="B2820" t="s">
        <v>1283</v>
      </c>
      <c r="C2820" t="s">
        <v>1284</v>
      </c>
      <c r="D2820">
        <v>47</v>
      </c>
      <c r="F2820">
        <v>1</v>
      </c>
      <c r="G2820">
        <v>27</v>
      </c>
    </row>
    <row r="2821" spans="1:7">
      <c r="A2821" t="s">
        <v>7054</v>
      </c>
      <c r="B2821" t="s">
        <v>1283</v>
      </c>
      <c r="C2821" t="s">
        <v>1284</v>
      </c>
      <c r="D2821">
        <v>48</v>
      </c>
      <c r="F2821">
        <v>1</v>
      </c>
      <c r="G2821">
        <v>32</v>
      </c>
    </row>
    <row r="2822" spans="1:7">
      <c r="A2822" t="s">
        <v>7054</v>
      </c>
      <c r="B2822" t="s">
        <v>1283</v>
      </c>
      <c r="C2822" t="s">
        <v>1284</v>
      </c>
      <c r="D2822">
        <v>49</v>
      </c>
      <c r="F2822">
        <v>1</v>
      </c>
      <c r="G2822">
        <v>37</v>
      </c>
    </row>
    <row r="2823" spans="1:7">
      <c r="A2823" t="s">
        <v>7054</v>
      </c>
      <c r="B2823" t="s">
        <v>1283</v>
      </c>
      <c r="C2823" t="s">
        <v>1284</v>
      </c>
      <c r="D2823">
        <v>50</v>
      </c>
      <c r="F2823">
        <v>1</v>
      </c>
      <c r="G2823">
        <v>25</v>
      </c>
    </row>
    <row r="2824" spans="1:7">
      <c r="A2824" t="s">
        <v>7054</v>
      </c>
      <c r="B2824" t="s">
        <v>1283</v>
      </c>
      <c r="C2824" t="s">
        <v>1284</v>
      </c>
      <c r="D2824">
        <v>51</v>
      </c>
      <c r="F2824">
        <v>1</v>
      </c>
      <c r="G2824">
        <v>27</v>
      </c>
    </row>
    <row r="2825" spans="1:7">
      <c r="A2825" t="s">
        <v>7054</v>
      </c>
      <c r="B2825" t="s">
        <v>1283</v>
      </c>
      <c r="C2825" t="s">
        <v>1284</v>
      </c>
      <c r="D2825">
        <v>52</v>
      </c>
      <c r="F2825">
        <v>1</v>
      </c>
      <c r="G2825">
        <v>28</v>
      </c>
    </row>
    <row r="2826" spans="1:7">
      <c r="A2826" t="s">
        <v>7054</v>
      </c>
      <c r="B2826" t="s">
        <v>1283</v>
      </c>
      <c r="C2826" t="s">
        <v>1284</v>
      </c>
      <c r="D2826">
        <v>53</v>
      </c>
      <c r="F2826">
        <v>1</v>
      </c>
      <c r="G2826">
        <v>18</v>
      </c>
    </row>
    <row r="2827" spans="1:7">
      <c r="A2827" t="s">
        <v>7054</v>
      </c>
      <c r="B2827" t="s">
        <v>1283</v>
      </c>
      <c r="C2827" t="s">
        <v>1284</v>
      </c>
      <c r="D2827">
        <v>54</v>
      </c>
      <c r="F2827">
        <v>1</v>
      </c>
      <c r="G2827">
        <v>30</v>
      </c>
    </row>
    <row r="2828" spans="1:7">
      <c r="A2828" t="s">
        <v>7054</v>
      </c>
      <c r="B2828" t="s">
        <v>1283</v>
      </c>
      <c r="C2828" t="s">
        <v>1284</v>
      </c>
      <c r="D2828">
        <v>55</v>
      </c>
      <c r="F2828">
        <v>1</v>
      </c>
      <c r="G2828">
        <v>24</v>
      </c>
    </row>
    <row r="2829" spans="1:7">
      <c r="A2829" t="s">
        <v>7054</v>
      </c>
      <c r="B2829" t="s">
        <v>1283</v>
      </c>
      <c r="C2829" t="s">
        <v>1284</v>
      </c>
      <c r="D2829">
        <v>56</v>
      </c>
      <c r="F2829">
        <v>1</v>
      </c>
      <c r="G2829">
        <v>25</v>
      </c>
    </row>
    <row r="2830" spans="1:7">
      <c r="A2830" t="s">
        <v>7054</v>
      </c>
      <c r="B2830" t="s">
        <v>1283</v>
      </c>
      <c r="C2830" t="s">
        <v>1284</v>
      </c>
      <c r="D2830">
        <v>57</v>
      </c>
      <c r="F2830">
        <v>1</v>
      </c>
      <c r="G2830">
        <v>28</v>
      </c>
    </row>
    <row r="2831" spans="1:7">
      <c r="A2831" t="s">
        <v>7054</v>
      </c>
      <c r="B2831" t="s">
        <v>1283</v>
      </c>
      <c r="C2831" t="s">
        <v>1284</v>
      </c>
      <c r="D2831">
        <v>58</v>
      </c>
      <c r="F2831">
        <v>1</v>
      </c>
      <c r="G2831">
        <v>20</v>
      </c>
    </row>
    <row r="2832" spans="1:7">
      <c r="A2832" t="s">
        <v>7054</v>
      </c>
      <c r="B2832" t="s">
        <v>1283</v>
      </c>
      <c r="C2832" t="s">
        <v>1284</v>
      </c>
      <c r="D2832">
        <v>59</v>
      </c>
      <c r="F2832">
        <v>1</v>
      </c>
      <c r="G2832">
        <v>35</v>
      </c>
    </row>
    <row r="2833" spans="1:7">
      <c r="A2833" t="s">
        <v>7054</v>
      </c>
      <c r="B2833" t="s">
        <v>1283</v>
      </c>
      <c r="C2833" t="s">
        <v>1284</v>
      </c>
      <c r="D2833">
        <v>60</v>
      </c>
      <c r="F2833">
        <v>1</v>
      </c>
      <c r="G2833">
        <v>39</v>
      </c>
    </row>
    <row r="2834" spans="1:7">
      <c r="A2834" t="s">
        <v>7055</v>
      </c>
      <c r="B2834" t="s">
        <v>1285</v>
      </c>
      <c r="C2834" t="s">
        <v>1286</v>
      </c>
      <c r="D2834">
        <v>1</v>
      </c>
      <c r="F2834">
        <v>1</v>
      </c>
      <c r="G2834">
        <v>18</v>
      </c>
    </row>
    <row r="2835" spans="1:7">
      <c r="A2835" t="s">
        <v>7055</v>
      </c>
      <c r="B2835" t="s">
        <v>1285</v>
      </c>
      <c r="C2835" t="s">
        <v>1286</v>
      </c>
      <c r="D2835">
        <v>2</v>
      </c>
      <c r="F2835">
        <v>1</v>
      </c>
      <c r="G2835">
        <v>14</v>
      </c>
    </row>
    <row r="2836" spans="1:7">
      <c r="A2836" t="s">
        <v>7055</v>
      </c>
      <c r="B2836" t="s">
        <v>1285</v>
      </c>
      <c r="C2836" t="s">
        <v>1286</v>
      </c>
      <c r="D2836">
        <v>3</v>
      </c>
      <c r="F2836">
        <v>1</v>
      </c>
      <c r="G2836">
        <v>21</v>
      </c>
    </row>
    <row r="2837" spans="1:7">
      <c r="A2837" t="s">
        <v>7055</v>
      </c>
      <c r="B2837" t="s">
        <v>1285</v>
      </c>
      <c r="C2837" t="s">
        <v>1286</v>
      </c>
      <c r="D2837">
        <v>4</v>
      </c>
      <c r="F2837">
        <v>1</v>
      </c>
      <c r="G2837">
        <v>17</v>
      </c>
    </row>
    <row r="2838" spans="1:7">
      <c r="A2838" t="s">
        <v>7055</v>
      </c>
      <c r="B2838" t="s">
        <v>1285</v>
      </c>
      <c r="C2838" t="s">
        <v>1286</v>
      </c>
      <c r="D2838">
        <v>5</v>
      </c>
      <c r="F2838">
        <v>1</v>
      </c>
      <c r="G2838">
        <v>21</v>
      </c>
    </row>
    <row r="2839" spans="1:7">
      <c r="A2839" t="s">
        <v>7055</v>
      </c>
      <c r="B2839" t="s">
        <v>1285</v>
      </c>
      <c r="C2839" t="s">
        <v>1286</v>
      </c>
      <c r="D2839">
        <v>6</v>
      </c>
      <c r="F2839">
        <v>1</v>
      </c>
      <c r="G2839">
        <v>20</v>
      </c>
    </row>
    <row r="2840" spans="1:7">
      <c r="A2840" t="s">
        <v>7055</v>
      </c>
      <c r="B2840" t="s">
        <v>1285</v>
      </c>
      <c r="C2840" t="s">
        <v>1286</v>
      </c>
      <c r="D2840">
        <v>7</v>
      </c>
      <c r="F2840">
        <v>1</v>
      </c>
      <c r="G2840">
        <v>28</v>
      </c>
    </row>
    <row r="2841" spans="1:7">
      <c r="A2841" t="s">
        <v>7055</v>
      </c>
      <c r="B2841" t="s">
        <v>1285</v>
      </c>
      <c r="C2841" t="s">
        <v>1286</v>
      </c>
      <c r="D2841">
        <v>8</v>
      </c>
      <c r="F2841">
        <v>1</v>
      </c>
      <c r="G2841">
        <v>18</v>
      </c>
    </row>
    <row r="2842" spans="1:7">
      <c r="A2842" t="s">
        <v>7055</v>
      </c>
      <c r="B2842" t="s">
        <v>1285</v>
      </c>
      <c r="C2842" t="s">
        <v>1286</v>
      </c>
      <c r="D2842">
        <v>9</v>
      </c>
      <c r="F2842">
        <v>1</v>
      </c>
      <c r="G2842">
        <v>25</v>
      </c>
    </row>
    <row r="2843" spans="1:7">
      <c r="A2843" t="s">
        <v>7055</v>
      </c>
      <c r="B2843" t="s">
        <v>1285</v>
      </c>
      <c r="C2843" t="s">
        <v>1286</v>
      </c>
      <c r="D2843">
        <v>10</v>
      </c>
      <c r="F2843">
        <v>1</v>
      </c>
      <c r="G2843">
        <v>16</v>
      </c>
    </row>
    <row r="2844" spans="1:7">
      <c r="A2844" t="s">
        <v>7055</v>
      </c>
      <c r="B2844" t="s">
        <v>1285</v>
      </c>
      <c r="C2844" t="s">
        <v>1286</v>
      </c>
      <c r="D2844">
        <v>11</v>
      </c>
      <c r="F2844">
        <v>1</v>
      </c>
      <c r="G2844">
        <v>22</v>
      </c>
    </row>
    <row r="2845" spans="1:7">
      <c r="A2845" t="s">
        <v>7055</v>
      </c>
      <c r="B2845" t="s">
        <v>1285</v>
      </c>
      <c r="C2845" t="s">
        <v>1286</v>
      </c>
      <c r="D2845">
        <v>12</v>
      </c>
      <c r="F2845">
        <v>1</v>
      </c>
      <c r="G2845">
        <v>30</v>
      </c>
    </row>
    <row r="2846" spans="1:7">
      <c r="A2846" t="s">
        <v>7055</v>
      </c>
      <c r="B2846" t="s">
        <v>1285</v>
      </c>
      <c r="C2846" t="s">
        <v>1286</v>
      </c>
      <c r="D2846">
        <v>13</v>
      </c>
      <c r="F2846">
        <v>1</v>
      </c>
      <c r="G2846">
        <v>26</v>
      </c>
    </row>
    <row r="2847" spans="1:7">
      <c r="A2847" t="s">
        <v>7055</v>
      </c>
      <c r="B2847" t="s">
        <v>1285</v>
      </c>
      <c r="C2847" t="s">
        <v>1286</v>
      </c>
      <c r="D2847">
        <v>14</v>
      </c>
      <c r="F2847">
        <v>1</v>
      </c>
      <c r="G2847">
        <v>21</v>
      </c>
    </row>
    <row r="2848" spans="1:7">
      <c r="A2848" t="s">
        <v>7055</v>
      </c>
      <c r="B2848" t="s">
        <v>1285</v>
      </c>
      <c r="C2848" t="s">
        <v>1286</v>
      </c>
      <c r="D2848">
        <v>15</v>
      </c>
      <c r="F2848">
        <v>1</v>
      </c>
      <c r="G2848">
        <v>19</v>
      </c>
    </row>
    <row r="2849" spans="1:7">
      <c r="A2849" t="s">
        <v>7055</v>
      </c>
      <c r="B2849" t="s">
        <v>1285</v>
      </c>
      <c r="C2849" t="s">
        <v>1286</v>
      </c>
      <c r="D2849">
        <v>16</v>
      </c>
      <c r="F2849">
        <v>1</v>
      </c>
      <c r="G2849">
        <v>26</v>
      </c>
    </row>
    <row r="2850" spans="1:7">
      <c r="A2850" t="s">
        <v>7055</v>
      </c>
      <c r="B2850" t="s">
        <v>1285</v>
      </c>
      <c r="C2850" t="s">
        <v>1286</v>
      </c>
      <c r="D2850">
        <v>17</v>
      </c>
      <c r="F2850">
        <v>1</v>
      </c>
      <c r="G2850">
        <v>19</v>
      </c>
    </row>
    <row r="2851" spans="1:7">
      <c r="A2851" t="s">
        <v>7055</v>
      </c>
      <c r="B2851" t="s">
        <v>1285</v>
      </c>
      <c r="C2851" t="s">
        <v>1286</v>
      </c>
      <c r="D2851">
        <v>18</v>
      </c>
      <c r="F2851">
        <v>1</v>
      </c>
      <c r="G2851">
        <v>24</v>
      </c>
    </row>
    <row r="2852" spans="1:7">
      <c r="A2852" t="s">
        <v>7055</v>
      </c>
      <c r="B2852" t="s">
        <v>1285</v>
      </c>
      <c r="C2852" t="s">
        <v>1286</v>
      </c>
      <c r="D2852">
        <v>19</v>
      </c>
      <c r="F2852">
        <v>1</v>
      </c>
      <c r="G2852">
        <v>24</v>
      </c>
    </row>
    <row r="2853" spans="1:7">
      <c r="A2853" t="s">
        <v>7055</v>
      </c>
      <c r="B2853" t="s">
        <v>1285</v>
      </c>
      <c r="C2853" t="s">
        <v>1286</v>
      </c>
      <c r="D2853">
        <v>20</v>
      </c>
      <c r="F2853">
        <v>1</v>
      </c>
      <c r="G2853">
        <v>31</v>
      </c>
    </row>
    <row r="2854" spans="1:7">
      <c r="A2854" t="s">
        <v>7055</v>
      </c>
      <c r="B2854" t="s">
        <v>1285</v>
      </c>
      <c r="C2854" t="s">
        <v>1286</v>
      </c>
      <c r="D2854">
        <v>21</v>
      </c>
      <c r="F2854">
        <v>1</v>
      </c>
      <c r="G2854">
        <v>17</v>
      </c>
    </row>
    <row r="2855" spans="1:7">
      <c r="A2855" t="s">
        <v>7055</v>
      </c>
      <c r="B2855" t="s">
        <v>1285</v>
      </c>
      <c r="C2855" t="s">
        <v>1286</v>
      </c>
      <c r="D2855">
        <v>22</v>
      </c>
      <c r="F2855">
        <v>1</v>
      </c>
      <c r="G2855">
        <v>26</v>
      </c>
    </row>
    <row r="2856" spans="1:7">
      <c r="A2856" t="s">
        <v>7055</v>
      </c>
      <c r="B2856" t="s">
        <v>1285</v>
      </c>
      <c r="C2856" t="s">
        <v>1286</v>
      </c>
      <c r="D2856">
        <v>23</v>
      </c>
      <c r="F2856">
        <v>1</v>
      </c>
      <c r="G2856">
        <v>36</v>
      </c>
    </row>
    <row r="2857" spans="1:7">
      <c r="A2857" t="s">
        <v>7055</v>
      </c>
      <c r="B2857" t="s">
        <v>1285</v>
      </c>
      <c r="C2857" t="s">
        <v>1286</v>
      </c>
      <c r="D2857">
        <v>24</v>
      </c>
      <c r="F2857">
        <v>1</v>
      </c>
      <c r="G2857">
        <v>33</v>
      </c>
    </row>
    <row r="2858" spans="1:7">
      <c r="A2858" t="s">
        <v>7055</v>
      </c>
      <c r="B2858" t="s">
        <v>1285</v>
      </c>
      <c r="C2858" t="s">
        <v>1286</v>
      </c>
      <c r="D2858">
        <v>25</v>
      </c>
      <c r="F2858">
        <v>1</v>
      </c>
      <c r="G2858">
        <v>34</v>
      </c>
    </row>
    <row r="2859" spans="1:7">
      <c r="A2859" t="s">
        <v>7055</v>
      </c>
      <c r="B2859" t="s">
        <v>1285</v>
      </c>
      <c r="C2859" t="s">
        <v>1286</v>
      </c>
      <c r="D2859">
        <v>26</v>
      </c>
      <c r="F2859">
        <v>1</v>
      </c>
      <c r="G2859">
        <v>38</v>
      </c>
    </row>
    <row r="2860" spans="1:7">
      <c r="A2860" t="s">
        <v>7055</v>
      </c>
      <c r="B2860" t="s">
        <v>1285</v>
      </c>
      <c r="C2860" t="s">
        <v>1286</v>
      </c>
      <c r="D2860">
        <v>27</v>
      </c>
      <c r="F2860">
        <v>1</v>
      </c>
      <c r="G2860">
        <v>17</v>
      </c>
    </row>
    <row r="2861" spans="1:7">
      <c r="A2861" t="s">
        <v>7055</v>
      </c>
      <c r="B2861" t="s">
        <v>1285</v>
      </c>
      <c r="C2861" t="s">
        <v>1286</v>
      </c>
      <c r="D2861">
        <v>28</v>
      </c>
      <c r="F2861">
        <v>1</v>
      </c>
      <c r="G2861">
        <v>25</v>
      </c>
    </row>
    <row r="2862" spans="1:7">
      <c r="A2862" t="s">
        <v>7055</v>
      </c>
      <c r="B2862" t="s">
        <v>1285</v>
      </c>
      <c r="C2862" t="s">
        <v>1286</v>
      </c>
      <c r="D2862">
        <v>29</v>
      </c>
      <c r="F2862">
        <v>1</v>
      </c>
      <c r="G2862">
        <v>18</v>
      </c>
    </row>
    <row r="2863" spans="1:7">
      <c r="A2863" t="s">
        <v>7055</v>
      </c>
      <c r="B2863" t="s">
        <v>1285</v>
      </c>
      <c r="C2863" t="s">
        <v>1286</v>
      </c>
      <c r="D2863">
        <v>30</v>
      </c>
      <c r="F2863">
        <v>1</v>
      </c>
      <c r="G2863">
        <v>20</v>
      </c>
    </row>
    <row r="2864" spans="1:7">
      <c r="A2864" t="s">
        <v>7055</v>
      </c>
      <c r="B2864" t="s">
        <v>1285</v>
      </c>
      <c r="C2864" t="s">
        <v>1286</v>
      </c>
      <c r="D2864">
        <v>31</v>
      </c>
      <c r="F2864">
        <v>1</v>
      </c>
      <c r="G2864">
        <v>23</v>
      </c>
    </row>
    <row r="2865" spans="1:7">
      <c r="A2865" t="s">
        <v>7055</v>
      </c>
      <c r="B2865" t="s">
        <v>1285</v>
      </c>
      <c r="C2865" t="s">
        <v>1286</v>
      </c>
      <c r="D2865">
        <v>32</v>
      </c>
      <c r="F2865">
        <v>1</v>
      </c>
      <c r="G2865">
        <v>24</v>
      </c>
    </row>
    <row r="2866" spans="1:7">
      <c r="A2866" t="s">
        <v>7055</v>
      </c>
      <c r="B2866" t="s">
        <v>1285</v>
      </c>
      <c r="C2866" t="s">
        <v>1286</v>
      </c>
      <c r="D2866">
        <v>33</v>
      </c>
      <c r="F2866">
        <v>1</v>
      </c>
      <c r="G2866">
        <v>30</v>
      </c>
    </row>
    <row r="2867" spans="1:7">
      <c r="A2867" t="s">
        <v>7055</v>
      </c>
      <c r="B2867" t="s">
        <v>1285</v>
      </c>
      <c r="C2867" t="s">
        <v>1286</v>
      </c>
      <c r="D2867">
        <v>34</v>
      </c>
      <c r="F2867">
        <v>1</v>
      </c>
      <c r="G2867">
        <v>26</v>
      </c>
    </row>
    <row r="2868" spans="1:7">
      <c r="A2868" t="s">
        <v>7055</v>
      </c>
      <c r="B2868" t="s">
        <v>1285</v>
      </c>
      <c r="C2868" t="s">
        <v>1286</v>
      </c>
      <c r="D2868">
        <v>35</v>
      </c>
      <c r="F2868">
        <v>1</v>
      </c>
      <c r="G2868">
        <v>23</v>
      </c>
    </row>
    <row r="2869" spans="1:7">
      <c r="A2869" t="s">
        <v>7055</v>
      </c>
      <c r="B2869" t="s">
        <v>1285</v>
      </c>
      <c r="C2869" t="s">
        <v>1286</v>
      </c>
      <c r="D2869">
        <v>36</v>
      </c>
      <c r="F2869">
        <v>1</v>
      </c>
      <c r="G2869">
        <v>19</v>
      </c>
    </row>
    <row r="2870" spans="1:7">
      <c r="A2870" t="s">
        <v>7055</v>
      </c>
      <c r="B2870" t="s">
        <v>1285</v>
      </c>
      <c r="C2870" t="s">
        <v>1286</v>
      </c>
      <c r="D2870">
        <v>37</v>
      </c>
      <c r="F2870">
        <v>1</v>
      </c>
      <c r="G2870">
        <v>18</v>
      </c>
    </row>
    <row r="2871" spans="1:7">
      <c r="A2871" t="s">
        <v>7055</v>
      </c>
      <c r="B2871" t="s">
        <v>1285</v>
      </c>
      <c r="C2871" t="s">
        <v>1286</v>
      </c>
      <c r="D2871">
        <v>38</v>
      </c>
      <c r="F2871">
        <v>1</v>
      </c>
      <c r="G2871">
        <v>19</v>
      </c>
    </row>
    <row r="2872" spans="1:7">
      <c r="A2872" t="s">
        <v>7055</v>
      </c>
      <c r="B2872" t="s">
        <v>1285</v>
      </c>
      <c r="C2872" t="s">
        <v>1286</v>
      </c>
      <c r="D2872">
        <v>39</v>
      </c>
      <c r="F2872">
        <v>1</v>
      </c>
      <c r="G2872">
        <v>18</v>
      </c>
    </row>
    <row r="2873" spans="1:7">
      <c r="A2873" t="s">
        <v>7055</v>
      </c>
      <c r="B2873" t="s">
        <v>1285</v>
      </c>
      <c r="C2873" t="s">
        <v>1286</v>
      </c>
      <c r="D2873">
        <v>40</v>
      </c>
      <c r="F2873">
        <v>1</v>
      </c>
      <c r="G2873">
        <v>20</v>
      </c>
    </row>
    <row r="2874" spans="1:7">
      <c r="A2874" t="s">
        <v>7055</v>
      </c>
      <c r="B2874" t="s">
        <v>1285</v>
      </c>
      <c r="C2874" t="s">
        <v>1286</v>
      </c>
      <c r="D2874">
        <v>41</v>
      </c>
      <c r="F2874">
        <v>1</v>
      </c>
      <c r="G2874">
        <v>26</v>
      </c>
    </row>
    <row r="2875" spans="1:7">
      <c r="A2875" t="s">
        <v>7055</v>
      </c>
      <c r="B2875" t="s">
        <v>1285</v>
      </c>
      <c r="C2875" t="s">
        <v>1286</v>
      </c>
      <c r="D2875">
        <v>42</v>
      </c>
      <c r="F2875">
        <v>1</v>
      </c>
      <c r="G2875">
        <v>22</v>
      </c>
    </row>
    <row r="2876" spans="1:7">
      <c r="A2876" t="s">
        <v>7055</v>
      </c>
      <c r="B2876" t="s">
        <v>1285</v>
      </c>
      <c r="C2876" t="s">
        <v>1286</v>
      </c>
      <c r="D2876">
        <v>43</v>
      </c>
      <c r="F2876">
        <v>1</v>
      </c>
      <c r="G2876">
        <v>21</v>
      </c>
    </row>
    <row r="2877" spans="1:7">
      <c r="A2877" t="s">
        <v>7055</v>
      </c>
      <c r="B2877" t="s">
        <v>1285</v>
      </c>
      <c r="C2877" t="s">
        <v>1286</v>
      </c>
      <c r="D2877">
        <v>44</v>
      </c>
      <c r="F2877">
        <v>1</v>
      </c>
      <c r="G2877">
        <v>18</v>
      </c>
    </row>
    <row r="2878" spans="1:7">
      <c r="A2878" t="s">
        <v>7055</v>
      </c>
      <c r="B2878" t="s">
        <v>1285</v>
      </c>
      <c r="C2878" t="s">
        <v>1286</v>
      </c>
      <c r="D2878">
        <v>45</v>
      </c>
      <c r="F2878">
        <v>1</v>
      </c>
      <c r="G2878">
        <v>16</v>
      </c>
    </row>
    <row r="2879" spans="1:7">
      <c r="A2879" t="s">
        <v>7055</v>
      </c>
      <c r="B2879" t="s">
        <v>1285</v>
      </c>
      <c r="C2879" t="s">
        <v>1286</v>
      </c>
      <c r="D2879">
        <v>46</v>
      </c>
      <c r="F2879">
        <v>1</v>
      </c>
      <c r="G2879">
        <v>25</v>
      </c>
    </row>
    <row r="2880" spans="1:7">
      <c r="A2880" t="s">
        <v>7055</v>
      </c>
      <c r="B2880" t="s">
        <v>1285</v>
      </c>
      <c r="C2880" t="s">
        <v>1286</v>
      </c>
      <c r="D2880">
        <v>47</v>
      </c>
      <c r="F2880">
        <v>1</v>
      </c>
      <c r="G2880">
        <v>28</v>
      </c>
    </row>
    <row r="2881" spans="1:7">
      <c r="A2881" t="s">
        <v>7055</v>
      </c>
      <c r="B2881" t="s">
        <v>1285</v>
      </c>
      <c r="C2881" t="s">
        <v>1286</v>
      </c>
      <c r="D2881">
        <v>48</v>
      </c>
      <c r="F2881">
        <v>1</v>
      </c>
      <c r="G2881">
        <v>33</v>
      </c>
    </row>
    <row r="2882" spans="1:7">
      <c r="A2882" t="s">
        <v>7055</v>
      </c>
      <c r="B2882" t="s">
        <v>1285</v>
      </c>
      <c r="C2882" t="s">
        <v>1286</v>
      </c>
      <c r="D2882">
        <v>49</v>
      </c>
      <c r="F2882">
        <v>1</v>
      </c>
      <c r="G2882">
        <v>31</v>
      </c>
    </row>
    <row r="2883" spans="1:7">
      <c r="A2883" t="s">
        <v>7055</v>
      </c>
      <c r="B2883" t="s">
        <v>1285</v>
      </c>
      <c r="C2883" t="s">
        <v>1286</v>
      </c>
      <c r="D2883">
        <v>50</v>
      </c>
      <c r="F2883">
        <v>1</v>
      </c>
      <c r="G2883">
        <v>18</v>
      </c>
    </row>
    <row r="2884" spans="1:7">
      <c r="A2884" t="s">
        <v>7055</v>
      </c>
      <c r="B2884" t="s">
        <v>1285</v>
      </c>
      <c r="C2884" t="s">
        <v>1286</v>
      </c>
      <c r="D2884">
        <v>51</v>
      </c>
      <c r="F2884">
        <v>1</v>
      </c>
      <c r="G2884">
        <v>20</v>
      </c>
    </row>
    <row r="2885" spans="1:7">
      <c r="A2885" t="s">
        <v>7056</v>
      </c>
      <c r="B2885" t="s">
        <v>1287</v>
      </c>
      <c r="C2885" t="s">
        <v>1288</v>
      </c>
      <c r="D2885">
        <v>1</v>
      </c>
      <c r="F2885">
        <v>1</v>
      </c>
      <c r="G2885">
        <v>28</v>
      </c>
    </row>
    <row r="2886" spans="1:7">
      <c r="A2886" t="s">
        <v>7056</v>
      </c>
      <c r="B2886" t="s">
        <v>1287</v>
      </c>
      <c r="C2886" t="s">
        <v>1288</v>
      </c>
      <c r="D2886">
        <v>2</v>
      </c>
      <c r="F2886">
        <v>1</v>
      </c>
      <c r="G2886">
        <v>33</v>
      </c>
    </row>
    <row r="2887" spans="1:7">
      <c r="A2887" t="s">
        <v>7056</v>
      </c>
      <c r="B2887" t="s">
        <v>1287</v>
      </c>
      <c r="C2887" t="s">
        <v>1288</v>
      </c>
      <c r="D2887">
        <v>3</v>
      </c>
      <c r="F2887">
        <v>1</v>
      </c>
      <c r="G2887">
        <v>31</v>
      </c>
    </row>
    <row r="2888" spans="1:7">
      <c r="A2888" t="s">
        <v>7056</v>
      </c>
      <c r="B2888" t="s">
        <v>1287</v>
      </c>
      <c r="C2888" t="s">
        <v>1288</v>
      </c>
      <c r="D2888">
        <v>4</v>
      </c>
      <c r="F2888">
        <v>1</v>
      </c>
      <c r="G2888">
        <v>27</v>
      </c>
    </row>
    <row r="2889" spans="1:7">
      <c r="A2889" t="s">
        <v>7056</v>
      </c>
      <c r="B2889" t="s">
        <v>1287</v>
      </c>
      <c r="C2889" t="s">
        <v>1288</v>
      </c>
      <c r="D2889">
        <v>5</v>
      </c>
      <c r="F2889">
        <v>1</v>
      </c>
      <c r="G2889">
        <v>34</v>
      </c>
    </row>
    <row r="2890" spans="1:7">
      <c r="A2890" t="s">
        <v>7056</v>
      </c>
      <c r="B2890" t="s">
        <v>1287</v>
      </c>
      <c r="C2890" t="s">
        <v>1288</v>
      </c>
      <c r="D2890">
        <v>6</v>
      </c>
      <c r="F2890">
        <v>1</v>
      </c>
      <c r="G2890">
        <v>22</v>
      </c>
    </row>
    <row r="2891" spans="1:7">
      <c r="A2891" t="s">
        <v>7056</v>
      </c>
      <c r="B2891" t="s">
        <v>1287</v>
      </c>
      <c r="C2891" t="s">
        <v>1288</v>
      </c>
      <c r="D2891">
        <v>7</v>
      </c>
      <c r="F2891">
        <v>1</v>
      </c>
      <c r="G2891">
        <v>28</v>
      </c>
    </row>
    <row r="2892" spans="1:7">
      <c r="A2892" t="s">
        <v>7056</v>
      </c>
      <c r="B2892" t="s">
        <v>1287</v>
      </c>
      <c r="C2892" t="s">
        <v>1288</v>
      </c>
      <c r="D2892">
        <v>8</v>
      </c>
      <c r="F2892">
        <v>1</v>
      </c>
      <c r="G2892">
        <v>30</v>
      </c>
    </row>
    <row r="2893" spans="1:7">
      <c r="A2893" t="s">
        <v>7056</v>
      </c>
      <c r="B2893" t="s">
        <v>1287</v>
      </c>
      <c r="C2893" t="s">
        <v>1288</v>
      </c>
      <c r="D2893">
        <v>9</v>
      </c>
      <c r="F2893">
        <v>1</v>
      </c>
      <c r="G2893">
        <v>34</v>
      </c>
    </row>
    <row r="2894" spans="1:7">
      <c r="A2894" t="s">
        <v>7056</v>
      </c>
      <c r="B2894" t="s">
        <v>1287</v>
      </c>
      <c r="C2894" t="s">
        <v>1288</v>
      </c>
      <c r="D2894">
        <v>10</v>
      </c>
      <c r="F2894">
        <v>1</v>
      </c>
      <c r="G2894">
        <v>34</v>
      </c>
    </row>
    <row r="2895" spans="1:7">
      <c r="A2895" t="s">
        <v>7056</v>
      </c>
      <c r="B2895" t="s">
        <v>1287</v>
      </c>
      <c r="C2895" t="s">
        <v>1288</v>
      </c>
      <c r="D2895">
        <v>11</v>
      </c>
      <c r="F2895">
        <v>1</v>
      </c>
      <c r="G2895">
        <v>29</v>
      </c>
    </row>
    <row r="2896" spans="1:7">
      <c r="A2896" t="s">
        <v>7056</v>
      </c>
      <c r="B2896" t="s">
        <v>1287</v>
      </c>
      <c r="C2896" t="s">
        <v>1288</v>
      </c>
      <c r="D2896">
        <v>12</v>
      </c>
      <c r="F2896">
        <v>1</v>
      </c>
      <c r="G2896">
        <v>33</v>
      </c>
    </row>
    <row r="2897" spans="1:7">
      <c r="A2897" t="s">
        <v>7056</v>
      </c>
      <c r="B2897" t="s">
        <v>1287</v>
      </c>
      <c r="C2897" t="s">
        <v>1288</v>
      </c>
      <c r="D2897">
        <v>13</v>
      </c>
      <c r="F2897">
        <v>1</v>
      </c>
      <c r="G2897">
        <v>28</v>
      </c>
    </row>
    <row r="2898" spans="1:7">
      <c r="A2898" t="s">
        <v>7056</v>
      </c>
      <c r="B2898" t="s">
        <v>1287</v>
      </c>
      <c r="C2898" t="s">
        <v>1288</v>
      </c>
      <c r="D2898">
        <v>14</v>
      </c>
      <c r="F2898">
        <v>1</v>
      </c>
      <c r="G2898">
        <v>32</v>
      </c>
    </row>
    <row r="2899" spans="1:7">
      <c r="A2899" t="s">
        <v>7056</v>
      </c>
      <c r="B2899" t="s">
        <v>1287</v>
      </c>
      <c r="C2899" t="s">
        <v>1288</v>
      </c>
      <c r="D2899">
        <v>15</v>
      </c>
      <c r="F2899">
        <v>1</v>
      </c>
      <c r="G2899">
        <v>34</v>
      </c>
    </row>
    <row r="2900" spans="1:7">
      <c r="A2900" t="s">
        <v>7056</v>
      </c>
      <c r="B2900" t="s">
        <v>1287</v>
      </c>
      <c r="C2900" t="s">
        <v>1288</v>
      </c>
      <c r="D2900">
        <v>16</v>
      </c>
      <c r="F2900">
        <v>1</v>
      </c>
      <c r="G2900">
        <v>33</v>
      </c>
    </row>
    <row r="2901" spans="1:7">
      <c r="A2901" t="s">
        <v>7056</v>
      </c>
      <c r="B2901" t="s">
        <v>1287</v>
      </c>
      <c r="C2901" t="s">
        <v>1288</v>
      </c>
      <c r="D2901">
        <v>17</v>
      </c>
      <c r="F2901">
        <v>1</v>
      </c>
      <c r="G2901">
        <v>35</v>
      </c>
    </row>
    <row r="2902" spans="1:7">
      <c r="A2902" t="s">
        <v>7056</v>
      </c>
      <c r="B2902" t="s">
        <v>1287</v>
      </c>
      <c r="C2902" t="s">
        <v>1288</v>
      </c>
      <c r="D2902">
        <v>18</v>
      </c>
      <c r="F2902">
        <v>1</v>
      </c>
      <c r="G2902">
        <v>32</v>
      </c>
    </row>
    <row r="2903" spans="1:7">
      <c r="A2903" t="s">
        <v>7056</v>
      </c>
      <c r="B2903" t="s">
        <v>1287</v>
      </c>
      <c r="C2903" t="s">
        <v>1288</v>
      </c>
      <c r="D2903">
        <v>19</v>
      </c>
      <c r="F2903">
        <v>1</v>
      </c>
      <c r="G2903">
        <v>28</v>
      </c>
    </row>
    <row r="2904" spans="1:7">
      <c r="A2904" t="s">
        <v>7056</v>
      </c>
      <c r="B2904" t="s">
        <v>1287</v>
      </c>
      <c r="C2904" t="s">
        <v>1288</v>
      </c>
      <c r="D2904">
        <v>20</v>
      </c>
      <c r="F2904">
        <v>1</v>
      </c>
      <c r="G2904">
        <v>29</v>
      </c>
    </row>
    <row r="2905" spans="1:7">
      <c r="A2905" t="s">
        <v>7056</v>
      </c>
      <c r="B2905" t="s">
        <v>1287</v>
      </c>
      <c r="C2905" t="s">
        <v>1288</v>
      </c>
      <c r="D2905">
        <v>21</v>
      </c>
      <c r="F2905">
        <v>1</v>
      </c>
      <c r="G2905">
        <v>30</v>
      </c>
    </row>
    <row r="2906" spans="1:7">
      <c r="A2906" t="s">
        <v>7056</v>
      </c>
      <c r="B2906" t="s">
        <v>1287</v>
      </c>
      <c r="C2906" t="s">
        <v>1288</v>
      </c>
      <c r="D2906">
        <v>22</v>
      </c>
      <c r="F2906">
        <v>1</v>
      </c>
      <c r="G2906">
        <v>29</v>
      </c>
    </row>
    <row r="2907" spans="1:7">
      <c r="A2907" t="s">
        <v>7056</v>
      </c>
      <c r="B2907" t="s">
        <v>1287</v>
      </c>
      <c r="C2907" t="s">
        <v>1288</v>
      </c>
      <c r="D2907">
        <v>23</v>
      </c>
      <c r="F2907">
        <v>1</v>
      </c>
      <c r="G2907">
        <v>37</v>
      </c>
    </row>
    <row r="2908" spans="1:7">
      <c r="A2908" t="s">
        <v>7056</v>
      </c>
      <c r="B2908" t="s">
        <v>1287</v>
      </c>
      <c r="C2908" t="s">
        <v>1288</v>
      </c>
      <c r="D2908">
        <v>24</v>
      </c>
      <c r="F2908">
        <v>1</v>
      </c>
      <c r="G2908">
        <v>27</v>
      </c>
    </row>
    <row r="2909" spans="1:7">
      <c r="A2909" t="s">
        <v>7056</v>
      </c>
      <c r="B2909" t="s">
        <v>1287</v>
      </c>
      <c r="C2909" t="s">
        <v>1288</v>
      </c>
      <c r="D2909">
        <v>25</v>
      </c>
      <c r="F2909">
        <v>1</v>
      </c>
      <c r="G2909">
        <v>18</v>
      </c>
    </row>
    <row r="2910" spans="1:7">
      <c r="A2910" t="s">
        <v>7056</v>
      </c>
      <c r="B2910" t="s">
        <v>1287</v>
      </c>
      <c r="C2910" t="s">
        <v>1288</v>
      </c>
      <c r="D2910">
        <v>26</v>
      </c>
      <c r="F2910">
        <v>1</v>
      </c>
      <c r="G2910">
        <v>38</v>
      </c>
    </row>
    <row r="2911" spans="1:7">
      <c r="A2911" t="s">
        <v>7056</v>
      </c>
      <c r="B2911" t="s">
        <v>1287</v>
      </c>
      <c r="C2911" t="s">
        <v>1288</v>
      </c>
      <c r="D2911">
        <v>27</v>
      </c>
      <c r="F2911">
        <v>1</v>
      </c>
      <c r="G2911">
        <v>31</v>
      </c>
    </row>
    <row r="2912" spans="1:7">
      <c r="A2912" t="s">
        <v>7056</v>
      </c>
      <c r="B2912" t="s">
        <v>1287</v>
      </c>
      <c r="C2912" t="s">
        <v>1288</v>
      </c>
      <c r="D2912">
        <v>28</v>
      </c>
      <c r="F2912">
        <v>1</v>
      </c>
      <c r="G2912">
        <v>32</v>
      </c>
    </row>
    <row r="2913" spans="1:7">
      <c r="A2913" t="s">
        <v>7056</v>
      </c>
      <c r="B2913" t="s">
        <v>1287</v>
      </c>
      <c r="C2913" t="s">
        <v>1288</v>
      </c>
      <c r="D2913">
        <v>29</v>
      </c>
      <c r="F2913">
        <v>1</v>
      </c>
      <c r="G2913">
        <v>32</v>
      </c>
    </row>
    <row r="2914" spans="1:7">
      <c r="A2914" t="s">
        <v>7056</v>
      </c>
      <c r="B2914" t="s">
        <v>1287</v>
      </c>
      <c r="C2914" t="s">
        <v>1288</v>
      </c>
      <c r="D2914">
        <v>30</v>
      </c>
      <c r="F2914">
        <v>1</v>
      </c>
      <c r="G2914">
        <v>27</v>
      </c>
    </row>
    <row r="2915" spans="1:7">
      <c r="A2915" t="s">
        <v>7056</v>
      </c>
      <c r="B2915" t="s">
        <v>1287</v>
      </c>
      <c r="C2915" t="s">
        <v>1288</v>
      </c>
      <c r="D2915">
        <v>31</v>
      </c>
      <c r="F2915">
        <v>1</v>
      </c>
      <c r="G2915">
        <v>29</v>
      </c>
    </row>
    <row r="2916" spans="1:7">
      <c r="A2916" t="s">
        <v>7056</v>
      </c>
      <c r="B2916" t="s">
        <v>1287</v>
      </c>
      <c r="C2916" t="s">
        <v>1288</v>
      </c>
      <c r="D2916">
        <v>32</v>
      </c>
      <c r="F2916">
        <v>1</v>
      </c>
      <c r="G2916">
        <v>32</v>
      </c>
    </row>
    <row r="2917" spans="1:7">
      <c r="A2917" t="s">
        <v>7056</v>
      </c>
      <c r="B2917" t="s">
        <v>1287</v>
      </c>
      <c r="C2917" t="s">
        <v>1288</v>
      </c>
      <c r="D2917">
        <v>33</v>
      </c>
      <c r="F2917">
        <v>1</v>
      </c>
      <c r="G2917">
        <v>35</v>
      </c>
    </row>
    <row r="2918" spans="1:7">
      <c r="A2918" t="s">
        <v>7056</v>
      </c>
      <c r="B2918" t="s">
        <v>1287</v>
      </c>
      <c r="C2918" t="s">
        <v>1288</v>
      </c>
      <c r="D2918">
        <v>34</v>
      </c>
      <c r="F2918">
        <v>1</v>
      </c>
      <c r="G2918">
        <v>38</v>
      </c>
    </row>
    <row r="2919" spans="1:7">
      <c r="A2919" t="s">
        <v>7056</v>
      </c>
      <c r="B2919" t="s">
        <v>1287</v>
      </c>
      <c r="C2919" t="s">
        <v>1288</v>
      </c>
      <c r="D2919">
        <v>35</v>
      </c>
      <c r="F2919">
        <v>1</v>
      </c>
      <c r="G2919">
        <v>37</v>
      </c>
    </row>
    <row r="2920" spans="1:7">
      <c r="A2920" t="s">
        <v>7056</v>
      </c>
      <c r="B2920" t="s">
        <v>1287</v>
      </c>
      <c r="C2920" t="s">
        <v>1288</v>
      </c>
      <c r="D2920">
        <v>36</v>
      </c>
      <c r="F2920">
        <v>1</v>
      </c>
      <c r="G2920">
        <v>28</v>
      </c>
    </row>
    <row r="2921" spans="1:7">
      <c r="A2921" t="s">
        <v>7056</v>
      </c>
      <c r="B2921" t="s">
        <v>1287</v>
      </c>
      <c r="C2921" t="s">
        <v>1288</v>
      </c>
      <c r="D2921">
        <v>37</v>
      </c>
      <c r="F2921">
        <v>1</v>
      </c>
      <c r="G2921">
        <v>40</v>
      </c>
    </row>
    <row r="2922" spans="1:7">
      <c r="A2922" t="s">
        <v>7056</v>
      </c>
      <c r="B2922" t="s">
        <v>1287</v>
      </c>
      <c r="C2922" t="s">
        <v>1288</v>
      </c>
      <c r="D2922">
        <v>38</v>
      </c>
      <c r="F2922">
        <v>1</v>
      </c>
      <c r="G2922">
        <v>28</v>
      </c>
    </row>
    <row r="2923" spans="1:7">
      <c r="A2923" t="s">
        <v>7056</v>
      </c>
      <c r="B2923" t="s">
        <v>1287</v>
      </c>
      <c r="C2923" t="s">
        <v>1288</v>
      </c>
      <c r="D2923">
        <v>39</v>
      </c>
      <c r="F2923">
        <v>1</v>
      </c>
      <c r="G2923">
        <v>28</v>
      </c>
    </row>
    <row r="2924" spans="1:7">
      <c r="A2924" t="s">
        <v>7056</v>
      </c>
      <c r="B2924" t="s">
        <v>1287</v>
      </c>
      <c r="C2924" t="s">
        <v>1288</v>
      </c>
      <c r="D2924">
        <v>40</v>
      </c>
      <c r="F2924">
        <v>1</v>
      </c>
      <c r="G2924">
        <v>27</v>
      </c>
    </row>
    <row r="2925" spans="1:7">
      <c r="A2925" t="s">
        <v>7056</v>
      </c>
      <c r="B2925" t="s">
        <v>1287</v>
      </c>
      <c r="C2925" t="s">
        <v>1288</v>
      </c>
      <c r="D2925">
        <v>41</v>
      </c>
      <c r="F2925">
        <v>1</v>
      </c>
      <c r="G2925">
        <v>29</v>
      </c>
    </row>
    <row r="2926" spans="1:7">
      <c r="A2926" t="s">
        <v>7056</v>
      </c>
      <c r="B2926" t="s">
        <v>1287</v>
      </c>
      <c r="C2926" t="s">
        <v>1288</v>
      </c>
      <c r="D2926">
        <v>42</v>
      </c>
      <c r="F2926">
        <v>1</v>
      </c>
      <c r="G2926">
        <v>25</v>
      </c>
    </row>
    <row r="2927" spans="1:7">
      <c r="A2927" t="s">
        <v>7056</v>
      </c>
      <c r="B2927" t="s">
        <v>1287</v>
      </c>
      <c r="C2927" t="s">
        <v>1288</v>
      </c>
      <c r="D2927">
        <v>43</v>
      </c>
      <c r="F2927">
        <v>1</v>
      </c>
      <c r="G2927">
        <v>31</v>
      </c>
    </row>
    <row r="2928" spans="1:7">
      <c r="A2928" t="s">
        <v>7056</v>
      </c>
      <c r="B2928" t="s">
        <v>1287</v>
      </c>
      <c r="C2928" t="s">
        <v>1288</v>
      </c>
      <c r="D2928">
        <v>44</v>
      </c>
      <c r="F2928">
        <v>1</v>
      </c>
      <c r="G2928">
        <v>30</v>
      </c>
    </row>
    <row r="2929" spans="1:7">
      <c r="A2929" t="s">
        <v>7056</v>
      </c>
      <c r="B2929" t="s">
        <v>1287</v>
      </c>
      <c r="C2929" t="s">
        <v>1288</v>
      </c>
      <c r="D2929">
        <v>45</v>
      </c>
      <c r="F2929">
        <v>1</v>
      </c>
      <c r="G2929">
        <v>28</v>
      </c>
    </row>
    <row r="2930" spans="1:7">
      <c r="A2930" t="s">
        <v>7056</v>
      </c>
      <c r="B2930" t="s">
        <v>1287</v>
      </c>
      <c r="C2930" t="s">
        <v>1288</v>
      </c>
      <c r="D2930">
        <v>46</v>
      </c>
      <c r="F2930">
        <v>1</v>
      </c>
      <c r="G2930">
        <v>26</v>
      </c>
    </row>
    <row r="2931" spans="1:7">
      <c r="A2931" t="s">
        <v>7056</v>
      </c>
      <c r="B2931" t="s">
        <v>1287</v>
      </c>
      <c r="C2931" t="s">
        <v>1288</v>
      </c>
      <c r="D2931">
        <v>47</v>
      </c>
      <c r="F2931">
        <v>1</v>
      </c>
      <c r="G2931">
        <v>35</v>
      </c>
    </row>
    <row r="2932" spans="1:7">
      <c r="A2932" t="s">
        <v>7056</v>
      </c>
      <c r="B2932" t="s">
        <v>1287</v>
      </c>
      <c r="C2932" t="s">
        <v>1288</v>
      </c>
      <c r="D2932">
        <v>48</v>
      </c>
      <c r="F2932">
        <v>1</v>
      </c>
      <c r="G2932">
        <v>29</v>
      </c>
    </row>
    <row r="2933" spans="1:7">
      <c r="A2933" t="s">
        <v>7056</v>
      </c>
      <c r="B2933" t="s">
        <v>1287</v>
      </c>
      <c r="C2933" t="s">
        <v>1288</v>
      </c>
      <c r="D2933">
        <v>49</v>
      </c>
      <c r="F2933">
        <v>1</v>
      </c>
      <c r="G2933">
        <v>28</v>
      </c>
    </row>
    <row r="2934" spans="1:7">
      <c r="A2934" t="s">
        <v>7056</v>
      </c>
      <c r="B2934" t="s">
        <v>1287</v>
      </c>
      <c r="C2934" t="s">
        <v>1288</v>
      </c>
      <c r="D2934">
        <v>50</v>
      </c>
      <c r="F2934">
        <v>1</v>
      </c>
      <c r="G2934">
        <v>34</v>
      </c>
    </row>
    <row r="2935" spans="1:7">
      <c r="A2935" t="s">
        <v>7057</v>
      </c>
      <c r="B2935" t="s">
        <v>1289</v>
      </c>
      <c r="C2935" t="s">
        <v>1290</v>
      </c>
      <c r="D2935">
        <v>1</v>
      </c>
      <c r="F2935">
        <v>1</v>
      </c>
      <c r="G2935">
        <v>29</v>
      </c>
    </row>
    <row r="2936" spans="1:7">
      <c r="A2936" t="s">
        <v>7057</v>
      </c>
      <c r="B2936" t="s">
        <v>1289</v>
      </c>
      <c r="C2936" t="s">
        <v>1290</v>
      </c>
      <c r="D2936">
        <v>2</v>
      </c>
      <c r="F2936">
        <v>1</v>
      </c>
      <c r="G2936">
        <v>25</v>
      </c>
    </row>
    <row r="2937" spans="1:7">
      <c r="A2937" t="s">
        <v>7057</v>
      </c>
      <c r="B2937" t="s">
        <v>1289</v>
      </c>
      <c r="C2937" t="s">
        <v>1290</v>
      </c>
      <c r="D2937">
        <v>3</v>
      </c>
      <c r="F2937">
        <v>1</v>
      </c>
      <c r="G2937">
        <v>31</v>
      </c>
    </row>
    <row r="2938" spans="1:7">
      <c r="A2938" t="s">
        <v>7057</v>
      </c>
      <c r="B2938" t="s">
        <v>1289</v>
      </c>
      <c r="C2938" t="s">
        <v>1290</v>
      </c>
      <c r="D2938">
        <v>4</v>
      </c>
      <c r="F2938">
        <v>1</v>
      </c>
      <c r="G2938">
        <v>29</v>
      </c>
    </row>
    <row r="2939" spans="1:7">
      <c r="A2939" t="s">
        <v>7057</v>
      </c>
      <c r="B2939" t="s">
        <v>1289</v>
      </c>
      <c r="C2939" t="s">
        <v>1290</v>
      </c>
      <c r="D2939">
        <v>5</v>
      </c>
      <c r="F2939">
        <v>1</v>
      </c>
      <c r="G2939">
        <v>33</v>
      </c>
    </row>
    <row r="2940" spans="1:7">
      <c r="A2940" t="s">
        <v>7057</v>
      </c>
      <c r="B2940" t="s">
        <v>1289</v>
      </c>
      <c r="C2940" t="s">
        <v>1290</v>
      </c>
      <c r="D2940">
        <v>6</v>
      </c>
      <c r="F2940">
        <v>1</v>
      </c>
      <c r="G2940">
        <v>34</v>
      </c>
    </row>
    <row r="2941" spans="1:7">
      <c r="A2941" t="s">
        <v>7057</v>
      </c>
      <c r="B2941" t="s">
        <v>1289</v>
      </c>
      <c r="C2941" t="s">
        <v>1290</v>
      </c>
      <c r="D2941">
        <v>7</v>
      </c>
      <c r="F2941">
        <v>1</v>
      </c>
      <c r="G2941">
        <v>27</v>
      </c>
    </row>
    <row r="2942" spans="1:7">
      <c r="A2942" t="s">
        <v>7057</v>
      </c>
      <c r="B2942" t="s">
        <v>1289</v>
      </c>
      <c r="C2942" t="s">
        <v>1290</v>
      </c>
      <c r="D2942">
        <v>8</v>
      </c>
      <c r="F2942">
        <v>1</v>
      </c>
      <c r="G2942">
        <v>38</v>
      </c>
    </row>
    <row r="2943" spans="1:7">
      <c r="A2943" t="s">
        <v>7057</v>
      </c>
      <c r="B2943" t="s">
        <v>1289</v>
      </c>
      <c r="C2943" t="s">
        <v>1290</v>
      </c>
      <c r="D2943">
        <v>9</v>
      </c>
      <c r="F2943">
        <v>1</v>
      </c>
      <c r="G2943">
        <v>30</v>
      </c>
    </row>
    <row r="2944" spans="1:7">
      <c r="A2944" t="s">
        <v>7057</v>
      </c>
      <c r="B2944" t="s">
        <v>1289</v>
      </c>
      <c r="C2944" t="s">
        <v>1290</v>
      </c>
      <c r="D2944">
        <v>10</v>
      </c>
      <c r="F2944">
        <v>1</v>
      </c>
      <c r="G2944">
        <v>20</v>
      </c>
    </row>
    <row r="2945" spans="1:7">
      <c r="A2945" t="s">
        <v>7057</v>
      </c>
      <c r="B2945" t="s">
        <v>1289</v>
      </c>
      <c r="C2945" t="s">
        <v>1290</v>
      </c>
      <c r="D2945">
        <v>11</v>
      </c>
      <c r="F2945">
        <v>1</v>
      </c>
      <c r="G2945">
        <v>27</v>
      </c>
    </row>
    <row r="2946" spans="1:7">
      <c r="A2946" t="s">
        <v>7057</v>
      </c>
      <c r="B2946" t="s">
        <v>1289</v>
      </c>
      <c r="C2946" t="s">
        <v>1290</v>
      </c>
      <c r="D2946">
        <v>12</v>
      </c>
      <c r="F2946">
        <v>1</v>
      </c>
      <c r="G2946">
        <v>31</v>
      </c>
    </row>
    <row r="2947" spans="1:7">
      <c r="A2947" t="s">
        <v>7057</v>
      </c>
      <c r="B2947" t="s">
        <v>1289</v>
      </c>
      <c r="C2947" t="s">
        <v>1290</v>
      </c>
      <c r="D2947">
        <v>13</v>
      </c>
      <c r="F2947">
        <v>1</v>
      </c>
      <c r="G2947">
        <v>26</v>
      </c>
    </row>
    <row r="2948" spans="1:7">
      <c r="A2948" t="s">
        <v>7057</v>
      </c>
      <c r="B2948" t="s">
        <v>1289</v>
      </c>
      <c r="C2948" t="s">
        <v>1290</v>
      </c>
      <c r="D2948">
        <v>14</v>
      </c>
      <c r="F2948">
        <v>1</v>
      </c>
      <c r="G2948">
        <v>27</v>
      </c>
    </row>
    <row r="2949" spans="1:7">
      <c r="A2949" t="s">
        <v>7057</v>
      </c>
      <c r="B2949" t="s">
        <v>1289</v>
      </c>
      <c r="C2949" t="s">
        <v>1290</v>
      </c>
      <c r="D2949">
        <v>15</v>
      </c>
      <c r="F2949">
        <v>1</v>
      </c>
      <c r="G2949">
        <v>34</v>
      </c>
    </row>
    <row r="2950" spans="1:7">
      <c r="A2950" t="s">
        <v>7057</v>
      </c>
      <c r="B2950" t="s">
        <v>1289</v>
      </c>
      <c r="C2950" t="s">
        <v>1290</v>
      </c>
      <c r="D2950">
        <v>16</v>
      </c>
      <c r="F2950">
        <v>1</v>
      </c>
      <c r="G2950">
        <v>26</v>
      </c>
    </row>
    <row r="2951" spans="1:7">
      <c r="A2951" t="s">
        <v>7058</v>
      </c>
      <c r="B2951" t="s">
        <v>1291</v>
      </c>
      <c r="C2951" t="s">
        <v>210</v>
      </c>
      <c r="D2951">
        <v>1</v>
      </c>
      <c r="F2951">
        <v>1</v>
      </c>
      <c r="G2951">
        <v>23</v>
      </c>
    </row>
    <row r="2952" spans="1:7">
      <c r="A2952" t="s">
        <v>7058</v>
      </c>
      <c r="B2952" t="s">
        <v>1291</v>
      </c>
      <c r="C2952" t="s">
        <v>210</v>
      </c>
      <c r="D2952">
        <v>2</v>
      </c>
      <c r="F2952">
        <v>1</v>
      </c>
      <c r="G2952">
        <v>25</v>
      </c>
    </row>
    <row r="2953" spans="1:7">
      <c r="A2953" t="s">
        <v>7058</v>
      </c>
      <c r="B2953" t="s">
        <v>1291</v>
      </c>
      <c r="C2953" t="s">
        <v>210</v>
      </c>
      <c r="D2953">
        <v>3</v>
      </c>
      <c r="F2953">
        <v>1</v>
      </c>
      <c r="G2953">
        <v>25</v>
      </c>
    </row>
    <row r="2954" spans="1:7">
      <c r="A2954" t="s">
        <v>7059</v>
      </c>
      <c r="B2954" t="s">
        <v>1292</v>
      </c>
      <c r="C2954" t="s">
        <v>1293</v>
      </c>
      <c r="D2954">
        <v>1</v>
      </c>
      <c r="F2954">
        <v>1</v>
      </c>
      <c r="G2954">
        <v>35</v>
      </c>
    </row>
    <row r="2955" spans="1:7">
      <c r="A2955" t="s">
        <v>7059</v>
      </c>
      <c r="B2955" t="s">
        <v>1292</v>
      </c>
      <c r="C2955" t="s">
        <v>1293</v>
      </c>
      <c r="D2955">
        <v>2</v>
      </c>
      <c r="F2955">
        <v>1</v>
      </c>
      <c r="G2955">
        <v>34</v>
      </c>
    </row>
    <row r="2956" spans="1:7">
      <c r="A2956" t="s">
        <v>7060</v>
      </c>
      <c r="B2956" t="s">
        <v>1294</v>
      </c>
      <c r="C2956" t="s">
        <v>1295</v>
      </c>
      <c r="D2956">
        <v>1</v>
      </c>
      <c r="F2956">
        <v>1</v>
      </c>
      <c r="G2956">
        <v>33</v>
      </c>
    </row>
    <row r="2957" spans="1:7">
      <c r="A2957" t="s">
        <v>7060</v>
      </c>
      <c r="B2957" t="s">
        <v>1294</v>
      </c>
      <c r="C2957" t="s">
        <v>1295</v>
      </c>
      <c r="D2957">
        <v>2</v>
      </c>
      <c r="F2957">
        <v>1</v>
      </c>
      <c r="G2957">
        <v>33</v>
      </c>
    </row>
    <row r="2958" spans="1:7">
      <c r="A2958" t="s">
        <v>7061</v>
      </c>
      <c r="B2958" t="s">
        <v>1296</v>
      </c>
      <c r="C2958" t="s">
        <v>1297</v>
      </c>
      <c r="D2958">
        <v>1</v>
      </c>
      <c r="F2958">
        <v>1</v>
      </c>
      <c r="G2958">
        <v>26</v>
      </c>
    </row>
    <row r="2959" spans="1:7">
      <c r="A2959" t="s">
        <v>7062</v>
      </c>
      <c r="B2959" t="s">
        <v>1298</v>
      </c>
      <c r="C2959" t="s">
        <v>1299</v>
      </c>
      <c r="D2959">
        <v>1</v>
      </c>
      <c r="F2959">
        <v>1</v>
      </c>
      <c r="G2959">
        <v>7</v>
      </c>
    </row>
    <row r="2960" spans="1:7">
      <c r="B2960" t="s">
        <v>1300</v>
      </c>
      <c r="C2960" t="s">
        <v>1301</v>
      </c>
      <c r="D2960">
        <v>1</v>
      </c>
      <c r="F2960">
        <v>1</v>
      </c>
      <c r="G2960">
        <v>20</v>
      </c>
    </row>
    <row r="2961" spans="1:7">
      <c r="A2961" t="s">
        <v>7063</v>
      </c>
      <c r="B2961" t="s">
        <v>1302</v>
      </c>
      <c r="C2961" t="s">
        <v>1303</v>
      </c>
      <c r="D2961">
        <v>1</v>
      </c>
      <c r="F2961">
        <v>1</v>
      </c>
      <c r="G2961">
        <v>24</v>
      </c>
    </row>
    <row r="2962" spans="1:7">
      <c r="A2962" t="s">
        <v>7064</v>
      </c>
      <c r="B2962" t="s">
        <v>1304</v>
      </c>
      <c r="C2962" t="s">
        <v>1305</v>
      </c>
      <c r="D2962">
        <v>1</v>
      </c>
      <c r="F2962">
        <v>1</v>
      </c>
      <c r="G2962">
        <v>30</v>
      </c>
    </row>
    <row r="2963" spans="1:7">
      <c r="A2963" t="s">
        <v>7065</v>
      </c>
      <c r="B2963" t="s">
        <v>1306</v>
      </c>
      <c r="C2963" t="s">
        <v>1307</v>
      </c>
      <c r="D2963">
        <v>1</v>
      </c>
      <c r="F2963">
        <v>1</v>
      </c>
      <c r="G2963">
        <v>28</v>
      </c>
    </row>
    <row r="2964" spans="1:7">
      <c r="A2964" t="s">
        <v>7065</v>
      </c>
      <c r="B2964" t="s">
        <v>1306</v>
      </c>
      <c r="C2964" t="s">
        <v>1307</v>
      </c>
      <c r="D2964">
        <v>2</v>
      </c>
      <c r="F2964">
        <v>1</v>
      </c>
      <c r="G2964">
        <v>25</v>
      </c>
    </row>
    <row r="2965" spans="1:7">
      <c r="A2965" t="s">
        <v>7065</v>
      </c>
      <c r="B2965" t="s">
        <v>1306</v>
      </c>
      <c r="C2965" t="s">
        <v>1307</v>
      </c>
      <c r="D2965">
        <v>3</v>
      </c>
      <c r="F2965">
        <v>1</v>
      </c>
      <c r="G2965">
        <v>23</v>
      </c>
    </row>
    <row r="2966" spans="1:7">
      <c r="A2966" t="s">
        <v>7065</v>
      </c>
      <c r="B2966" t="s">
        <v>1306</v>
      </c>
      <c r="C2966" t="s">
        <v>1307</v>
      </c>
      <c r="D2966">
        <v>4</v>
      </c>
      <c r="F2966">
        <v>1</v>
      </c>
      <c r="G2966">
        <v>22</v>
      </c>
    </row>
    <row r="2967" spans="1:7">
      <c r="A2967" t="s">
        <v>7065</v>
      </c>
      <c r="B2967" t="s">
        <v>1306</v>
      </c>
      <c r="C2967" t="s">
        <v>1307</v>
      </c>
      <c r="D2967">
        <v>5</v>
      </c>
      <c r="F2967">
        <v>1</v>
      </c>
      <c r="G2967">
        <v>22</v>
      </c>
    </row>
    <row r="2968" spans="1:7">
      <c r="A2968" t="s">
        <v>7065</v>
      </c>
      <c r="B2968" t="s">
        <v>1306</v>
      </c>
      <c r="C2968" t="s">
        <v>1307</v>
      </c>
      <c r="D2968">
        <v>6</v>
      </c>
      <c r="F2968">
        <v>1</v>
      </c>
      <c r="G2968">
        <v>23</v>
      </c>
    </row>
    <row r="2969" spans="1:7">
      <c r="A2969" t="s">
        <v>7065</v>
      </c>
      <c r="B2969" t="s">
        <v>1306</v>
      </c>
      <c r="C2969" t="s">
        <v>1307</v>
      </c>
      <c r="D2969">
        <v>7</v>
      </c>
      <c r="F2969">
        <v>1</v>
      </c>
      <c r="G2969">
        <v>23</v>
      </c>
    </row>
    <row r="2970" spans="1:7">
      <c r="A2970" t="s">
        <v>7065</v>
      </c>
      <c r="B2970" t="s">
        <v>1306</v>
      </c>
      <c r="C2970" t="s">
        <v>1307</v>
      </c>
      <c r="D2970">
        <v>8</v>
      </c>
      <c r="F2970">
        <v>1</v>
      </c>
      <c r="G2970">
        <v>25</v>
      </c>
    </row>
    <row r="2971" spans="1:7">
      <c r="A2971" t="s">
        <v>7065</v>
      </c>
      <c r="B2971" t="s">
        <v>1306</v>
      </c>
      <c r="C2971" t="s">
        <v>1307</v>
      </c>
      <c r="D2971">
        <v>9</v>
      </c>
      <c r="F2971">
        <v>1</v>
      </c>
      <c r="G2971">
        <v>24</v>
      </c>
    </row>
    <row r="2972" spans="1:7">
      <c r="A2972" t="s">
        <v>7065</v>
      </c>
      <c r="B2972" t="s">
        <v>1306</v>
      </c>
      <c r="C2972" t="s">
        <v>1307</v>
      </c>
      <c r="D2972">
        <v>10</v>
      </c>
      <c r="F2972">
        <v>1</v>
      </c>
      <c r="G2972">
        <v>27</v>
      </c>
    </row>
    <row r="2973" spans="1:7">
      <c r="A2973" t="s">
        <v>7066</v>
      </c>
      <c r="B2973" t="s">
        <v>1308</v>
      </c>
      <c r="C2973" t="s">
        <v>1309</v>
      </c>
      <c r="D2973">
        <v>1</v>
      </c>
      <c r="F2973">
        <v>1</v>
      </c>
      <c r="G2973">
        <v>28</v>
      </c>
    </row>
    <row r="2974" spans="1:7">
      <c r="A2974" t="s">
        <v>7066</v>
      </c>
      <c r="B2974" t="s">
        <v>1308</v>
      </c>
      <c r="C2974" t="s">
        <v>1309</v>
      </c>
      <c r="D2974">
        <v>2</v>
      </c>
      <c r="F2974">
        <v>1</v>
      </c>
      <c r="G2974">
        <v>25</v>
      </c>
    </row>
    <row r="2975" spans="1:7">
      <c r="A2975" t="s">
        <v>7066</v>
      </c>
      <c r="B2975" t="s">
        <v>1308</v>
      </c>
      <c r="C2975" t="s">
        <v>1309</v>
      </c>
      <c r="D2975">
        <v>3</v>
      </c>
      <c r="F2975">
        <v>1</v>
      </c>
      <c r="G2975">
        <v>24</v>
      </c>
    </row>
    <row r="2976" spans="1:7">
      <c r="A2976" t="s">
        <v>7066</v>
      </c>
      <c r="B2976" t="s">
        <v>1308</v>
      </c>
      <c r="C2976" t="s">
        <v>1309</v>
      </c>
      <c r="D2976">
        <v>4</v>
      </c>
      <c r="F2976">
        <v>1</v>
      </c>
      <c r="G2976">
        <v>21</v>
      </c>
    </row>
    <row r="2977" spans="1:7">
      <c r="A2977" t="s">
        <v>7066</v>
      </c>
      <c r="B2977" t="s">
        <v>1308</v>
      </c>
      <c r="C2977" t="s">
        <v>1309</v>
      </c>
      <c r="D2977">
        <v>5</v>
      </c>
      <c r="F2977">
        <v>1</v>
      </c>
      <c r="G2977">
        <v>22</v>
      </c>
    </row>
    <row r="2978" spans="1:7">
      <c r="A2978" t="s">
        <v>7066</v>
      </c>
      <c r="B2978" t="s">
        <v>1308</v>
      </c>
      <c r="C2978" t="s">
        <v>1309</v>
      </c>
      <c r="D2978">
        <v>6</v>
      </c>
      <c r="F2978">
        <v>1</v>
      </c>
      <c r="G2978">
        <v>23</v>
      </c>
    </row>
    <row r="2979" spans="1:7">
      <c r="A2979" t="s">
        <v>7066</v>
      </c>
      <c r="B2979" t="s">
        <v>1308</v>
      </c>
      <c r="C2979" t="s">
        <v>1309</v>
      </c>
      <c r="D2979">
        <v>7</v>
      </c>
      <c r="F2979">
        <v>1</v>
      </c>
      <c r="G2979">
        <v>23</v>
      </c>
    </row>
    <row r="2980" spans="1:7">
      <c r="A2980" t="s">
        <v>7066</v>
      </c>
      <c r="B2980" t="s">
        <v>1308</v>
      </c>
      <c r="C2980" t="s">
        <v>1309</v>
      </c>
      <c r="D2980">
        <v>8</v>
      </c>
      <c r="F2980">
        <v>1</v>
      </c>
      <c r="G2980">
        <v>25</v>
      </c>
    </row>
    <row r="2981" spans="1:7">
      <c r="A2981" t="s">
        <v>7066</v>
      </c>
      <c r="B2981" t="s">
        <v>1308</v>
      </c>
      <c r="C2981" t="s">
        <v>1309</v>
      </c>
      <c r="D2981">
        <v>9</v>
      </c>
      <c r="F2981">
        <v>1</v>
      </c>
      <c r="G2981">
        <v>24</v>
      </c>
    </row>
    <row r="2982" spans="1:7">
      <c r="A2982" t="s">
        <v>7066</v>
      </c>
      <c r="B2982" t="s">
        <v>1308</v>
      </c>
      <c r="C2982" t="s">
        <v>1309</v>
      </c>
      <c r="D2982">
        <v>10</v>
      </c>
      <c r="F2982">
        <v>1</v>
      </c>
      <c r="G2982">
        <v>27</v>
      </c>
    </row>
    <row r="2983" spans="1:7">
      <c r="A2983" t="s">
        <v>7067</v>
      </c>
      <c r="B2983" t="s">
        <v>1310</v>
      </c>
      <c r="C2983" t="s">
        <v>1311</v>
      </c>
      <c r="D2983">
        <v>1</v>
      </c>
      <c r="F2983">
        <v>1</v>
      </c>
      <c r="G2983">
        <v>23</v>
      </c>
    </row>
    <row r="2984" spans="1:7">
      <c r="A2984" t="s">
        <v>7067</v>
      </c>
      <c r="B2984" t="s">
        <v>1310</v>
      </c>
      <c r="C2984" t="s">
        <v>1311</v>
      </c>
      <c r="D2984">
        <v>2</v>
      </c>
      <c r="F2984">
        <v>1</v>
      </c>
      <c r="G2984">
        <v>25</v>
      </c>
    </row>
    <row r="2985" spans="1:7">
      <c r="A2985" t="s">
        <v>7067</v>
      </c>
      <c r="B2985" t="s">
        <v>1310</v>
      </c>
      <c r="C2985" t="s">
        <v>1311</v>
      </c>
      <c r="D2985">
        <v>3</v>
      </c>
      <c r="F2985">
        <v>1</v>
      </c>
      <c r="G2985">
        <v>27</v>
      </c>
    </row>
    <row r="2986" spans="1:7">
      <c r="A2986" t="s">
        <v>7067</v>
      </c>
      <c r="B2986" t="s">
        <v>1310</v>
      </c>
      <c r="C2986" t="s">
        <v>1311</v>
      </c>
      <c r="D2986">
        <v>4</v>
      </c>
      <c r="F2986">
        <v>1</v>
      </c>
      <c r="G2986">
        <v>27</v>
      </c>
    </row>
    <row r="2987" spans="1:7">
      <c r="A2987" t="s">
        <v>7067</v>
      </c>
      <c r="B2987" t="s">
        <v>1310</v>
      </c>
      <c r="C2987" t="s">
        <v>1311</v>
      </c>
      <c r="D2987">
        <v>5</v>
      </c>
      <c r="F2987">
        <v>1</v>
      </c>
      <c r="G2987">
        <v>22</v>
      </c>
    </row>
    <row r="2988" spans="1:7">
      <c r="A2988" t="s">
        <v>7067</v>
      </c>
      <c r="B2988" t="s">
        <v>1310</v>
      </c>
      <c r="C2988" t="s">
        <v>1311</v>
      </c>
      <c r="D2988">
        <v>6</v>
      </c>
      <c r="F2988">
        <v>1</v>
      </c>
      <c r="G2988">
        <v>22</v>
      </c>
    </row>
    <row r="2989" spans="1:7">
      <c r="A2989" t="s">
        <v>7068</v>
      </c>
      <c r="B2989" t="s">
        <v>1312</v>
      </c>
      <c r="C2989" t="s">
        <v>1313</v>
      </c>
      <c r="D2989">
        <v>1</v>
      </c>
      <c r="F2989">
        <v>1</v>
      </c>
      <c r="G2989">
        <v>35</v>
      </c>
    </row>
    <row r="2990" spans="1:7">
      <c r="A2990" t="s">
        <v>7068</v>
      </c>
      <c r="B2990" t="s">
        <v>1312</v>
      </c>
      <c r="C2990" t="s">
        <v>1313</v>
      </c>
      <c r="D2990">
        <v>2</v>
      </c>
      <c r="F2990">
        <v>1</v>
      </c>
      <c r="G2990">
        <v>34</v>
      </c>
    </row>
    <row r="2991" spans="1:7">
      <c r="A2991" t="s">
        <v>7069</v>
      </c>
      <c r="B2991" t="s">
        <v>1314</v>
      </c>
      <c r="C2991" t="s">
        <v>1315</v>
      </c>
      <c r="D2991">
        <v>1</v>
      </c>
      <c r="F2991">
        <v>1</v>
      </c>
      <c r="G2991">
        <v>15</v>
      </c>
    </row>
    <row r="2992" spans="1:7">
      <c r="A2992" t="s">
        <v>7069</v>
      </c>
      <c r="B2992" t="s">
        <v>1314</v>
      </c>
      <c r="C2992" t="s">
        <v>1315</v>
      </c>
      <c r="D2992">
        <v>2</v>
      </c>
      <c r="F2992">
        <v>1</v>
      </c>
      <c r="G2992">
        <v>21</v>
      </c>
    </row>
    <row r="2993" spans="1:7">
      <c r="A2993" t="s">
        <v>7070</v>
      </c>
      <c r="B2993" t="s">
        <v>1316</v>
      </c>
      <c r="C2993" t="s">
        <v>1317</v>
      </c>
      <c r="D2993">
        <v>1</v>
      </c>
      <c r="F2993">
        <v>1</v>
      </c>
      <c r="G2993">
        <v>3</v>
      </c>
    </row>
    <row r="2994" spans="1:7">
      <c r="A2994" t="s">
        <v>7071</v>
      </c>
      <c r="B2994" t="s">
        <v>1318</v>
      </c>
      <c r="C2994" t="s">
        <v>1319</v>
      </c>
      <c r="D2994">
        <v>1</v>
      </c>
      <c r="F2994">
        <v>1</v>
      </c>
      <c r="G2994">
        <v>2</v>
      </c>
    </row>
    <row r="2995" spans="1:7">
      <c r="A2995" t="s">
        <v>7072</v>
      </c>
      <c r="B2995" t="s">
        <v>1320</v>
      </c>
      <c r="C2995" t="s">
        <v>1321</v>
      </c>
      <c r="D2995">
        <v>1</v>
      </c>
      <c r="F2995">
        <v>1</v>
      </c>
      <c r="G2995">
        <v>8</v>
      </c>
    </row>
    <row r="2996" spans="1:7">
      <c r="A2996" t="s">
        <v>7073</v>
      </c>
      <c r="B2996" t="s">
        <v>1322</v>
      </c>
      <c r="C2996" t="s">
        <v>1323</v>
      </c>
      <c r="D2996">
        <v>1</v>
      </c>
      <c r="F2996">
        <v>1</v>
      </c>
      <c r="G2996">
        <v>3</v>
      </c>
    </row>
    <row r="2997" spans="1:7">
      <c r="A2997" t="s">
        <v>7074</v>
      </c>
      <c r="B2997" t="s">
        <v>1324</v>
      </c>
      <c r="C2997" t="s">
        <v>1325</v>
      </c>
      <c r="D2997">
        <v>1</v>
      </c>
      <c r="F2997">
        <v>1</v>
      </c>
      <c r="G2997">
        <v>3</v>
      </c>
    </row>
    <row r="2998" spans="1:7">
      <c r="A2998" t="s">
        <v>7075</v>
      </c>
      <c r="B2998" t="s">
        <v>1326</v>
      </c>
      <c r="C2998" t="s">
        <v>1327</v>
      </c>
      <c r="D2998">
        <v>1</v>
      </c>
      <c r="F2998">
        <v>1</v>
      </c>
      <c r="G2998">
        <v>7</v>
      </c>
    </row>
    <row r="2999" spans="1:7">
      <c r="A2999" t="s">
        <v>7076</v>
      </c>
      <c r="B2999" t="s">
        <v>1328</v>
      </c>
      <c r="C2999" t="s">
        <v>1329</v>
      </c>
      <c r="D2999">
        <v>1</v>
      </c>
      <c r="F2999">
        <v>1</v>
      </c>
      <c r="G2999">
        <v>3</v>
      </c>
    </row>
    <row r="3000" spans="1:7">
      <c r="A3000" t="s">
        <v>7077</v>
      </c>
      <c r="B3000" t="s">
        <v>1330</v>
      </c>
      <c r="C3000" t="s">
        <v>1331</v>
      </c>
      <c r="D3000">
        <v>1</v>
      </c>
      <c r="F3000">
        <v>1</v>
      </c>
      <c r="G3000">
        <v>7</v>
      </c>
    </row>
    <row r="3001" spans="1:7">
      <c r="A3001" t="s">
        <v>7078</v>
      </c>
      <c r="B3001" t="s">
        <v>1332</v>
      </c>
      <c r="C3001" t="s">
        <v>1333</v>
      </c>
      <c r="D3001">
        <v>1</v>
      </c>
      <c r="F3001">
        <v>1</v>
      </c>
      <c r="G3001">
        <v>12</v>
      </c>
    </row>
    <row r="3002" spans="1:7">
      <c r="A3002" t="s">
        <v>7079</v>
      </c>
      <c r="B3002" t="s">
        <v>1334</v>
      </c>
      <c r="C3002" t="s">
        <v>1335</v>
      </c>
      <c r="D3002">
        <v>1</v>
      </c>
      <c r="F3002">
        <v>1</v>
      </c>
      <c r="G3002">
        <v>3</v>
      </c>
    </row>
    <row r="3003" spans="1:7">
      <c r="A3003" t="s">
        <v>7080</v>
      </c>
      <c r="B3003" t="s">
        <v>1336</v>
      </c>
      <c r="C3003" t="s">
        <v>1337</v>
      </c>
      <c r="D3003">
        <v>1</v>
      </c>
      <c r="F3003">
        <v>1</v>
      </c>
      <c r="G3003">
        <v>5</v>
      </c>
    </row>
    <row r="3004" spans="1:7">
      <c r="A3004" t="s">
        <v>7081</v>
      </c>
      <c r="B3004" t="s">
        <v>1338</v>
      </c>
      <c r="C3004" t="s">
        <v>1339</v>
      </c>
      <c r="D3004">
        <v>1</v>
      </c>
      <c r="F3004">
        <v>1</v>
      </c>
      <c r="G3004">
        <v>8</v>
      </c>
    </row>
    <row r="3005" spans="1:7">
      <c r="A3005" t="s">
        <v>7082</v>
      </c>
      <c r="B3005" t="s">
        <v>1340</v>
      </c>
      <c r="C3005" t="s">
        <v>1341</v>
      </c>
      <c r="D3005">
        <v>1</v>
      </c>
      <c r="F3005">
        <v>1</v>
      </c>
      <c r="G3005">
        <v>15</v>
      </c>
    </row>
    <row r="3006" spans="1:7">
      <c r="A3006" t="s">
        <v>7083</v>
      </c>
      <c r="B3006" t="s">
        <v>1342</v>
      </c>
      <c r="C3006" t="s">
        <v>1343</v>
      </c>
      <c r="D3006">
        <v>1</v>
      </c>
      <c r="F3006">
        <v>1</v>
      </c>
      <c r="G3006">
        <v>8</v>
      </c>
    </row>
    <row r="3007" spans="1:7">
      <c r="A3007" t="s">
        <v>7084</v>
      </c>
      <c r="B3007" t="s">
        <v>1344</v>
      </c>
      <c r="C3007" t="s">
        <v>1345</v>
      </c>
      <c r="D3007">
        <v>1</v>
      </c>
      <c r="F3007">
        <v>1</v>
      </c>
      <c r="G3007">
        <v>5</v>
      </c>
    </row>
    <row r="3008" spans="1:7">
      <c r="A3008" t="s">
        <v>7085</v>
      </c>
      <c r="B3008" t="s">
        <v>1346</v>
      </c>
      <c r="C3008" t="s">
        <v>1347</v>
      </c>
      <c r="D3008">
        <v>1</v>
      </c>
      <c r="F3008">
        <v>1</v>
      </c>
      <c r="G3008">
        <v>4</v>
      </c>
    </row>
    <row r="3009" spans="1:7">
      <c r="A3009" t="s">
        <v>7086</v>
      </c>
      <c r="B3009" t="s">
        <v>1348</v>
      </c>
      <c r="C3009" t="s">
        <v>1349</v>
      </c>
      <c r="D3009">
        <v>1</v>
      </c>
      <c r="F3009">
        <v>1</v>
      </c>
      <c r="G3009">
        <v>5</v>
      </c>
    </row>
    <row r="3010" spans="1:7">
      <c r="A3010" t="s">
        <v>7087</v>
      </c>
      <c r="B3010" t="s">
        <v>1350</v>
      </c>
      <c r="C3010" t="s">
        <v>1351</v>
      </c>
      <c r="D3010">
        <v>1</v>
      </c>
      <c r="F3010">
        <v>1</v>
      </c>
      <c r="G3010">
        <v>4</v>
      </c>
    </row>
    <row r="3011" spans="1:7">
      <c r="A3011" t="s">
        <v>7088</v>
      </c>
      <c r="B3011" t="s">
        <v>1352</v>
      </c>
      <c r="C3011" t="s">
        <v>1353</v>
      </c>
      <c r="D3011">
        <v>1</v>
      </c>
      <c r="F3011">
        <v>1</v>
      </c>
      <c r="G3011">
        <v>10</v>
      </c>
    </row>
    <row r="3012" spans="1:7">
      <c r="A3012" t="s">
        <v>7089</v>
      </c>
      <c r="B3012" t="s">
        <v>1354</v>
      </c>
      <c r="C3012" t="s">
        <v>1355</v>
      </c>
      <c r="D3012">
        <v>1</v>
      </c>
      <c r="F3012">
        <v>1</v>
      </c>
      <c r="G3012">
        <v>7</v>
      </c>
    </row>
    <row r="3013" spans="1:7">
      <c r="A3013" t="s">
        <v>7090</v>
      </c>
      <c r="B3013" t="s">
        <v>1356</v>
      </c>
      <c r="C3013" t="s">
        <v>1357</v>
      </c>
      <c r="D3013">
        <v>1</v>
      </c>
      <c r="F3013">
        <v>1</v>
      </c>
      <c r="G3013">
        <v>9</v>
      </c>
    </row>
    <row r="3014" spans="1:7">
      <c r="A3014" t="s">
        <v>7091</v>
      </c>
      <c r="B3014" t="s">
        <v>1358</v>
      </c>
      <c r="C3014" t="s">
        <v>1359</v>
      </c>
      <c r="D3014">
        <v>1</v>
      </c>
      <c r="F3014">
        <v>1</v>
      </c>
      <c r="G3014">
        <v>6</v>
      </c>
    </row>
    <row r="3015" spans="1:7">
      <c r="A3015" t="s">
        <v>7092</v>
      </c>
      <c r="B3015" t="s">
        <v>1360</v>
      </c>
      <c r="C3015" t="s">
        <v>1361</v>
      </c>
      <c r="D3015">
        <v>1</v>
      </c>
      <c r="F3015">
        <v>1</v>
      </c>
      <c r="G3015">
        <v>4</v>
      </c>
    </row>
    <row r="3016" spans="1:7">
      <c r="A3016" t="s">
        <v>7093</v>
      </c>
      <c r="B3016" t="s">
        <v>1362</v>
      </c>
      <c r="C3016" t="s">
        <v>1363</v>
      </c>
      <c r="D3016">
        <v>1</v>
      </c>
      <c r="F3016">
        <v>1</v>
      </c>
      <c r="G3016">
        <v>7</v>
      </c>
    </row>
    <row r="3017" spans="1:7">
      <c r="A3017" t="s">
        <v>7094</v>
      </c>
      <c r="B3017" t="s">
        <v>1364</v>
      </c>
      <c r="C3017" t="s">
        <v>1365</v>
      </c>
      <c r="D3017">
        <v>1</v>
      </c>
      <c r="F3017">
        <v>1</v>
      </c>
      <c r="G3017">
        <v>2</v>
      </c>
    </row>
    <row r="3018" spans="1:7">
      <c r="A3018" t="s">
        <v>7095</v>
      </c>
      <c r="B3018" t="s">
        <v>1366</v>
      </c>
      <c r="C3018" t="s">
        <v>1367</v>
      </c>
      <c r="D3018">
        <v>1</v>
      </c>
      <c r="F3018">
        <v>1</v>
      </c>
      <c r="G3018">
        <v>5</v>
      </c>
    </row>
    <row r="3019" spans="1:7">
      <c r="A3019" t="s">
        <v>7096</v>
      </c>
      <c r="B3019" t="s">
        <v>1368</v>
      </c>
      <c r="C3019" t="s">
        <v>1369</v>
      </c>
      <c r="D3019">
        <v>1</v>
      </c>
      <c r="F3019">
        <v>1</v>
      </c>
      <c r="G3019">
        <v>6</v>
      </c>
    </row>
    <row r="3020" spans="1:7">
      <c r="A3020" t="s">
        <v>7097</v>
      </c>
      <c r="B3020" t="s">
        <v>1370</v>
      </c>
      <c r="C3020" t="s">
        <v>1371</v>
      </c>
      <c r="D3020">
        <v>1</v>
      </c>
      <c r="F3020">
        <v>1</v>
      </c>
      <c r="G3020">
        <v>8</v>
      </c>
    </row>
    <row r="3021" spans="1:7">
      <c r="A3021" t="s">
        <v>7098</v>
      </c>
      <c r="B3021" t="s">
        <v>1372</v>
      </c>
      <c r="C3021" t="s">
        <v>1373</v>
      </c>
      <c r="D3021">
        <v>1</v>
      </c>
      <c r="F3021">
        <v>1</v>
      </c>
      <c r="G3021">
        <v>10</v>
      </c>
    </row>
    <row r="3022" spans="1:7">
      <c r="A3022" t="s">
        <v>7099</v>
      </c>
      <c r="B3022" t="s">
        <v>1374</v>
      </c>
      <c r="C3022" t="s">
        <v>1375</v>
      </c>
      <c r="D3022">
        <v>1</v>
      </c>
      <c r="F3022">
        <v>1</v>
      </c>
      <c r="G3022">
        <v>11</v>
      </c>
    </row>
    <row r="3023" spans="1:7">
      <c r="A3023" t="s">
        <v>7100</v>
      </c>
      <c r="B3023" t="s">
        <v>1376</v>
      </c>
      <c r="C3023" t="s">
        <v>1377</v>
      </c>
      <c r="D3023">
        <v>1</v>
      </c>
      <c r="F3023">
        <v>1</v>
      </c>
      <c r="G3023">
        <v>13</v>
      </c>
    </row>
    <row r="3024" spans="1:7">
      <c r="A3024" t="s">
        <v>7101</v>
      </c>
      <c r="B3024" t="s">
        <v>1378</v>
      </c>
      <c r="C3024" t="s">
        <v>1379</v>
      </c>
      <c r="D3024">
        <v>1</v>
      </c>
      <c r="F3024">
        <v>1</v>
      </c>
      <c r="G3024">
        <v>5</v>
      </c>
    </row>
    <row r="3025" spans="1:7">
      <c r="A3025" t="s">
        <v>7102</v>
      </c>
      <c r="B3025" t="s">
        <v>1380</v>
      </c>
      <c r="C3025" t="s">
        <v>1381</v>
      </c>
      <c r="D3025">
        <v>1</v>
      </c>
      <c r="F3025">
        <v>1</v>
      </c>
      <c r="G3025">
        <v>6</v>
      </c>
    </row>
    <row r="3026" spans="1:7">
      <c r="A3026" t="s">
        <v>7103</v>
      </c>
      <c r="B3026" t="s">
        <v>1382</v>
      </c>
      <c r="C3026" t="s">
        <v>1383</v>
      </c>
      <c r="D3026">
        <v>1</v>
      </c>
      <c r="F3026">
        <v>1</v>
      </c>
      <c r="G3026">
        <v>5</v>
      </c>
    </row>
    <row r="3027" spans="1:7">
      <c r="A3027" t="s">
        <v>7104</v>
      </c>
      <c r="B3027" t="s">
        <v>1384</v>
      </c>
      <c r="C3027" t="s">
        <v>1385</v>
      </c>
      <c r="D3027">
        <v>1</v>
      </c>
      <c r="F3027">
        <v>1</v>
      </c>
      <c r="G3027">
        <v>2</v>
      </c>
    </row>
    <row r="3028" spans="1:7">
      <c r="A3028" t="s">
        <v>7105</v>
      </c>
      <c r="B3028" t="s">
        <v>1386</v>
      </c>
      <c r="C3028" t="s">
        <v>1387</v>
      </c>
      <c r="D3028">
        <v>1</v>
      </c>
      <c r="F3028">
        <v>1</v>
      </c>
      <c r="G3028">
        <v>2</v>
      </c>
    </row>
    <row r="3029" spans="1:7">
      <c r="A3029" t="s">
        <v>7106</v>
      </c>
      <c r="B3029" t="s">
        <v>1388</v>
      </c>
      <c r="C3029" t="s">
        <v>1389</v>
      </c>
      <c r="D3029">
        <v>1</v>
      </c>
      <c r="F3029">
        <v>1</v>
      </c>
      <c r="G3029">
        <v>5</v>
      </c>
    </row>
    <row r="3030" spans="1:7">
      <c r="A3030" t="s">
        <v>7107</v>
      </c>
      <c r="B3030" t="s">
        <v>1390</v>
      </c>
      <c r="C3030" t="s">
        <v>1391</v>
      </c>
      <c r="D3030">
        <v>1</v>
      </c>
      <c r="F3030">
        <v>1</v>
      </c>
      <c r="G3030">
        <v>2</v>
      </c>
    </row>
    <row r="3031" spans="1:7">
      <c r="A3031" t="s">
        <v>7108</v>
      </c>
      <c r="B3031" t="s">
        <v>1392</v>
      </c>
      <c r="C3031" t="s">
        <v>1393</v>
      </c>
      <c r="D3031">
        <v>1</v>
      </c>
      <c r="F3031">
        <v>1</v>
      </c>
      <c r="G3031">
        <v>6</v>
      </c>
    </row>
    <row r="3032" spans="1:7">
      <c r="A3032" t="s">
        <v>7109</v>
      </c>
      <c r="B3032" t="s">
        <v>1394</v>
      </c>
      <c r="C3032" t="s">
        <v>1395</v>
      </c>
      <c r="D3032">
        <v>1</v>
      </c>
      <c r="F3032">
        <v>1</v>
      </c>
      <c r="G3032">
        <v>4</v>
      </c>
    </row>
    <row r="3033" spans="1:7">
      <c r="A3033" t="s">
        <v>7110</v>
      </c>
      <c r="B3033" t="s">
        <v>1396</v>
      </c>
      <c r="C3033" t="s">
        <v>1397</v>
      </c>
      <c r="D3033">
        <v>1</v>
      </c>
      <c r="F3033">
        <v>1</v>
      </c>
      <c r="G3033">
        <v>2</v>
      </c>
    </row>
    <row r="3034" spans="1:7">
      <c r="A3034" t="s">
        <v>7111</v>
      </c>
      <c r="B3034" t="s">
        <v>1398</v>
      </c>
      <c r="C3034" t="s">
        <v>1399</v>
      </c>
      <c r="D3034">
        <v>1</v>
      </c>
      <c r="F3034">
        <v>1</v>
      </c>
      <c r="G3034">
        <v>4</v>
      </c>
    </row>
    <row r="3035" spans="1:7">
      <c r="A3035" t="s">
        <v>7112</v>
      </c>
      <c r="B3035" t="s">
        <v>1400</v>
      </c>
      <c r="C3035" t="s">
        <v>1401</v>
      </c>
      <c r="D3035">
        <v>1</v>
      </c>
      <c r="F3035">
        <v>1</v>
      </c>
      <c r="G3035">
        <v>5</v>
      </c>
    </row>
    <row r="3036" spans="1:7">
      <c r="A3036" t="s">
        <v>7113</v>
      </c>
      <c r="B3036" t="s">
        <v>1402</v>
      </c>
      <c r="C3036" t="s">
        <v>1403</v>
      </c>
      <c r="D3036">
        <v>1</v>
      </c>
      <c r="F3036">
        <v>1</v>
      </c>
      <c r="G3036">
        <v>8</v>
      </c>
    </row>
    <row r="3037" spans="1:7">
      <c r="A3037" t="s">
        <v>7114</v>
      </c>
      <c r="B3037" t="s">
        <v>1404</v>
      </c>
      <c r="C3037" t="s">
        <v>1405</v>
      </c>
      <c r="D3037">
        <v>1</v>
      </c>
      <c r="F3037">
        <v>1</v>
      </c>
      <c r="G3037">
        <v>6</v>
      </c>
    </row>
    <row r="3038" spans="1:7">
      <c r="A3038" t="s">
        <v>7115</v>
      </c>
      <c r="B3038" t="s">
        <v>1406</v>
      </c>
      <c r="C3038" t="s">
        <v>1407</v>
      </c>
      <c r="D3038">
        <v>1</v>
      </c>
      <c r="F3038">
        <v>1</v>
      </c>
      <c r="G3038">
        <v>7</v>
      </c>
    </row>
    <row r="3039" spans="1:7">
      <c r="A3039" t="s">
        <v>7116</v>
      </c>
      <c r="B3039" t="s">
        <v>1408</v>
      </c>
      <c r="C3039" t="s">
        <v>1409</v>
      </c>
      <c r="D3039">
        <v>1</v>
      </c>
      <c r="F3039">
        <v>1</v>
      </c>
      <c r="G3039">
        <v>4</v>
      </c>
    </row>
    <row r="3040" spans="1:7">
      <c r="A3040" t="s">
        <v>7117</v>
      </c>
      <c r="B3040" t="s">
        <v>1410</v>
      </c>
      <c r="C3040" t="s">
        <v>1411</v>
      </c>
      <c r="D3040">
        <v>1</v>
      </c>
      <c r="F3040">
        <v>1</v>
      </c>
      <c r="G3040">
        <v>18</v>
      </c>
    </row>
    <row r="3041" spans="1:7">
      <c r="A3041" t="s">
        <v>7118</v>
      </c>
      <c r="B3041" t="s">
        <v>1412</v>
      </c>
      <c r="C3041" t="s">
        <v>1413</v>
      </c>
      <c r="D3041">
        <v>1</v>
      </c>
      <c r="F3041">
        <v>1</v>
      </c>
      <c r="G3041">
        <v>3</v>
      </c>
    </row>
    <row r="3042" spans="1:7">
      <c r="A3042" t="s">
        <v>7119</v>
      </c>
      <c r="B3042" t="s">
        <v>1414</v>
      </c>
      <c r="C3042" t="s">
        <v>1415</v>
      </c>
      <c r="D3042">
        <v>1</v>
      </c>
      <c r="F3042">
        <v>1</v>
      </c>
      <c r="G3042">
        <v>5</v>
      </c>
    </row>
    <row r="3043" spans="1:7">
      <c r="A3043" t="s">
        <v>7120</v>
      </c>
      <c r="B3043" t="s">
        <v>1416</v>
      </c>
      <c r="C3043" t="s">
        <v>1417</v>
      </c>
      <c r="D3043">
        <v>1</v>
      </c>
      <c r="F3043">
        <v>1</v>
      </c>
      <c r="G3043">
        <v>6</v>
      </c>
    </row>
    <row r="3044" spans="1:7">
      <c r="A3044" t="s">
        <v>7121</v>
      </c>
      <c r="B3044" t="s">
        <v>1418</v>
      </c>
      <c r="C3044" t="s">
        <v>1419</v>
      </c>
      <c r="D3044">
        <v>1</v>
      </c>
      <c r="F3044">
        <v>1</v>
      </c>
      <c r="G3044">
        <v>7</v>
      </c>
    </row>
    <row r="3045" spans="1:7">
      <c r="A3045" t="s">
        <v>7122</v>
      </c>
      <c r="B3045" t="s">
        <v>1420</v>
      </c>
      <c r="C3045" t="s">
        <v>1421</v>
      </c>
      <c r="D3045">
        <v>1</v>
      </c>
      <c r="F3045">
        <v>1</v>
      </c>
      <c r="G3045">
        <v>12</v>
      </c>
    </row>
    <row r="3046" spans="1:7">
      <c r="A3046" t="s">
        <v>7123</v>
      </c>
      <c r="B3046" t="s">
        <v>1422</v>
      </c>
      <c r="C3046" t="s">
        <v>1423</v>
      </c>
      <c r="D3046">
        <v>1</v>
      </c>
      <c r="F3046">
        <v>1</v>
      </c>
      <c r="G3046">
        <v>10</v>
      </c>
    </row>
    <row r="3047" spans="1:7">
      <c r="A3047" t="s">
        <v>7124</v>
      </c>
      <c r="B3047" t="s">
        <v>1424</v>
      </c>
      <c r="C3047" t="s">
        <v>1425</v>
      </c>
      <c r="D3047">
        <v>1</v>
      </c>
      <c r="F3047">
        <v>1</v>
      </c>
      <c r="G3047">
        <v>10</v>
      </c>
    </row>
    <row r="3048" spans="1:7">
      <c r="A3048" t="s">
        <v>7125</v>
      </c>
      <c r="B3048" t="s">
        <v>1426</v>
      </c>
      <c r="C3048" t="s">
        <v>1427</v>
      </c>
      <c r="D3048">
        <v>1</v>
      </c>
      <c r="F3048">
        <v>1</v>
      </c>
      <c r="G3048">
        <v>15</v>
      </c>
    </row>
    <row r="3049" spans="1:7">
      <c r="A3049" t="s">
        <v>7126</v>
      </c>
      <c r="B3049" t="s">
        <v>1428</v>
      </c>
      <c r="C3049" t="s">
        <v>1429</v>
      </c>
      <c r="D3049">
        <v>1</v>
      </c>
      <c r="F3049">
        <v>1</v>
      </c>
      <c r="G3049">
        <v>6</v>
      </c>
    </row>
    <row r="3050" spans="1:7">
      <c r="A3050" t="s">
        <v>7127</v>
      </c>
      <c r="B3050" t="s">
        <v>1430</v>
      </c>
      <c r="C3050" t="s">
        <v>1431</v>
      </c>
      <c r="D3050">
        <v>1</v>
      </c>
      <c r="F3050">
        <v>1</v>
      </c>
      <c r="G3050">
        <v>13</v>
      </c>
    </row>
    <row r="3051" spans="1:7">
      <c r="A3051" t="s">
        <v>6323</v>
      </c>
      <c r="B3051" t="s">
        <v>1432</v>
      </c>
      <c r="C3051" t="s">
        <v>1433</v>
      </c>
      <c r="D3051">
        <v>1</v>
      </c>
      <c r="F3051">
        <v>1</v>
      </c>
      <c r="G3051">
        <v>9</v>
      </c>
    </row>
    <row r="3052" spans="1:7">
      <c r="A3052" t="s">
        <v>7128</v>
      </c>
      <c r="B3052" t="s">
        <v>1434</v>
      </c>
      <c r="C3052" t="s">
        <v>1435</v>
      </c>
      <c r="D3052">
        <v>1</v>
      </c>
      <c r="F3052">
        <v>1</v>
      </c>
      <c r="G3052">
        <v>3</v>
      </c>
    </row>
    <row r="3053" spans="1:7">
      <c r="A3053" t="s">
        <v>7129</v>
      </c>
      <c r="B3053" t="s">
        <v>1436</v>
      </c>
      <c r="C3053" t="s">
        <v>1437</v>
      </c>
      <c r="D3053">
        <v>1</v>
      </c>
      <c r="F3053">
        <v>1</v>
      </c>
      <c r="G3053">
        <v>13</v>
      </c>
    </row>
    <row r="3054" spans="1:7">
      <c r="A3054" t="s">
        <v>7130</v>
      </c>
      <c r="B3054" t="s">
        <v>1438</v>
      </c>
      <c r="C3054" t="s">
        <v>1439</v>
      </c>
      <c r="D3054">
        <v>1</v>
      </c>
      <c r="F3054">
        <v>1</v>
      </c>
      <c r="G3054">
        <v>5</v>
      </c>
    </row>
    <row r="3055" spans="1:7">
      <c r="A3055" t="s">
        <v>7131</v>
      </c>
      <c r="B3055" t="s">
        <v>1440</v>
      </c>
      <c r="C3055" t="s">
        <v>1441</v>
      </c>
      <c r="D3055">
        <v>1</v>
      </c>
      <c r="F3055">
        <v>1</v>
      </c>
      <c r="G3055">
        <v>8</v>
      </c>
    </row>
    <row r="3056" spans="1:7">
      <c r="A3056" t="s">
        <v>7132</v>
      </c>
      <c r="B3056" t="s">
        <v>1442</v>
      </c>
      <c r="C3056" t="s">
        <v>1443</v>
      </c>
      <c r="D3056">
        <v>1</v>
      </c>
      <c r="F3056">
        <v>1</v>
      </c>
      <c r="G3056">
        <v>6</v>
      </c>
    </row>
    <row r="3057" spans="1:7">
      <c r="A3057" t="s">
        <v>7133</v>
      </c>
      <c r="B3057" t="s">
        <v>1444</v>
      </c>
      <c r="C3057" t="s">
        <v>1445</v>
      </c>
      <c r="D3057">
        <v>1</v>
      </c>
      <c r="F3057">
        <v>1</v>
      </c>
      <c r="G3057">
        <v>2</v>
      </c>
    </row>
    <row r="3058" spans="1:7">
      <c r="A3058" t="s">
        <v>7134</v>
      </c>
      <c r="B3058" t="s">
        <v>1446</v>
      </c>
      <c r="C3058" t="s">
        <v>1447</v>
      </c>
      <c r="D3058">
        <v>1</v>
      </c>
      <c r="F3058">
        <v>1</v>
      </c>
      <c r="G3058">
        <v>8</v>
      </c>
    </row>
    <row r="3059" spans="1:7">
      <c r="A3059" t="s">
        <v>7135</v>
      </c>
      <c r="B3059" t="s">
        <v>1448</v>
      </c>
      <c r="C3059" t="s">
        <v>1449</v>
      </c>
      <c r="D3059">
        <v>1</v>
      </c>
      <c r="F3059">
        <v>1</v>
      </c>
      <c r="G3059">
        <v>2</v>
      </c>
    </row>
    <row r="3060" spans="1:7">
      <c r="A3060" t="s">
        <v>7136</v>
      </c>
      <c r="B3060" t="s">
        <v>1450</v>
      </c>
      <c r="C3060" t="s">
        <v>1451</v>
      </c>
      <c r="D3060">
        <v>1</v>
      </c>
      <c r="F3060">
        <v>1</v>
      </c>
      <c r="G3060">
        <v>3</v>
      </c>
    </row>
    <row r="3061" spans="1:7">
      <c r="A3061" t="s">
        <v>7137</v>
      </c>
      <c r="B3061" t="s">
        <v>1452</v>
      </c>
      <c r="C3061" t="s">
        <v>1453</v>
      </c>
      <c r="D3061">
        <v>1</v>
      </c>
      <c r="F3061">
        <v>1</v>
      </c>
      <c r="G3061">
        <v>3</v>
      </c>
    </row>
    <row r="3062" spans="1:7">
      <c r="A3062" t="s">
        <v>7138</v>
      </c>
      <c r="B3062" t="s">
        <v>1454</v>
      </c>
      <c r="C3062" t="s">
        <v>1455</v>
      </c>
      <c r="D3062">
        <v>1</v>
      </c>
      <c r="F3062">
        <v>1</v>
      </c>
      <c r="G3062">
        <v>6</v>
      </c>
    </row>
    <row r="3063" spans="1:7">
      <c r="A3063" t="s">
        <v>7139</v>
      </c>
      <c r="B3063" t="s">
        <v>1456</v>
      </c>
      <c r="C3063" t="s">
        <v>1457</v>
      </c>
      <c r="D3063">
        <v>1</v>
      </c>
      <c r="F3063">
        <v>1</v>
      </c>
      <c r="G3063">
        <v>4</v>
      </c>
    </row>
    <row r="3064" spans="1:7">
      <c r="A3064" t="s">
        <v>7140</v>
      </c>
      <c r="B3064" t="s">
        <v>1458</v>
      </c>
      <c r="C3064" t="s">
        <v>1459</v>
      </c>
      <c r="D3064">
        <v>1</v>
      </c>
      <c r="F3064">
        <v>1</v>
      </c>
      <c r="G3064">
        <v>4</v>
      </c>
    </row>
    <row r="3065" spans="1:7">
      <c r="A3065" t="s">
        <v>7141</v>
      </c>
      <c r="B3065" t="s">
        <v>1460</v>
      </c>
      <c r="C3065" t="s">
        <v>1461</v>
      </c>
      <c r="D3065">
        <v>1</v>
      </c>
      <c r="F3065">
        <v>1</v>
      </c>
      <c r="G3065">
        <v>2</v>
      </c>
    </row>
    <row r="3066" spans="1:7">
      <c r="A3066" t="s">
        <v>7142</v>
      </c>
      <c r="B3066" t="s">
        <v>1462</v>
      </c>
      <c r="C3066" t="s">
        <v>1463</v>
      </c>
      <c r="D3066">
        <v>1</v>
      </c>
      <c r="F3066">
        <v>1</v>
      </c>
      <c r="G3066">
        <v>24</v>
      </c>
    </row>
    <row r="3067" spans="1:7">
      <c r="A3067" t="s">
        <v>7143</v>
      </c>
      <c r="B3067" t="s">
        <v>1464</v>
      </c>
      <c r="C3067" t="s">
        <v>1465</v>
      </c>
      <c r="D3067">
        <v>1</v>
      </c>
      <c r="F3067">
        <v>1</v>
      </c>
      <c r="G3067">
        <v>6</v>
      </c>
    </row>
    <row r="3068" spans="1:7">
      <c r="A3068" t="s">
        <v>7144</v>
      </c>
      <c r="B3068" t="s">
        <v>1466</v>
      </c>
      <c r="C3068" t="s">
        <v>1467</v>
      </c>
      <c r="D3068">
        <v>1</v>
      </c>
      <c r="F3068">
        <v>1</v>
      </c>
      <c r="G3068">
        <v>5</v>
      </c>
    </row>
    <row r="3069" spans="1:7">
      <c r="A3069" t="s">
        <v>7145</v>
      </c>
      <c r="B3069" t="s">
        <v>1468</v>
      </c>
      <c r="C3069" t="s">
        <v>1469</v>
      </c>
      <c r="D3069">
        <v>1</v>
      </c>
      <c r="F3069">
        <v>1</v>
      </c>
      <c r="G3069">
        <v>3</v>
      </c>
    </row>
    <row r="3070" spans="1:7">
      <c r="A3070" t="s">
        <v>7146</v>
      </c>
      <c r="B3070" t="s">
        <v>1470</v>
      </c>
      <c r="C3070" t="s">
        <v>1471</v>
      </c>
      <c r="D3070">
        <v>1</v>
      </c>
      <c r="F3070">
        <v>1</v>
      </c>
      <c r="G3070">
        <v>3</v>
      </c>
    </row>
    <row r="3071" spans="1:7">
      <c r="A3071" t="s">
        <v>7147</v>
      </c>
      <c r="B3071" t="s">
        <v>1472</v>
      </c>
      <c r="C3071" t="s">
        <v>1473</v>
      </c>
      <c r="D3071">
        <v>1</v>
      </c>
      <c r="F3071">
        <v>1</v>
      </c>
      <c r="G3071">
        <v>3</v>
      </c>
    </row>
    <row r="3072" spans="1:7">
      <c r="A3072" t="s">
        <v>7148</v>
      </c>
      <c r="B3072" t="s">
        <v>1474</v>
      </c>
      <c r="C3072" t="s">
        <v>1475</v>
      </c>
      <c r="D3072">
        <v>1</v>
      </c>
      <c r="F3072">
        <v>1</v>
      </c>
      <c r="G3072">
        <v>22</v>
      </c>
    </row>
    <row r="3073" spans="1:7">
      <c r="A3073" t="s">
        <v>7148</v>
      </c>
      <c r="B3073" t="s">
        <v>1474</v>
      </c>
      <c r="C3073" t="s">
        <v>1475</v>
      </c>
      <c r="D3073">
        <v>2</v>
      </c>
      <c r="F3073">
        <v>1</v>
      </c>
      <c r="G3073">
        <v>21</v>
      </c>
    </row>
    <row r="3074" spans="1:7">
      <c r="A3074" t="s">
        <v>7149</v>
      </c>
      <c r="B3074" t="s">
        <v>1476</v>
      </c>
      <c r="C3074" t="s">
        <v>1288</v>
      </c>
      <c r="D3074">
        <v>1</v>
      </c>
      <c r="F3074">
        <v>1</v>
      </c>
      <c r="G3074">
        <v>30</v>
      </c>
    </row>
    <row r="3075" spans="1:7">
      <c r="A3075" t="s">
        <v>7150</v>
      </c>
      <c r="B3075" t="s">
        <v>1477</v>
      </c>
      <c r="C3075" t="s">
        <v>1478</v>
      </c>
      <c r="D3075">
        <v>1</v>
      </c>
      <c r="F3075">
        <v>1</v>
      </c>
      <c r="G3075">
        <v>7</v>
      </c>
    </row>
    <row r="3076" spans="1:7">
      <c r="A3076" t="s">
        <v>7151</v>
      </c>
      <c r="B3076" t="s">
        <v>1479</v>
      </c>
      <c r="C3076" t="s">
        <v>1480</v>
      </c>
      <c r="D3076">
        <v>1</v>
      </c>
      <c r="F3076">
        <v>1</v>
      </c>
      <c r="G3076">
        <v>5</v>
      </c>
    </row>
    <row r="3077" spans="1:7">
      <c r="A3077" t="s">
        <v>7152</v>
      </c>
      <c r="B3077" t="s">
        <v>1481</v>
      </c>
      <c r="C3077" t="s">
        <v>1482</v>
      </c>
      <c r="D3077">
        <v>1</v>
      </c>
      <c r="F3077">
        <v>1</v>
      </c>
      <c r="G3077">
        <v>3</v>
      </c>
    </row>
    <row r="3078" spans="1:7">
      <c r="A3078" t="s">
        <v>7153</v>
      </c>
      <c r="B3078" t="s">
        <v>1483</v>
      </c>
      <c r="C3078" t="s">
        <v>1484</v>
      </c>
      <c r="D3078">
        <v>1</v>
      </c>
      <c r="F3078">
        <v>1</v>
      </c>
      <c r="G3078">
        <v>8</v>
      </c>
    </row>
    <row r="3079" spans="1:7">
      <c r="A3079" t="s">
        <v>7154</v>
      </c>
      <c r="B3079" t="s">
        <v>1485</v>
      </c>
      <c r="C3079" t="s">
        <v>1486</v>
      </c>
      <c r="D3079">
        <v>1</v>
      </c>
      <c r="F3079">
        <v>1</v>
      </c>
      <c r="G3079">
        <v>3</v>
      </c>
    </row>
    <row r="3080" spans="1:7">
      <c r="A3080" t="s">
        <v>7155</v>
      </c>
      <c r="B3080" t="s">
        <v>1487</v>
      </c>
      <c r="C3080" t="s">
        <v>1488</v>
      </c>
      <c r="D3080">
        <v>1</v>
      </c>
      <c r="F3080">
        <v>1</v>
      </c>
      <c r="G3080">
        <v>4</v>
      </c>
    </row>
    <row r="3081" spans="1:7">
      <c r="A3081" t="s">
        <v>7156</v>
      </c>
      <c r="B3081" t="s">
        <v>1489</v>
      </c>
      <c r="C3081" t="s">
        <v>1490</v>
      </c>
      <c r="D3081">
        <v>1</v>
      </c>
      <c r="F3081">
        <v>1</v>
      </c>
      <c r="G3081">
        <v>2</v>
      </c>
    </row>
    <row r="3082" spans="1:7">
      <c r="A3082" t="s">
        <v>7157</v>
      </c>
      <c r="B3082" t="s">
        <v>1491</v>
      </c>
      <c r="C3082" t="s">
        <v>1492</v>
      </c>
      <c r="D3082">
        <v>1</v>
      </c>
      <c r="F3082">
        <v>1</v>
      </c>
      <c r="G3082">
        <v>6</v>
      </c>
    </row>
    <row r="3083" spans="1:7">
      <c r="A3083" t="s">
        <v>7158</v>
      </c>
      <c r="B3083" t="s">
        <v>1493</v>
      </c>
      <c r="C3083" t="s">
        <v>1494</v>
      </c>
      <c r="D3083">
        <v>1</v>
      </c>
      <c r="F3083">
        <v>1</v>
      </c>
      <c r="G3083">
        <v>10</v>
      </c>
    </row>
    <row r="3084" spans="1:7">
      <c r="A3084" t="s">
        <v>7159</v>
      </c>
      <c r="B3084" t="s">
        <v>1495</v>
      </c>
      <c r="C3084" t="s">
        <v>1496</v>
      </c>
      <c r="D3084">
        <v>1</v>
      </c>
      <c r="F3084">
        <v>1</v>
      </c>
      <c r="G3084">
        <v>3</v>
      </c>
    </row>
    <row r="3085" spans="1:7">
      <c r="A3085" t="s">
        <v>7160</v>
      </c>
      <c r="B3085" t="s">
        <v>1497</v>
      </c>
      <c r="C3085" t="s">
        <v>1498</v>
      </c>
      <c r="D3085">
        <v>1</v>
      </c>
      <c r="F3085">
        <v>1</v>
      </c>
      <c r="G3085">
        <v>2</v>
      </c>
    </row>
    <row r="3086" spans="1:7">
      <c r="A3086" t="s">
        <v>7161</v>
      </c>
      <c r="B3086" t="s">
        <v>1499</v>
      </c>
      <c r="C3086" t="s">
        <v>1500</v>
      </c>
      <c r="D3086">
        <v>1</v>
      </c>
      <c r="F3086">
        <v>1</v>
      </c>
      <c r="G3086">
        <v>2</v>
      </c>
    </row>
    <row r="3087" spans="1:7">
      <c r="A3087" t="s">
        <v>7162</v>
      </c>
      <c r="B3087" t="s">
        <v>1501</v>
      </c>
      <c r="C3087" t="s">
        <v>1502</v>
      </c>
      <c r="D3087">
        <v>1</v>
      </c>
      <c r="F3087">
        <v>1</v>
      </c>
      <c r="G3087">
        <v>6</v>
      </c>
    </row>
    <row r="3088" spans="1:7">
      <c r="A3088" t="s">
        <v>7163</v>
      </c>
      <c r="B3088" t="s">
        <v>1503</v>
      </c>
      <c r="C3088" t="s">
        <v>1504</v>
      </c>
      <c r="D3088">
        <v>1</v>
      </c>
      <c r="F3088">
        <v>1</v>
      </c>
      <c r="G3088">
        <v>4</v>
      </c>
    </row>
    <row r="3089" spans="1:7">
      <c r="A3089" t="s">
        <v>7164</v>
      </c>
      <c r="B3089" t="s">
        <v>1505</v>
      </c>
      <c r="C3089" t="s">
        <v>1506</v>
      </c>
      <c r="D3089">
        <v>1</v>
      </c>
      <c r="F3089">
        <v>1</v>
      </c>
      <c r="G3089">
        <v>5</v>
      </c>
    </row>
    <row r="3090" spans="1:7">
      <c r="A3090" t="s">
        <v>7165</v>
      </c>
      <c r="B3090" t="s">
        <v>1507</v>
      </c>
      <c r="C3090" t="s">
        <v>1508</v>
      </c>
      <c r="D3090">
        <v>1</v>
      </c>
      <c r="F3090">
        <v>1</v>
      </c>
      <c r="G3090">
        <v>7</v>
      </c>
    </row>
    <row r="3091" spans="1:7">
      <c r="A3091" t="s">
        <v>7166</v>
      </c>
      <c r="B3091" t="s">
        <v>1509</v>
      </c>
      <c r="C3091" t="s">
        <v>1510</v>
      </c>
      <c r="D3091">
        <v>1</v>
      </c>
      <c r="F3091">
        <v>1</v>
      </c>
      <c r="G3091">
        <v>4</v>
      </c>
    </row>
    <row r="3092" spans="1:7">
      <c r="A3092" t="s">
        <v>7167</v>
      </c>
      <c r="B3092" t="s">
        <v>1511</v>
      </c>
      <c r="C3092" t="s">
        <v>1512</v>
      </c>
      <c r="D3092">
        <v>1</v>
      </c>
      <c r="F3092">
        <v>1</v>
      </c>
      <c r="G3092">
        <v>9</v>
      </c>
    </row>
    <row r="3093" spans="1:7">
      <c r="B3093" t="s">
        <v>1513</v>
      </c>
      <c r="C3093" t="s">
        <v>1514</v>
      </c>
      <c r="D3093">
        <v>1</v>
      </c>
      <c r="F3093">
        <v>1</v>
      </c>
      <c r="G3093">
        <v>38</v>
      </c>
    </row>
    <row r="3094" spans="1:7">
      <c r="A3094" t="s">
        <v>7168</v>
      </c>
      <c r="B3094" t="s">
        <v>1515</v>
      </c>
      <c r="C3094" t="s">
        <v>1516</v>
      </c>
      <c r="D3094">
        <v>1</v>
      </c>
      <c r="F3094">
        <v>1</v>
      </c>
      <c r="G3094">
        <v>22</v>
      </c>
    </row>
    <row r="3095" spans="1:7">
      <c r="A3095" t="s">
        <v>7168</v>
      </c>
      <c r="B3095" t="s">
        <v>1515</v>
      </c>
      <c r="C3095" t="s">
        <v>1516</v>
      </c>
      <c r="D3095">
        <v>2</v>
      </c>
      <c r="F3095">
        <v>1</v>
      </c>
      <c r="G3095">
        <v>24</v>
      </c>
    </row>
    <row r="3096" spans="1:7">
      <c r="A3096" t="s">
        <v>7169</v>
      </c>
      <c r="B3096" t="s">
        <v>1517</v>
      </c>
      <c r="C3096" t="s">
        <v>1518</v>
      </c>
      <c r="D3096">
        <v>1</v>
      </c>
      <c r="F3096">
        <v>1</v>
      </c>
      <c r="G3096">
        <v>25</v>
      </c>
    </row>
    <row r="3097" spans="1:7">
      <c r="A3097" t="s">
        <v>7169</v>
      </c>
      <c r="B3097" t="s">
        <v>1517</v>
      </c>
      <c r="C3097" t="s">
        <v>1518</v>
      </c>
      <c r="D3097">
        <v>2</v>
      </c>
      <c r="F3097">
        <v>1</v>
      </c>
      <c r="G3097">
        <v>23</v>
      </c>
    </row>
    <row r="3098" spans="1:7">
      <c r="A3098" t="s">
        <v>7170</v>
      </c>
      <c r="B3098" t="s">
        <v>1519</v>
      </c>
      <c r="C3098" t="s">
        <v>1520</v>
      </c>
      <c r="D3098">
        <v>1</v>
      </c>
      <c r="F3098">
        <v>1</v>
      </c>
      <c r="G3098">
        <v>13</v>
      </c>
    </row>
    <row r="3099" spans="1:7">
      <c r="A3099" t="s">
        <v>7171</v>
      </c>
      <c r="B3099" t="s">
        <v>1521</v>
      </c>
      <c r="C3099" t="s">
        <v>1522</v>
      </c>
      <c r="D3099">
        <v>1</v>
      </c>
      <c r="F3099">
        <v>1</v>
      </c>
      <c r="G3099">
        <v>3</v>
      </c>
    </row>
    <row r="3100" spans="1:7">
      <c r="A3100" t="s">
        <v>7172</v>
      </c>
      <c r="B3100" t="s">
        <v>1523</v>
      </c>
      <c r="C3100" t="s">
        <v>1524</v>
      </c>
      <c r="D3100">
        <v>1</v>
      </c>
      <c r="F3100">
        <v>1</v>
      </c>
      <c r="G3100">
        <v>3</v>
      </c>
    </row>
    <row r="3101" spans="1:7">
      <c r="A3101" t="s">
        <v>7173</v>
      </c>
      <c r="B3101" t="s">
        <v>1525</v>
      </c>
      <c r="C3101" t="s">
        <v>1526</v>
      </c>
      <c r="D3101">
        <v>1</v>
      </c>
      <c r="F3101">
        <v>1</v>
      </c>
      <c r="G3101">
        <v>7</v>
      </c>
    </row>
    <row r="3102" spans="1:7">
      <c r="A3102" t="s">
        <v>7174</v>
      </c>
      <c r="B3102" t="s">
        <v>1527</v>
      </c>
      <c r="C3102" t="s">
        <v>1528</v>
      </c>
      <c r="D3102">
        <v>1</v>
      </c>
      <c r="F3102">
        <v>1</v>
      </c>
      <c r="G3102">
        <v>6</v>
      </c>
    </row>
    <row r="3103" spans="1:7">
      <c r="A3103" t="s">
        <v>7175</v>
      </c>
      <c r="B3103" t="s">
        <v>1529</v>
      </c>
      <c r="C3103" t="s">
        <v>1530</v>
      </c>
      <c r="D3103">
        <v>1</v>
      </c>
      <c r="F3103">
        <v>1</v>
      </c>
      <c r="G3103">
        <v>4</v>
      </c>
    </row>
    <row r="3104" spans="1:7">
      <c r="A3104" t="s">
        <v>7176</v>
      </c>
      <c r="B3104" t="s">
        <v>1531</v>
      </c>
      <c r="C3104" t="s">
        <v>1532</v>
      </c>
      <c r="D3104">
        <v>1</v>
      </c>
      <c r="F3104">
        <v>1</v>
      </c>
      <c r="G3104">
        <v>2</v>
      </c>
    </row>
    <row r="3105" spans="1:7">
      <c r="A3105" t="s">
        <v>7177</v>
      </c>
      <c r="B3105" t="s">
        <v>1533</v>
      </c>
      <c r="C3105" t="s">
        <v>1534</v>
      </c>
      <c r="D3105">
        <v>1</v>
      </c>
      <c r="F3105">
        <v>1</v>
      </c>
      <c r="G3105">
        <v>3</v>
      </c>
    </row>
    <row r="3106" spans="1:7">
      <c r="A3106" t="s">
        <v>7178</v>
      </c>
      <c r="B3106" t="s">
        <v>1535</v>
      </c>
      <c r="C3106" t="s">
        <v>1536</v>
      </c>
      <c r="D3106">
        <v>1</v>
      </c>
      <c r="F3106">
        <v>1</v>
      </c>
      <c r="G3106">
        <v>23</v>
      </c>
    </row>
    <row r="3107" spans="1:7">
      <c r="A3107" t="s">
        <v>7178</v>
      </c>
      <c r="B3107" t="s">
        <v>1535</v>
      </c>
      <c r="C3107" t="s">
        <v>1536</v>
      </c>
      <c r="D3107">
        <v>2</v>
      </c>
      <c r="F3107">
        <v>1</v>
      </c>
      <c r="G3107">
        <v>21</v>
      </c>
    </row>
    <row r="3108" spans="1:7">
      <c r="A3108" t="s">
        <v>7179</v>
      </c>
      <c r="B3108" t="s">
        <v>1537</v>
      </c>
      <c r="C3108" t="s">
        <v>1538</v>
      </c>
      <c r="D3108">
        <v>1</v>
      </c>
      <c r="F3108">
        <v>1</v>
      </c>
      <c r="G3108">
        <v>7</v>
      </c>
    </row>
    <row r="3109" spans="1:7">
      <c r="A3109" t="s">
        <v>7180</v>
      </c>
      <c r="B3109" t="s">
        <v>1539</v>
      </c>
      <c r="C3109" t="s">
        <v>1540</v>
      </c>
      <c r="D3109">
        <v>1</v>
      </c>
      <c r="F3109">
        <v>1</v>
      </c>
      <c r="G3109">
        <v>32</v>
      </c>
    </row>
    <row r="3110" spans="1:7">
      <c r="A3110" t="s">
        <v>7180</v>
      </c>
      <c r="B3110" t="s">
        <v>1539</v>
      </c>
      <c r="C3110" t="s">
        <v>1540</v>
      </c>
      <c r="D3110">
        <v>2</v>
      </c>
      <c r="F3110">
        <v>1</v>
      </c>
      <c r="G3110">
        <v>35</v>
      </c>
    </row>
    <row r="3111" spans="1:7">
      <c r="A3111" t="s">
        <v>7180</v>
      </c>
      <c r="B3111" t="s">
        <v>1539</v>
      </c>
      <c r="C3111" t="s">
        <v>1540</v>
      </c>
      <c r="D3111">
        <v>3</v>
      </c>
      <c r="F3111">
        <v>1</v>
      </c>
      <c r="G3111">
        <v>37</v>
      </c>
    </row>
    <row r="3112" spans="1:7">
      <c r="A3112" t="s">
        <v>7180</v>
      </c>
      <c r="B3112" t="s">
        <v>1539</v>
      </c>
      <c r="C3112" t="s">
        <v>1540</v>
      </c>
      <c r="D3112">
        <v>4</v>
      </c>
      <c r="F3112">
        <v>1</v>
      </c>
      <c r="G3112">
        <v>35</v>
      </c>
    </row>
    <row r="3113" spans="1:7">
      <c r="A3113" t="s">
        <v>7181</v>
      </c>
      <c r="B3113" t="s">
        <v>1541</v>
      </c>
      <c r="C3113" t="s">
        <v>1542</v>
      </c>
      <c r="D3113">
        <v>1</v>
      </c>
      <c r="F3113">
        <v>1</v>
      </c>
      <c r="G3113">
        <v>9</v>
      </c>
    </row>
    <row r="3114" spans="1:7">
      <c r="A3114" t="s">
        <v>7182</v>
      </c>
      <c r="B3114" t="s">
        <v>1543</v>
      </c>
      <c r="C3114" t="s">
        <v>1544</v>
      </c>
      <c r="D3114">
        <v>1</v>
      </c>
      <c r="F3114">
        <v>1</v>
      </c>
      <c r="G3114">
        <v>4</v>
      </c>
    </row>
    <row r="3115" spans="1:7">
      <c r="A3115" t="s">
        <v>7183</v>
      </c>
      <c r="B3115" t="s">
        <v>1545</v>
      </c>
      <c r="C3115" t="s">
        <v>1546</v>
      </c>
      <c r="D3115">
        <v>1</v>
      </c>
      <c r="F3115">
        <v>1</v>
      </c>
      <c r="G3115">
        <v>3</v>
      </c>
    </row>
    <row r="3116" spans="1:7">
      <c r="A3116" t="s">
        <v>7184</v>
      </c>
      <c r="B3116" t="s">
        <v>1547</v>
      </c>
      <c r="C3116" t="s">
        <v>1548</v>
      </c>
      <c r="D3116">
        <v>1</v>
      </c>
      <c r="F3116">
        <v>1</v>
      </c>
      <c r="G3116">
        <v>8</v>
      </c>
    </row>
    <row r="3117" spans="1:7">
      <c r="A3117" t="s">
        <v>7185</v>
      </c>
      <c r="B3117" t="s">
        <v>1549</v>
      </c>
      <c r="C3117" t="s">
        <v>1550</v>
      </c>
      <c r="D3117">
        <v>1</v>
      </c>
      <c r="F3117">
        <v>1</v>
      </c>
      <c r="G3117">
        <v>24</v>
      </c>
    </row>
    <row r="3118" spans="1:7">
      <c r="A3118" t="s">
        <v>7186</v>
      </c>
      <c r="B3118" t="s">
        <v>1551</v>
      </c>
      <c r="C3118" t="s">
        <v>1552</v>
      </c>
      <c r="D3118">
        <v>1</v>
      </c>
      <c r="F3118">
        <v>1</v>
      </c>
      <c r="G3118">
        <v>4</v>
      </c>
    </row>
    <row r="3119" spans="1:7">
      <c r="A3119" t="s">
        <v>7187</v>
      </c>
      <c r="B3119" t="s">
        <v>1553</v>
      </c>
      <c r="C3119" t="s">
        <v>1554</v>
      </c>
      <c r="D3119">
        <v>1</v>
      </c>
      <c r="F3119">
        <v>1</v>
      </c>
      <c r="G3119">
        <v>9</v>
      </c>
    </row>
    <row r="3120" spans="1:7">
      <c r="A3120" t="s">
        <v>7188</v>
      </c>
      <c r="B3120" t="s">
        <v>1555</v>
      </c>
      <c r="C3120" t="s">
        <v>1556</v>
      </c>
      <c r="D3120">
        <v>1</v>
      </c>
      <c r="F3120">
        <v>1</v>
      </c>
      <c r="G3120">
        <v>10</v>
      </c>
    </row>
    <row r="3121" spans="1:7">
      <c r="A3121" t="s">
        <v>7189</v>
      </c>
      <c r="B3121" t="s">
        <v>1557</v>
      </c>
      <c r="C3121" t="s">
        <v>1558</v>
      </c>
      <c r="D3121">
        <v>1</v>
      </c>
      <c r="F3121">
        <v>1</v>
      </c>
      <c r="G3121">
        <v>5</v>
      </c>
    </row>
    <row r="3122" spans="1:7">
      <c r="A3122" t="s">
        <v>7190</v>
      </c>
      <c r="B3122" t="s">
        <v>1559</v>
      </c>
      <c r="C3122" t="s">
        <v>1560</v>
      </c>
      <c r="D3122">
        <v>1</v>
      </c>
      <c r="F3122">
        <v>1</v>
      </c>
      <c r="G3122">
        <v>10</v>
      </c>
    </row>
    <row r="3123" spans="1:7">
      <c r="A3123" t="s">
        <v>7191</v>
      </c>
      <c r="B3123" t="s">
        <v>1561</v>
      </c>
      <c r="C3123" t="s">
        <v>1562</v>
      </c>
      <c r="D3123">
        <v>1</v>
      </c>
      <c r="F3123">
        <v>1</v>
      </c>
      <c r="G3123">
        <v>8</v>
      </c>
    </row>
    <row r="3124" spans="1:7">
      <c r="A3124" t="s">
        <v>7192</v>
      </c>
      <c r="B3124" t="s">
        <v>1563</v>
      </c>
      <c r="C3124" t="s">
        <v>1564</v>
      </c>
      <c r="D3124">
        <v>1</v>
      </c>
      <c r="F3124">
        <v>1</v>
      </c>
      <c r="G3124">
        <v>3</v>
      </c>
    </row>
    <row r="3125" spans="1:7">
      <c r="A3125" t="s">
        <v>7193</v>
      </c>
      <c r="B3125" t="s">
        <v>1565</v>
      </c>
      <c r="C3125" t="s">
        <v>1566</v>
      </c>
      <c r="D3125">
        <v>1</v>
      </c>
      <c r="F3125">
        <v>1</v>
      </c>
      <c r="G3125">
        <v>11</v>
      </c>
    </row>
    <row r="3126" spans="1:7">
      <c r="A3126" t="s">
        <v>7194</v>
      </c>
      <c r="B3126" t="s">
        <v>1567</v>
      </c>
      <c r="C3126" t="s">
        <v>1568</v>
      </c>
      <c r="D3126">
        <v>1</v>
      </c>
      <c r="F3126">
        <v>1</v>
      </c>
      <c r="G3126">
        <v>7</v>
      </c>
    </row>
    <row r="3127" spans="1:7">
      <c r="A3127" t="s">
        <v>7195</v>
      </c>
      <c r="B3127" t="s">
        <v>1569</v>
      </c>
      <c r="C3127" t="s">
        <v>1570</v>
      </c>
      <c r="D3127">
        <v>1</v>
      </c>
      <c r="F3127">
        <v>1</v>
      </c>
      <c r="G3127">
        <v>4</v>
      </c>
    </row>
    <row r="3128" spans="1:7">
      <c r="A3128" t="s">
        <v>7196</v>
      </c>
      <c r="B3128" t="s">
        <v>1571</v>
      </c>
      <c r="C3128" t="s">
        <v>1572</v>
      </c>
      <c r="D3128">
        <v>1</v>
      </c>
      <c r="F3128">
        <v>1</v>
      </c>
      <c r="G3128">
        <v>6</v>
      </c>
    </row>
    <row r="3129" spans="1:7">
      <c r="A3129" t="s">
        <v>7197</v>
      </c>
      <c r="B3129" t="s">
        <v>1573</v>
      </c>
      <c r="C3129" t="s">
        <v>1574</v>
      </c>
      <c r="D3129">
        <v>1</v>
      </c>
      <c r="F3129">
        <v>1</v>
      </c>
      <c r="G3129">
        <v>3</v>
      </c>
    </row>
    <row r="3130" spans="1:7">
      <c r="A3130" t="s">
        <v>7198</v>
      </c>
      <c r="B3130" t="s">
        <v>1575</v>
      </c>
      <c r="C3130" t="s">
        <v>1576</v>
      </c>
      <c r="D3130">
        <v>1</v>
      </c>
      <c r="F3130">
        <v>1</v>
      </c>
      <c r="G3130">
        <v>1</v>
      </c>
    </row>
    <row r="3131" spans="1:7">
      <c r="A3131" t="s">
        <v>7199</v>
      </c>
      <c r="B3131" t="s">
        <v>1577</v>
      </c>
      <c r="C3131" t="s">
        <v>1578</v>
      </c>
      <c r="D3131">
        <v>1</v>
      </c>
      <c r="F3131">
        <v>1</v>
      </c>
      <c r="G3131">
        <v>9</v>
      </c>
    </row>
    <row r="3132" spans="1:7">
      <c r="A3132" t="s">
        <v>7200</v>
      </c>
      <c r="B3132" t="s">
        <v>1579</v>
      </c>
      <c r="C3132" t="s">
        <v>1580</v>
      </c>
      <c r="D3132">
        <v>1</v>
      </c>
      <c r="F3132">
        <v>1</v>
      </c>
      <c r="G3132">
        <v>18</v>
      </c>
    </row>
    <row r="3133" spans="1:7">
      <c r="A3133" t="s">
        <v>7201</v>
      </c>
      <c r="B3133" t="s">
        <v>1581</v>
      </c>
      <c r="C3133" t="s">
        <v>1582</v>
      </c>
      <c r="D3133">
        <v>1</v>
      </c>
      <c r="F3133">
        <v>1</v>
      </c>
      <c r="G3133">
        <v>39</v>
      </c>
    </row>
    <row r="3134" spans="1:7">
      <c r="A3134" t="s">
        <v>7201</v>
      </c>
      <c r="B3134" t="s">
        <v>1581</v>
      </c>
      <c r="C3134" t="s">
        <v>1582</v>
      </c>
      <c r="D3134">
        <v>2</v>
      </c>
      <c r="F3134">
        <v>1</v>
      </c>
      <c r="G3134">
        <v>42</v>
      </c>
    </row>
    <row r="3135" spans="1:7">
      <c r="A3135" t="s">
        <v>7201</v>
      </c>
      <c r="B3135" t="s">
        <v>1581</v>
      </c>
      <c r="C3135" t="s">
        <v>1582</v>
      </c>
      <c r="D3135">
        <v>3</v>
      </c>
      <c r="F3135">
        <v>1</v>
      </c>
      <c r="G3135">
        <v>40</v>
      </c>
    </row>
    <row r="3136" spans="1:7">
      <c r="A3136" t="s">
        <v>7202</v>
      </c>
      <c r="B3136" t="s">
        <v>1583</v>
      </c>
      <c r="C3136" t="s">
        <v>1584</v>
      </c>
      <c r="D3136">
        <v>1</v>
      </c>
      <c r="F3136">
        <v>1</v>
      </c>
      <c r="G3136">
        <v>33</v>
      </c>
    </row>
    <row r="3137" spans="1:7">
      <c r="A3137" t="s">
        <v>7202</v>
      </c>
      <c r="B3137" t="s">
        <v>1583</v>
      </c>
      <c r="C3137" t="s">
        <v>1584</v>
      </c>
      <c r="D3137">
        <v>2</v>
      </c>
      <c r="F3137">
        <v>1</v>
      </c>
      <c r="G3137">
        <v>32</v>
      </c>
    </row>
    <row r="3138" spans="1:7">
      <c r="A3138" t="s">
        <v>7202</v>
      </c>
      <c r="B3138" t="s">
        <v>1583</v>
      </c>
      <c r="C3138" t="s">
        <v>1584</v>
      </c>
      <c r="D3138">
        <v>3</v>
      </c>
      <c r="F3138">
        <v>1</v>
      </c>
      <c r="G3138">
        <v>32</v>
      </c>
    </row>
    <row r="3139" spans="1:7">
      <c r="A3139" t="s">
        <v>7202</v>
      </c>
      <c r="B3139" t="s">
        <v>1583</v>
      </c>
      <c r="C3139" t="s">
        <v>1584</v>
      </c>
      <c r="D3139">
        <v>4</v>
      </c>
      <c r="F3139">
        <v>1</v>
      </c>
      <c r="G3139">
        <v>29</v>
      </c>
    </row>
    <row r="3140" spans="1:7">
      <c r="A3140" t="s">
        <v>7202</v>
      </c>
      <c r="B3140" t="s">
        <v>1583</v>
      </c>
      <c r="C3140" t="s">
        <v>1584</v>
      </c>
      <c r="D3140">
        <v>5</v>
      </c>
      <c r="F3140">
        <v>1</v>
      </c>
      <c r="G3140">
        <v>33</v>
      </c>
    </row>
    <row r="3141" spans="1:7">
      <c r="A3141" t="s">
        <v>7203</v>
      </c>
      <c r="B3141" t="s">
        <v>1585</v>
      </c>
      <c r="C3141" t="s">
        <v>1586</v>
      </c>
      <c r="D3141">
        <v>1</v>
      </c>
      <c r="F3141">
        <v>1</v>
      </c>
      <c r="G3141">
        <v>30</v>
      </c>
    </row>
    <row r="3142" spans="1:7">
      <c r="A3142" t="s">
        <v>7203</v>
      </c>
      <c r="B3142" t="s">
        <v>1585</v>
      </c>
      <c r="C3142" t="s">
        <v>1586</v>
      </c>
      <c r="D3142">
        <v>2</v>
      </c>
      <c r="F3142">
        <v>1</v>
      </c>
      <c r="G3142">
        <v>32</v>
      </c>
    </row>
    <row r="3143" spans="1:7">
      <c r="A3143" t="s">
        <v>7204</v>
      </c>
      <c r="B3143" t="s">
        <v>1587</v>
      </c>
      <c r="C3143" t="s">
        <v>1588</v>
      </c>
      <c r="D3143">
        <v>1</v>
      </c>
      <c r="F3143">
        <v>1</v>
      </c>
      <c r="G3143">
        <v>22</v>
      </c>
    </row>
    <row r="3144" spans="1:7">
      <c r="A3144" t="s">
        <v>7204</v>
      </c>
      <c r="B3144" t="s">
        <v>1587</v>
      </c>
      <c r="C3144" t="s">
        <v>1588</v>
      </c>
      <c r="D3144">
        <v>2</v>
      </c>
      <c r="F3144">
        <v>1</v>
      </c>
      <c r="G3144">
        <v>23</v>
      </c>
    </row>
    <row r="3145" spans="1:7">
      <c r="A3145" t="s">
        <v>7204</v>
      </c>
      <c r="B3145" t="s">
        <v>1587</v>
      </c>
      <c r="C3145" t="s">
        <v>1588</v>
      </c>
      <c r="D3145">
        <v>3</v>
      </c>
      <c r="F3145">
        <v>1</v>
      </c>
      <c r="G3145">
        <v>24</v>
      </c>
    </row>
    <row r="3146" spans="1:7">
      <c r="A3146" t="s">
        <v>7204</v>
      </c>
      <c r="B3146" t="s">
        <v>1587</v>
      </c>
      <c r="C3146" t="s">
        <v>1588</v>
      </c>
      <c r="D3146">
        <v>4</v>
      </c>
      <c r="F3146">
        <v>1</v>
      </c>
      <c r="G3146">
        <v>24</v>
      </c>
    </row>
    <row r="3147" spans="1:7">
      <c r="A3147" t="s">
        <v>7204</v>
      </c>
      <c r="B3147" t="s">
        <v>1587</v>
      </c>
      <c r="C3147" t="s">
        <v>1588</v>
      </c>
      <c r="D3147">
        <v>5</v>
      </c>
      <c r="F3147">
        <v>1</v>
      </c>
      <c r="G3147">
        <v>24</v>
      </c>
    </row>
    <row r="3148" spans="1:7">
      <c r="A3148" t="s">
        <v>7204</v>
      </c>
      <c r="B3148" t="s">
        <v>1587</v>
      </c>
      <c r="C3148" t="s">
        <v>1588</v>
      </c>
      <c r="D3148">
        <v>6</v>
      </c>
      <c r="F3148">
        <v>1</v>
      </c>
      <c r="G3148">
        <v>25</v>
      </c>
    </row>
    <row r="3149" spans="1:7">
      <c r="A3149" t="s">
        <v>7204</v>
      </c>
      <c r="B3149" t="s">
        <v>1587</v>
      </c>
      <c r="C3149" t="s">
        <v>1588</v>
      </c>
      <c r="D3149">
        <v>7</v>
      </c>
      <c r="F3149">
        <v>1</v>
      </c>
      <c r="G3149">
        <v>27</v>
      </c>
    </row>
    <row r="3150" spans="1:7">
      <c r="A3150" t="s">
        <v>7204</v>
      </c>
      <c r="B3150" t="s">
        <v>1587</v>
      </c>
      <c r="C3150" t="s">
        <v>1588</v>
      </c>
      <c r="D3150">
        <v>8</v>
      </c>
      <c r="F3150">
        <v>1</v>
      </c>
      <c r="G3150">
        <v>26</v>
      </c>
    </row>
    <row r="3151" spans="1:7">
      <c r="A3151" t="s">
        <v>7204</v>
      </c>
      <c r="B3151" t="s">
        <v>1587</v>
      </c>
      <c r="C3151" t="s">
        <v>1588</v>
      </c>
      <c r="D3151">
        <v>9</v>
      </c>
      <c r="F3151">
        <v>1</v>
      </c>
      <c r="G3151">
        <v>25</v>
      </c>
    </row>
    <row r="3152" spans="1:7">
      <c r="A3152" t="s">
        <v>7204</v>
      </c>
      <c r="B3152" t="s">
        <v>1587</v>
      </c>
      <c r="C3152" t="s">
        <v>1588</v>
      </c>
      <c r="D3152">
        <v>10</v>
      </c>
      <c r="F3152">
        <v>1</v>
      </c>
      <c r="G3152">
        <v>26</v>
      </c>
    </row>
    <row r="3153" spans="1:7">
      <c r="A3153" t="s">
        <v>7204</v>
      </c>
      <c r="B3153" t="s">
        <v>1587</v>
      </c>
      <c r="C3153" t="s">
        <v>1588</v>
      </c>
      <c r="D3153">
        <v>11</v>
      </c>
      <c r="F3153">
        <v>1</v>
      </c>
      <c r="G3153">
        <v>27</v>
      </c>
    </row>
    <row r="3154" spans="1:7">
      <c r="A3154" t="s">
        <v>7204</v>
      </c>
      <c r="B3154" t="s">
        <v>1587</v>
      </c>
      <c r="C3154" t="s">
        <v>1588</v>
      </c>
      <c r="D3154">
        <v>12</v>
      </c>
      <c r="F3154">
        <v>1</v>
      </c>
      <c r="G3154">
        <v>24</v>
      </c>
    </row>
    <row r="3155" spans="1:7">
      <c r="A3155" t="s">
        <v>7204</v>
      </c>
      <c r="B3155" t="s">
        <v>1587</v>
      </c>
      <c r="C3155" t="s">
        <v>1588</v>
      </c>
      <c r="D3155">
        <v>13</v>
      </c>
      <c r="F3155">
        <v>1</v>
      </c>
      <c r="G3155">
        <v>32</v>
      </c>
    </row>
    <row r="3156" spans="1:7">
      <c r="A3156" t="s">
        <v>7204</v>
      </c>
      <c r="B3156" t="s">
        <v>1587</v>
      </c>
      <c r="C3156" t="s">
        <v>1588</v>
      </c>
      <c r="D3156">
        <v>14</v>
      </c>
      <c r="F3156">
        <v>1</v>
      </c>
      <c r="G3156">
        <v>26</v>
      </c>
    </row>
    <row r="3157" spans="1:7">
      <c r="A3157" t="s">
        <v>7204</v>
      </c>
      <c r="B3157" t="s">
        <v>1587</v>
      </c>
      <c r="C3157" t="s">
        <v>1588</v>
      </c>
      <c r="D3157">
        <v>15</v>
      </c>
      <c r="F3157">
        <v>1</v>
      </c>
      <c r="G3157">
        <v>25</v>
      </c>
    </row>
    <row r="3158" spans="1:7">
      <c r="A3158" t="s">
        <v>7204</v>
      </c>
      <c r="B3158" t="s">
        <v>1587</v>
      </c>
      <c r="C3158" t="s">
        <v>1588</v>
      </c>
      <c r="D3158">
        <v>16</v>
      </c>
      <c r="F3158">
        <v>1</v>
      </c>
      <c r="G3158">
        <v>28</v>
      </c>
    </row>
    <row r="3159" spans="1:7">
      <c r="A3159" t="s">
        <v>7204</v>
      </c>
      <c r="B3159" t="s">
        <v>1587</v>
      </c>
      <c r="C3159" t="s">
        <v>1588</v>
      </c>
      <c r="D3159">
        <v>17</v>
      </c>
      <c r="F3159">
        <v>1</v>
      </c>
      <c r="G3159">
        <v>25</v>
      </c>
    </row>
    <row r="3160" spans="1:7">
      <c r="A3160" t="s">
        <v>7204</v>
      </c>
      <c r="B3160" t="s">
        <v>1587</v>
      </c>
      <c r="C3160" t="s">
        <v>1588</v>
      </c>
      <c r="D3160">
        <v>18</v>
      </c>
      <c r="F3160">
        <v>1</v>
      </c>
      <c r="G3160">
        <v>25</v>
      </c>
    </row>
    <row r="3161" spans="1:7">
      <c r="A3161" t="s">
        <v>7204</v>
      </c>
      <c r="B3161" t="s">
        <v>1587</v>
      </c>
      <c r="C3161" t="s">
        <v>1588</v>
      </c>
      <c r="D3161">
        <v>19</v>
      </c>
      <c r="F3161">
        <v>1</v>
      </c>
      <c r="G3161">
        <v>21</v>
      </c>
    </row>
    <row r="3162" spans="1:7">
      <c r="A3162" t="s">
        <v>7204</v>
      </c>
      <c r="B3162" t="s">
        <v>1587</v>
      </c>
      <c r="C3162" t="s">
        <v>1588</v>
      </c>
      <c r="D3162">
        <v>20</v>
      </c>
      <c r="F3162">
        <v>1</v>
      </c>
      <c r="G3162">
        <v>24</v>
      </c>
    </row>
    <row r="3163" spans="1:7">
      <c r="A3163" t="s">
        <v>7204</v>
      </c>
      <c r="B3163" t="s">
        <v>1587</v>
      </c>
      <c r="C3163" t="s">
        <v>1588</v>
      </c>
      <c r="D3163">
        <v>21</v>
      </c>
      <c r="F3163">
        <v>1</v>
      </c>
      <c r="G3163">
        <v>24</v>
      </c>
    </row>
    <row r="3164" spans="1:7">
      <c r="A3164" t="s">
        <v>7204</v>
      </c>
      <c r="B3164" t="s">
        <v>1587</v>
      </c>
      <c r="C3164" t="s">
        <v>1588</v>
      </c>
      <c r="D3164">
        <v>22</v>
      </c>
      <c r="F3164">
        <v>1</v>
      </c>
      <c r="G3164">
        <v>20</v>
      </c>
    </row>
    <row r="3165" spans="1:7">
      <c r="A3165" t="s">
        <v>7204</v>
      </c>
      <c r="B3165" t="s">
        <v>1587</v>
      </c>
      <c r="C3165" t="s">
        <v>1588</v>
      </c>
      <c r="D3165">
        <v>23</v>
      </c>
      <c r="F3165">
        <v>1</v>
      </c>
      <c r="G3165">
        <v>27</v>
      </c>
    </row>
    <row r="3166" spans="1:7">
      <c r="A3166" t="s">
        <v>7204</v>
      </c>
      <c r="B3166" t="s">
        <v>1587</v>
      </c>
      <c r="C3166" t="s">
        <v>1588</v>
      </c>
      <c r="D3166">
        <v>24</v>
      </c>
      <c r="F3166">
        <v>1</v>
      </c>
      <c r="G3166">
        <v>25</v>
      </c>
    </row>
    <row r="3167" spans="1:7">
      <c r="A3167" t="s">
        <v>7204</v>
      </c>
      <c r="B3167" t="s">
        <v>1587</v>
      </c>
      <c r="C3167" t="s">
        <v>1588</v>
      </c>
      <c r="D3167">
        <v>25</v>
      </c>
      <c r="F3167">
        <v>1</v>
      </c>
      <c r="G3167">
        <v>25</v>
      </c>
    </row>
    <row r="3168" spans="1:7">
      <c r="A3168" t="s">
        <v>7204</v>
      </c>
      <c r="B3168" t="s">
        <v>1587</v>
      </c>
      <c r="C3168" t="s">
        <v>1588</v>
      </c>
      <c r="D3168">
        <v>26</v>
      </c>
      <c r="F3168">
        <v>1</v>
      </c>
      <c r="G3168">
        <v>22</v>
      </c>
    </row>
    <row r="3169" spans="1:7">
      <c r="A3169" t="s">
        <v>7204</v>
      </c>
      <c r="B3169" t="s">
        <v>1587</v>
      </c>
      <c r="C3169" t="s">
        <v>1588</v>
      </c>
      <c r="D3169">
        <v>27</v>
      </c>
      <c r="F3169">
        <v>1</v>
      </c>
      <c r="G3169">
        <v>26</v>
      </c>
    </row>
    <row r="3170" spans="1:7">
      <c r="A3170" t="s">
        <v>7204</v>
      </c>
      <c r="B3170" t="s">
        <v>1587</v>
      </c>
      <c r="C3170" t="s">
        <v>1588</v>
      </c>
      <c r="D3170">
        <v>28</v>
      </c>
      <c r="F3170">
        <v>1</v>
      </c>
      <c r="G3170">
        <v>24</v>
      </c>
    </row>
    <row r="3171" spans="1:7">
      <c r="A3171" t="s">
        <v>7204</v>
      </c>
      <c r="B3171" t="s">
        <v>1587</v>
      </c>
      <c r="C3171" t="s">
        <v>1588</v>
      </c>
      <c r="D3171">
        <v>29</v>
      </c>
      <c r="F3171">
        <v>1</v>
      </c>
      <c r="G3171">
        <v>27</v>
      </c>
    </row>
    <row r="3172" spans="1:7">
      <c r="A3172" t="s">
        <v>7204</v>
      </c>
      <c r="B3172" t="s">
        <v>1587</v>
      </c>
      <c r="C3172" t="s">
        <v>1588</v>
      </c>
      <c r="D3172">
        <v>30</v>
      </c>
      <c r="F3172">
        <v>1</v>
      </c>
      <c r="G3172">
        <v>26</v>
      </c>
    </row>
    <row r="3173" spans="1:7">
      <c r="A3173" t="s">
        <v>7204</v>
      </c>
      <c r="B3173" t="s">
        <v>1587</v>
      </c>
      <c r="C3173" t="s">
        <v>1588</v>
      </c>
      <c r="D3173">
        <v>31</v>
      </c>
      <c r="F3173">
        <v>1</v>
      </c>
      <c r="G3173">
        <v>26</v>
      </c>
    </row>
    <row r="3174" spans="1:7">
      <c r="A3174" t="s">
        <v>7204</v>
      </c>
      <c r="B3174" t="s">
        <v>1587</v>
      </c>
      <c r="C3174" t="s">
        <v>1588</v>
      </c>
      <c r="D3174">
        <v>32</v>
      </c>
      <c r="F3174">
        <v>1</v>
      </c>
      <c r="G3174">
        <v>26</v>
      </c>
    </row>
    <row r="3175" spans="1:7">
      <c r="A3175" t="s">
        <v>7204</v>
      </c>
      <c r="B3175" t="s">
        <v>1587</v>
      </c>
      <c r="C3175" t="s">
        <v>1588</v>
      </c>
      <c r="D3175">
        <v>33</v>
      </c>
      <c r="F3175">
        <v>1</v>
      </c>
      <c r="G3175">
        <v>27</v>
      </c>
    </row>
    <row r="3176" spans="1:7">
      <c r="A3176" t="s">
        <v>7204</v>
      </c>
      <c r="B3176" t="s">
        <v>1587</v>
      </c>
      <c r="C3176" t="s">
        <v>1588</v>
      </c>
      <c r="D3176">
        <v>34</v>
      </c>
      <c r="F3176">
        <v>1</v>
      </c>
      <c r="G3176">
        <v>26</v>
      </c>
    </row>
    <row r="3177" spans="1:7">
      <c r="A3177" t="s">
        <v>7204</v>
      </c>
      <c r="B3177" t="s">
        <v>1587</v>
      </c>
      <c r="C3177" t="s">
        <v>1588</v>
      </c>
      <c r="D3177">
        <v>35</v>
      </c>
      <c r="F3177">
        <v>1</v>
      </c>
      <c r="G3177">
        <v>25</v>
      </c>
    </row>
    <row r="3178" spans="1:7">
      <c r="A3178" t="s">
        <v>7204</v>
      </c>
      <c r="B3178" t="s">
        <v>1587</v>
      </c>
      <c r="C3178" t="s">
        <v>1588</v>
      </c>
      <c r="D3178">
        <v>36</v>
      </c>
      <c r="F3178">
        <v>1</v>
      </c>
      <c r="G3178">
        <v>26</v>
      </c>
    </row>
    <row r="3179" spans="1:7">
      <c r="A3179" t="s">
        <v>7204</v>
      </c>
      <c r="B3179" t="s">
        <v>1587</v>
      </c>
      <c r="C3179" t="s">
        <v>1588</v>
      </c>
      <c r="D3179">
        <v>37</v>
      </c>
      <c r="F3179">
        <v>1</v>
      </c>
      <c r="G3179">
        <v>27</v>
      </c>
    </row>
    <row r="3180" spans="1:7">
      <c r="A3180" t="s">
        <v>7204</v>
      </c>
      <c r="B3180" t="s">
        <v>1587</v>
      </c>
      <c r="C3180" t="s">
        <v>1588</v>
      </c>
      <c r="D3180">
        <v>38</v>
      </c>
      <c r="F3180">
        <v>1</v>
      </c>
      <c r="G3180">
        <v>24</v>
      </c>
    </row>
    <row r="3181" spans="1:7">
      <c r="A3181" t="s">
        <v>7204</v>
      </c>
      <c r="B3181" t="s">
        <v>1587</v>
      </c>
      <c r="C3181" t="s">
        <v>1588</v>
      </c>
      <c r="D3181">
        <v>39</v>
      </c>
      <c r="F3181">
        <v>1</v>
      </c>
      <c r="G3181">
        <v>25</v>
      </c>
    </row>
    <row r="3182" spans="1:7">
      <c r="A3182" t="s">
        <v>7204</v>
      </c>
      <c r="B3182" t="s">
        <v>1587</v>
      </c>
      <c r="C3182" t="s">
        <v>1588</v>
      </c>
      <c r="D3182">
        <v>40</v>
      </c>
      <c r="F3182">
        <v>1</v>
      </c>
      <c r="G3182">
        <v>25</v>
      </c>
    </row>
    <row r="3183" spans="1:7">
      <c r="A3183" t="s">
        <v>7204</v>
      </c>
      <c r="B3183" t="s">
        <v>1587</v>
      </c>
      <c r="C3183" t="s">
        <v>1588</v>
      </c>
      <c r="D3183">
        <v>41</v>
      </c>
      <c r="F3183">
        <v>1</v>
      </c>
      <c r="G3183">
        <v>25</v>
      </c>
    </row>
    <row r="3184" spans="1:7">
      <c r="A3184" t="s">
        <v>7204</v>
      </c>
      <c r="B3184" t="s">
        <v>1587</v>
      </c>
      <c r="C3184" t="s">
        <v>1588</v>
      </c>
      <c r="D3184">
        <v>42</v>
      </c>
      <c r="F3184">
        <v>1</v>
      </c>
      <c r="G3184">
        <v>24</v>
      </c>
    </row>
    <row r="3185" spans="1:7">
      <c r="A3185" t="s">
        <v>7204</v>
      </c>
      <c r="B3185" t="s">
        <v>1587</v>
      </c>
      <c r="C3185" t="s">
        <v>1588</v>
      </c>
      <c r="D3185">
        <v>43</v>
      </c>
      <c r="F3185">
        <v>1</v>
      </c>
      <c r="G3185">
        <v>24</v>
      </c>
    </row>
    <row r="3186" spans="1:7">
      <c r="A3186" t="s">
        <v>7204</v>
      </c>
      <c r="B3186" t="s">
        <v>1587</v>
      </c>
      <c r="C3186" t="s">
        <v>1588</v>
      </c>
      <c r="D3186">
        <v>44</v>
      </c>
      <c r="F3186">
        <v>1</v>
      </c>
      <c r="G3186">
        <v>24</v>
      </c>
    </row>
    <row r="3187" spans="1:7">
      <c r="A3187" t="s">
        <v>7204</v>
      </c>
      <c r="B3187" t="s">
        <v>1587</v>
      </c>
      <c r="C3187" t="s">
        <v>1588</v>
      </c>
      <c r="D3187">
        <v>45</v>
      </c>
      <c r="F3187">
        <v>1</v>
      </c>
      <c r="G3187">
        <v>25</v>
      </c>
    </row>
    <row r="3188" spans="1:7">
      <c r="A3188" t="s">
        <v>7204</v>
      </c>
      <c r="B3188" t="s">
        <v>1587</v>
      </c>
      <c r="C3188" t="s">
        <v>1588</v>
      </c>
      <c r="D3188">
        <v>46</v>
      </c>
      <c r="F3188">
        <v>1</v>
      </c>
      <c r="G3188">
        <v>25</v>
      </c>
    </row>
    <row r="3189" spans="1:7">
      <c r="A3189" t="s">
        <v>7204</v>
      </c>
      <c r="B3189" t="s">
        <v>1587</v>
      </c>
      <c r="C3189" t="s">
        <v>1588</v>
      </c>
      <c r="D3189">
        <v>47</v>
      </c>
      <c r="F3189">
        <v>1</v>
      </c>
      <c r="G3189">
        <v>25</v>
      </c>
    </row>
    <row r="3190" spans="1:7">
      <c r="A3190" t="s">
        <v>7204</v>
      </c>
      <c r="B3190" t="s">
        <v>1587</v>
      </c>
      <c r="C3190" t="s">
        <v>1588</v>
      </c>
      <c r="D3190">
        <v>48</v>
      </c>
      <c r="F3190">
        <v>1</v>
      </c>
      <c r="G3190">
        <v>25</v>
      </c>
    </row>
    <row r="3191" spans="1:7">
      <c r="A3191" t="s">
        <v>7204</v>
      </c>
      <c r="B3191" t="s">
        <v>1587</v>
      </c>
      <c r="C3191" t="s">
        <v>1588</v>
      </c>
      <c r="D3191">
        <v>49</v>
      </c>
      <c r="F3191">
        <v>1</v>
      </c>
      <c r="G3191">
        <v>25</v>
      </c>
    </row>
    <row r="3192" spans="1:7">
      <c r="A3192" t="s">
        <v>7204</v>
      </c>
      <c r="B3192" t="s">
        <v>1587</v>
      </c>
      <c r="C3192" t="s">
        <v>1588</v>
      </c>
      <c r="D3192">
        <v>50</v>
      </c>
      <c r="F3192">
        <v>1</v>
      </c>
      <c r="G3192">
        <v>23</v>
      </c>
    </row>
    <row r="3193" spans="1:7">
      <c r="A3193" t="s">
        <v>7204</v>
      </c>
      <c r="B3193" t="s">
        <v>1587</v>
      </c>
      <c r="C3193" t="s">
        <v>1588</v>
      </c>
      <c r="D3193">
        <v>51</v>
      </c>
      <c r="F3193">
        <v>1</v>
      </c>
      <c r="G3193">
        <v>23</v>
      </c>
    </row>
    <row r="3194" spans="1:7">
      <c r="A3194" t="s">
        <v>7204</v>
      </c>
      <c r="B3194" t="s">
        <v>1587</v>
      </c>
      <c r="C3194" t="s">
        <v>1588</v>
      </c>
      <c r="D3194">
        <v>52</v>
      </c>
      <c r="F3194">
        <v>1</v>
      </c>
      <c r="G3194">
        <v>24</v>
      </c>
    </row>
    <row r="3195" spans="1:7">
      <c r="A3195" t="s">
        <v>7204</v>
      </c>
      <c r="B3195" t="s">
        <v>1587</v>
      </c>
      <c r="C3195" t="s">
        <v>1588</v>
      </c>
      <c r="D3195">
        <v>53</v>
      </c>
      <c r="F3195">
        <v>1</v>
      </c>
      <c r="G3195">
        <v>25</v>
      </c>
    </row>
    <row r="3196" spans="1:7">
      <c r="A3196" t="s">
        <v>7204</v>
      </c>
      <c r="B3196" t="s">
        <v>1587</v>
      </c>
      <c r="C3196" t="s">
        <v>1588</v>
      </c>
      <c r="D3196">
        <v>54</v>
      </c>
      <c r="F3196">
        <v>1</v>
      </c>
      <c r="G3196">
        <v>25</v>
      </c>
    </row>
    <row r="3197" spans="1:7">
      <c r="A3197" t="s">
        <v>7204</v>
      </c>
      <c r="B3197" t="s">
        <v>1587</v>
      </c>
      <c r="C3197" t="s">
        <v>1588</v>
      </c>
      <c r="D3197">
        <v>55</v>
      </c>
      <c r="F3197">
        <v>1</v>
      </c>
      <c r="G3197">
        <v>25</v>
      </c>
    </row>
    <row r="3198" spans="1:7">
      <c r="A3198" t="s">
        <v>7204</v>
      </c>
      <c r="B3198" t="s">
        <v>1587</v>
      </c>
      <c r="C3198" t="s">
        <v>1588</v>
      </c>
      <c r="D3198">
        <v>56</v>
      </c>
      <c r="F3198">
        <v>1</v>
      </c>
      <c r="G3198">
        <v>24</v>
      </c>
    </row>
    <row r="3199" spans="1:7">
      <c r="A3199" t="s">
        <v>7204</v>
      </c>
      <c r="B3199" t="s">
        <v>1587</v>
      </c>
      <c r="C3199" t="s">
        <v>1588</v>
      </c>
      <c r="D3199">
        <v>57</v>
      </c>
      <c r="F3199">
        <v>1</v>
      </c>
      <c r="G3199">
        <v>25</v>
      </c>
    </row>
    <row r="3200" spans="1:7">
      <c r="A3200" t="s">
        <v>7204</v>
      </c>
      <c r="B3200" t="s">
        <v>1587</v>
      </c>
      <c r="C3200" t="s">
        <v>1588</v>
      </c>
      <c r="D3200">
        <v>58</v>
      </c>
      <c r="F3200">
        <v>1</v>
      </c>
      <c r="G3200">
        <v>30</v>
      </c>
    </row>
    <row r="3201" spans="1:7">
      <c r="A3201" t="s">
        <v>7204</v>
      </c>
      <c r="B3201" t="s">
        <v>1587</v>
      </c>
      <c r="C3201" t="s">
        <v>1588</v>
      </c>
      <c r="D3201">
        <v>59</v>
      </c>
      <c r="F3201">
        <v>1</v>
      </c>
      <c r="G3201">
        <v>23</v>
      </c>
    </row>
    <row r="3202" spans="1:7">
      <c r="A3202" t="s">
        <v>7204</v>
      </c>
      <c r="B3202" t="s">
        <v>1587</v>
      </c>
      <c r="C3202" t="s">
        <v>1588</v>
      </c>
      <c r="D3202">
        <v>60</v>
      </c>
      <c r="F3202">
        <v>1</v>
      </c>
      <c r="G3202">
        <v>25</v>
      </c>
    </row>
    <row r="3203" spans="1:7">
      <c r="A3203" t="s">
        <v>7204</v>
      </c>
      <c r="B3203" t="s">
        <v>1587</v>
      </c>
      <c r="C3203" t="s">
        <v>1588</v>
      </c>
      <c r="D3203">
        <v>61</v>
      </c>
      <c r="F3203">
        <v>1</v>
      </c>
      <c r="G3203">
        <v>24</v>
      </c>
    </row>
    <row r="3204" spans="1:7">
      <c r="A3204" t="s">
        <v>7204</v>
      </c>
      <c r="B3204" t="s">
        <v>1587</v>
      </c>
      <c r="C3204" t="s">
        <v>1588</v>
      </c>
      <c r="D3204">
        <v>62</v>
      </c>
      <c r="F3204">
        <v>1</v>
      </c>
      <c r="G3204">
        <v>31</v>
      </c>
    </row>
    <row r="3205" spans="1:7">
      <c r="A3205" t="s">
        <v>7204</v>
      </c>
      <c r="B3205" t="s">
        <v>1587</v>
      </c>
      <c r="C3205" t="s">
        <v>1588</v>
      </c>
      <c r="D3205">
        <v>63</v>
      </c>
      <c r="F3205">
        <v>1</v>
      </c>
      <c r="G3205">
        <v>25</v>
      </c>
    </row>
    <row r="3206" spans="1:7">
      <c r="A3206" t="s">
        <v>7204</v>
      </c>
      <c r="B3206" t="s">
        <v>1587</v>
      </c>
      <c r="C3206" t="s">
        <v>1588</v>
      </c>
      <c r="D3206">
        <v>64</v>
      </c>
      <c r="F3206">
        <v>1</v>
      </c>
      <c r="G3206">
        <v>25</v>
      </c>
    </row>
    <row r="3207" spans="1:7">
      <c r="A3207" t="s">
        <v>7204</v>
      </c>
      <c r="B3207" t="s">
        <v>1587</v>
      </c>
      <c r="C3207" t="s">
        <v>1588</v>
      </c>
      <c r="D3207">
        <v>65</v>
      </c>
      <c r="F3207">
        <v>1</v>
      </c>
      <c r="G3207">
        <v>24</v>
      </c>
    </row>
    <row r="3208" spans="1:7">
      <c r="A3208" t="s">
        <v>7204</v>
      </c>
      <c r="B3208" t="s">
        <v>1587</v>
      </c>
      <c r="C3208" t="s">
        <v>1588</v>
      </c>
      <c r="D3208">
        <v>66</v>
      </c>
      <c r="F3208">
        <v>1</v>
      </c>
      <c r="G3208">
        <v>25</v>
      </c>
    </row>
    <row r="3209" spans="1:7">
      <c r="A3209" t="s">
        <v>7204</v>
      </c>
      <c r="B3209" t="s">
        <v>1587</v>
      </c>
      <c r="C3209" t="s">
        <v>1588</v>
      </c>
      <c r="D3209">
        <v>67</v>
      </c>
      <c r="F3209">
        <v>1</v>
      </c>
      <c r="G3209">
        <v>25</v>
      </c>
    </row>
    <row r="3210" spans="1:7">
      <c r="A3210" t="s">
        <v>7204</v>
      </c>
      <c r="B3210" t="s">
        <v>1587</v>
      </c>
      <c r="C3210" t="s">
        <v>1588</v>
      </c>
      <c r="D3210">
        <v>68</v>
      </c>
      <c r="F3210">
        <v>1</v>
      </c>
      <c r="G3210">
        <v>25</v>
      </c>
    </row>
    <row r="3211" spans="1:7">
      <c r="A3211" t="s">
        <v>7204</v>
      </c>
      <c r="B3211" t="s">
        <v>1587</v>
      </c>
      <c r="C3211" t="s">
        <v>1588</v>
      </c>
      <c r="D3211">
        <v>69</v>
      </c>
      <c r="F3211">
        <v>1</v>
      </c>
      <c r="G3211">
        <v>25</v>
      </c>
    </row>
    <row r="3212" spans="1:7">
      <c r="A3212" t="s">
        <v>7204</v>
      </c>
      <c r="B3212" t="s">
        <v>1587</v>
      </c>
      <c r="C3212" t="s">
        <v>1588</v>
      </c>
      <c r="D3212">
        <v>70</v>
      </c>
      <c r="F3212">
        <v>1</v>
      </c>
      <c r="G3212">
        <v>26</v>
      </c>
    </row>
    <row r="3213" spans="1:7">
      <c r="A3213" t="s">
        <v>7205</v>
      </c>
      <c r="B3213" t="s">
        <v>1589</v>
      </c>
      <c r="C3213" t="s">
        <v>1590</v>
      </c>
      <c r="D3213">
        <v>1</v>
      </c>
      <c r="F3213">
        <v>1</v>
      </c>
      <c r="G3213">
        <v>17</v>
      </c>
    </row>
    <row r="3214" spans="1:7">
      <c r="A3214" t="s">
        <v>7205</v>
      </c>
      <c r="B3214" t="s">
        <v>1589</v>
      </c>
      <c r="C3214" t="s">
        <v>1590</v>
      </c>
      <c r="D3214">
        <v>2</v>
      </c>
      <c r="F3214">
        <v>1</v>
      </c>
      <c r="G3214">
        <v>21</v>
      </c>
    </row>
    <row r="3215" spans="1:7">
      <c r="A3215" t="s">
        <v>7205</v>
      </c>
      <c r="B3215" t="s">
        <v>1589</v>
      </c>
      <c r="C3215" t="s">
        <v>1590</v>
      </c>
      <c r="D3215">
        <v>3</v>
      </c>
      <c r="F3215">
        <v>1</v>
      </c>
      <c r="G3215">
        <v>20</v>
      </c>
    </row>
    <row r="3216" spans="1:7">
      <c r="A3216" t="s">
        <v>7205</v>
      </c>
      <c r="B3216" t="s">
        <v>1589</v>
      </c>
      <c r="C3216" t="s">
        <v>1590</v>
      </c>
      <c r="D3216">
        <v>4</v>
      </c>
      <c r="F3216">
        <v>1</v>
      </c>
      <c r="G3216">
        <v>21</v>
      </c>
    </row>
    <row r="3217" spans="1:7">
      <c r="A3217" t="s">
        <v>7205</v>
      </c>
      <c r="B3217" t="s">
        <v>1589</v>
      </c>
      <c r="C3217" t="s">
        <v>1590</v>
      </c>
      <c r="D3217">
        <v>5</v>
      </c>
      <c r="F3217">
        <v>1</v>
      </c>
      <c r="G3217">
        <v>22</v>
      </c>
    </row>
    <row r="3218" spans="1:7">
      <c r="A3218" t="s">
        <v>7205</v>
      </c>
      <c r="B3218" t="s">
        <v>1589</v>
      </c>
      <c r="C3218" t="s">
        <v>1590</v>
      </c>
      <c r="D3218">
        <v>6</v>
      </c>
      <c r="F3218">
        <v>1</v>
      </c>
      <c r="G3218">
        <v>21</v>
      </c>
    </row>
    <row r="3219" spans="1:7">
      <c r="A3219" t="s">
        <v>7205</v>
      </c>
      <c r="B3219" t="s">
        <v>1589</v>
      </c>
      <c r="C3219" t="s">
        <v>1590</v>
      </c>
      <c r="D3219">
        <v>7</v>
      </c>
      <c r="F3219">
        <v>1</v>
      </c>
      <c r="G3219">
        <v>22</v>
      </c>
    </row>
    <row r="3220" spans="1:7">
      <c r="A3220" t="s">
        <v>7205</v>
      </c>
      <c r="B3220" t="s">
        <v>1589</v>
      </c>
      <c r="C3220" t="s">
        <v>1590</v>
      </c>
      <c r="D3220">
        <v>8</v>
      </c>
      <c r="F3220">
        <v>1</v>
      </c>
      <c r="G3220">
        <v>21</v>
      </c>
    </row>
    <row r="3221" spans="1:7">
      <c r="A3221" t="s">
        <v>7205</v>
      </c>
      <c r="B3221" t="s">
        <v>1589</v>
      </c>
      <c r="C3221" t="s">
        <v>1590</v>
      </c>
      <c r="D3221">
        <v>9</v>
      </c>
      <c r="F3221">
        <v>1</v>
      </c>
      <c r="G3221">
        <v>20</v>
      </c>
    </row>
    <row r="3222" spans="1:7">
      <c r="A3222" t="s">
        <v>7205</v>
      </c>
      <c r="B3222" t="s">
        <v>1589</v>
      </c>
      <c r="C3222" t="s">
        <v>1590</v>
      </c>
      <c r="D3222">
        <v>10</v>
      </c>
      <c r="F3222">
        <v>1</v>
      </c>
      <c r="G3222">
        <v>20</v>
      </c>
    </row>
    <row r="3223" spans="1:7">
      <c r="A3223" t="s">
        <v>7205</v>
      </c>
      <c r="B3223" t="s">
        <v>1589</v>
      </c>
      <c r="C3223" t="s">
        <v>1590</v>
      </c>
      <c r="D3223">
        <v>11</v>
      </c>
      <c r="F3223">
        <v>1</v>
      </c>
      <c r="G3223">
        <v>19</v>
      </c>
    </row>
    <row r="3224" spans="1:7">
      <c r="A3224" t="s">
        <v>7205</v>
      </c>
      <c r="B3224" t="s">
        <v>1589</v>
      </c>
      <c r="C3224" t="s">
        <v>1590</v>
      </c>
      <c r="D3224">
        <v>12</v>
      </c>
      <c r="F3224">
        <v>1</v>
      </c>
      <c r="G3224">
        <v>21</v>
      </c>
    </row>
    <row r="3225" spans="1:7">
      <c r="A3225" t="s">
        <v>7205</v>
      </c>
      <c r="B3225" t="s">
        <v>1589</v>
      </c>
      <c r="C3225" t="s">
        <v>1590</v>
      </c>
      <c r="D3225">
        <v>13</v>
      </c>
      <c r="F3225">
        <v>1</v>
      </c>
      <c r="G3225">
        <v>21</v>
      </c>
    </row>
    <row r="3226" spans="1:7">
      <c r="A3226" t="s">
        <v>7205</v>
      </c>
      <c r="B3226" t="s">
        <v>1589</v>
      </c>
      <c r="C3226" t="s">
        <v>1590</v>
      </c>
      <c r="D3226">
        <v>14</v>
      </c>
      <c r="F3226">
        <v>1</v>
      </c>
      <c r="G3226">
        <v>22</v>
      </c>
    </row>
    <row r="3227" spans="1:7">
      <c r="A3227" t="s">
        <v>7205</v>
      </c>
      <c r="B3227" t="s">
        <v>1589</v>
      </c>
      <c r="C3227" t="s">
        <v>1590</v>
      </c>
      <c r="D3227">
        <v>15</v>
      </c>
      <c r="F3227">
        <v>1</v>
      </c>
      <c r="G3227">
        <v>21</v>
      </c>
    </row>
    <row r="3228" spans="1:7">
      <c r="A3228" t="s">
        <v>7205</v>
      </c>
      <c r="B3228" t="s">
        <v>1589</v>
      </c>
      <c r="C3228" t="s">
        <v>1590</v>
      </c>
      <c r="D3228">
        <v>16</v>
      </c>
      <c r="F3228">
        <v>1</v>
      </c>
      <c r="G3228">
        <v>21</v>
      </c>
    </row>
    <row r="3229" spans="1:7">
      <c r="A3229" t="s">
        <v>7205</v>
      </c>
      <c r="B3229" t="s">
        <v>1589</v>
      </c>
      <c r="C3229" t="s">
        <v>1590</v>
      </c>
      <c r="D3229">
        <v>17</v>
      </c>
      <c r="F3229">
        <v>1</v>
      </c>
      <c r="G3229">
        <v>21</v>
      </c>
    </row>
    <row r="3230" spans="1:7">
      <c r="A3230" t="s">
        <v>7205</v>
      </c>
      <c r="B3230" t="s">
        <v>1589</v>
      </c>
      <c r="C3230" t="s">
        <v>1590</v>
      </c>
      <c r="D3230">
        <v>18</v>
      </c>
      <c r="F3230">
        <v>1</v>
      </c>
      <c r="G3230">
        <v>19</v>
      </c>
    </row>
    <row r="3231" spans="1:7">
      <c r="A3231" t="s">
        <v>7205</v>
      </c>
      <c r="B3231" t="s">
        <v>1589</v>
      </c>
      <c r="C3231" t="s">
        <v>1590</v>
      </c>
      <c r="D3231">
        <v>19</v>
      </c>
      <c r="F3231">
        <v>1</v>
      </c>
      <c r="G3231">
        <v>21</v>
      </c>
    </row>
    <row r="3232" spans="1:7">
      <c r="A3232" t="s">
        <v>7205</v>
      </c>
      <c r="B3232" t="s">
        <v>1589</v>
      </c>
      <c r="C3232" t="s">
        <v>1590</v>
      </c>
      <c r="D3232">
        <v>20</v>
      </c>
      <c r="F3232">
        <v>1</v>
      </c>
      <c r="G3232">
        <v>21</v>
      </c>
    </row>
    <row r="3233" spans="1:7">
      <c r="A3233" t="s">
        <v>7205</v>
      </c>
      <c r="B3233" t="s">
        <v>1589</v>
      </c>
      <c r="C3233" t="s">
        <v>1590</v>
      </c>
      <c r="D3233">
        <v>21</v>
      </c>
      <c r="F3233">
        <v>1</v>
      </c>
      <c r="G3233">
        <v>21</v>
      </c>
    </row>
    <row r="3234" spans="1:7">
      <c r="A3234" t="s">
        <v>7205</v>
      </c>
      <c r="B3234" t="s">
        <v>1589</v>
      </c>
      <c r="C3234" t="s">
        <v>1590</v>
      </c>
      <c r="D3234">
        <v>22</v>
      </c>
      <c r="F3234">
        <v>1</v>
      </c>
      <c r="G3234">
        <v>21</v>
      </c>
    </row>
    <row r="3235" spans="1:7">
      <c r="A3235" t="s">
        <v>7205</v>
      </c>
      <c r="B3235" t="s">
        <v>1589</v>
      </c>
      <c r="C3235" t="s">
        <v>1590</v>
      </c>
      <c r="D3235">
        <v>23</v>
      </c>
      <c r="F3235">
        <v>1</v>
      </c>
      <c r="G3235">
        <v>21</v>
      </c>
    </row>
    <row r="3236" spans="1:7">
      <c r="A3236" t="s">
        <v>7205</v>
      </c>
      <c r="B3236" t="s">
        <v>1589</v>
      </c>
      <c r="C3236" t="s">
        <v>1590</v>
      </c>
      <c r="D3236">
        <v>24</v>
      </c>
      <c r="F3236">
        <v>1</v>
      </c>
      <c r="G3236">
        <v>22</v>
      </c>
    </row>
    <row r="3237" spans="1:7">
      <c r="A3237" t="s">
        <v>7205</v>
      </c>
      <c r="B3237" t="s">
        <v>1589</v>
      </c>
      <c r="C3237" t="s">
        <v>1590</v>
      </c>
      <c r="D3237">
        <v>25</v>
      </c>
      <c r="F3237">
        <v>1</v>
      </c>
      <c r="G3237">
        <v>21</v>
      </c>
    </row>
    <row r="3238" spans="1:7">
      <c r="A3238" t="s">
        <v>7205</v>
      </c>
      <c r="B3238" t="s">
        <v>1589</v>
      </c>
      <c r="C3238" t="s">
        <v>1590</v>
      </c>
      <c r="D3238">
        <v>26</v>
      </c>
      <c r="F3238">
        <v>1</v>
      </c>
      <c r="G3238">
        <v>21</v>
      </c>
    </row>
    <row r="3239" spans="1:7">
      <c r="A3239" t="s">
        <v>7205</v>
      </c>
      <c r="B3239" t="s">
        <v>1589</v>
      </c>
      <c r="C3239" t="s">
        <v>1590</v>
      </c>
      <c r="D3239">
        <v>27</v>
      </c>
      <c r="F3239">
        <v>1</v>
      </c>
      <c r="G3239">
        <v>20</v>
      </c>
    </row>
    <row r="3240" spans="1:7">
      <c r="A3240" t="s">
        <v>7205</v>
      </c>
      <c r="B3240" t="s">
        <v>1589</v>
      </c>
      <c r="C3240" t="s">
        <v>1590</v>
      </c>
      <c r="D3240">
        <v>28</v>
      </c>
      <c r="F3240">
        <v>1</v>
      </c>
      <c r="G3240">
        <v>20</v>
      </c>
    </row>
    <row r="3241" spans="1:7">
      <c r="A3241" t="s">
        <v>7205</v>
      </c>
      <c r="B3241" t="s">
        <v>1589</v>
      </c>
      <c r="C3241" t="s">
        <v>1590</v>
      </c>
      <c r="D3241">
        <v>29</v>
      </c>
      <c r="F3241">
        <v>1</v>
      </c>
      <c r="G3241">
        <v>20</v>
      </c>
    </row>
    <row r="3242" spans="1:7">
      <c r="A3242" t="s">
        <v>7205</v>
      </c>
      <c r="B3242" t="s">
        <v>1589</v>
      </c>
      <c r="C3242" t="s">
        <v>1590</v>
      </c>
      <c r="D3242">
        <v>30</v>
      </c>
      <c r="F3242">
        <v>1</v>
      </c>
      <c r="G3242">
        <v>21</v>
      </c>
    </row>
    <row r="3243" spans="1:7">
      <c r="A3243" t="s">
        <v>7205</v>
      </c>
      <c r="B3243" t="s">
        <v>1589</v>
      </c>
      <c r="C3243" t="s">
        <v>1590</v>
      </c>
      <c r="D3243">
        <v>31</v>
      </c>
      <c r="F3243">
        <v>1</v>
      </c>
      <c r="G3243">
        <v>20</v>
      </c>
    </row>
    <row r="3244" spans="1:7">
      <c r="A3244" t="s">
        <v>7205</v>
      </c>
      <c r="B3244" t="s">
        <v>1589</v>
      </c>
      <c r="C3244" t="s">
        <v>1590</v>
      </c>
      <c r="D3244">
        <v>32</v>
      </c>
      <c r="F3244">
        <v>1</v>
      </c>
      <c r="G3244">
        <v>21</v>
      </c>
    </row>
    <row r="3245" spans="1:7">
      <c r="A3245" t="s">
        <v>7205</v>
      </c>
      <c r="B3245" t="s">
        <v>1589</v>
      </c>
      <c r="C3245" t="s">
        <v>1590</v>
      </c>
      <c r="D3245">
        <v>33</v>
      </c>
      <c r="F3245">
        <v>1</v>
      </c>
      <c r="G3245">
        <v>20</v>
      </c>
    </row>
    <row r="3246" spans="1:7">
      <c r="A3246" t="s">
        <v>7205</v>
      </c>
      <c r="B3246" t="s">
        <v>1589</v>
      </c>
      <c r="C3246" t="s">
        <v>1590</v>
      </c>
      <c r="D3246">
        <v>34</v>
      </c>
      <c r="F3246">
        <v>1</v>
      </c>
      <c r="G3246">
        <v>21</v>
      </c>
    </row>
    <row r="3247" spans="1:7">
      <c r="A3247" t="s">
        <v>7205</v>
      </c>
      <c r="B3247" t="s">
        <v>1589</v>
      </c>
      <c r="C3247" t="s">
        <v>1590</v>
      </c>
      <c r="D3247">
        <v>35</v>
      </c>
      <c r="F3247">
        <v>1</v>
      </c>
      <c r="G3247">
        <v>21</v>
      </c>
    </row>
    <row r="3248" spans="1:7">
      <c r="A3248" t="s">
        <v>7205</v>
      </c>
      <c r="B3248" t="s">
        <v>1589</v>
      </c>
      <c r="C3248" t="s">
        <v>1590</v>
      </c>
      <c r="D3248">
        <v>36</v>
      </c>
      <c r="F3248">
        <v>1</v>
      </c>
      <c r="G3248">
        <v>21</v>
      </c>
    </row>
    <row r="3249" spans="1:7">
      <c r="A3249" t="s">
        <v>7205</v>
      </c>
      <c r="B3249" t="s">
        <v>1589</v>
      </c>
      <c r="C3249" t="s">
        <v>1590</v>
      </c>
      <c r="D3249">
        <v>37</v>
      </c>
      <c r="F3249">
        <v>1</v>
      </c>
      <c r="G3249">
        <v>20</v>
      </c>
    </row>
    <row r="3250" spans="1:7">
      <c r="A3250" t="s">
        <v>7205</v>
      </c>
      <c r="B3250" t="s">
        <v>1589</v>
      </c>
      <c r="C3250" t="s">
        <v>1590</v>
      </c>
      <c r="D3250">
        <v>38</v>
      </c>
      <c r="F3250">
        <v>1</v>
      </c>
      <c r="G3250">
        <v>20</v>
      </c>
    </row>
    <row r="3251" spans="1:7">
      <c r="A3251" t="s">
        <v>7205</v>
      </c>
      <c r="B3251" t="s">
        <v>1589</v>
      </c>
      <c r="C3251" t="s">
        <v>1590</v>
      </c>
      <c r="D3251">
        <v>39</v>
      </c>
      <c r="F3251">
        <v>1</v>
      </c>
      <c r="G3251">
        <v>19</v>
      </c>
    </row>
    <row r="3252" spans="1:7">
      <c r="A3252" t="s">
        <v>7205</v>
      </c>
      <c r="B3252" t="s">
        <v>1589</v>
      </c>
      <c r="C3252" t="s">
        <v>1590</v>
      </c>
      <c r="D3252">
        <v>40</v>
      </c>
      <c r="F3252">
        <v>1</v>
      </c>
      <c r="G3252">
        <v>20</v>
      </c>
    </row>
    <row r="3253" spans="1:7">
      <c r="A3253" t="s">
        <v>7205</v>
      </c>
      <c r="B3253" t="s">
        <v>1589</v>
      </c>
      <c r="C3253" t="s">
        <v>1590</v>
      </c>
      <c r="D3253">
        <v>41</v>
      </c>
      <c r="F3253">
        <v>1</v>
      </c>
      <c r="G3253">
        <v>20</v>
      </c>
    </row>
    <row r="3254" spans="1:7">
      <c r="A3254" t="s">
        <v>7205</v>
      </c>
      <c r="B3254" t="s">
        <v>1589</v>
      </c>
      <c r="C3254" t="s">
        <v>1590</v>
      </c>
      <c r="D3254">
        <v>42</v>
      </c>
      <c r="F3254">
        <v>1</v>
      </c>
      <c r="G3254">
        <v>21</v>
      </c>
    </row>
    <row r="3255" spans="1:7">
      <c r="A3255" t="s">
        <v>7205</v>
      </c>
      <c r="B3255" t="s">
        <v>1589</v>
      </c>
      <c r="C3255" t="s">
        <v>1590</v>
      </c>
      <c r="D3255">
        <v>43</v>
      </c>
      <c r="F3255">
        <v>1</v>
      </c>
      <c r="G3255">
        <v>18</v>
      </c>
    </row>
    <row r="3256" spans="1:7">
      <c r="A3256" t="s">
        <v>7205</v>
      </c>
      <c r="B3256" t="s">
        <v>1589</v>
      </c>
      <c r="C3256" t="s">
        <v>1590</v>
      </c>
      <c r="D3256">
        <v>44</v>
      </c>
      <c r="F3256">
        <v>1</v>
      </c>
      <c r="G3256">
        <v>20</v>
      </c>
    </row>
    <row r="3257" spans="1:7">
      <c r="A3257" t="s">
        <v>7205</v>
      </c>
      <c r="B3257" t="s">
        <v>1589</v>
      </c>
      <c r="C3257" t="s">
        <v>1590</v>
      </c>
      <c r="D3257">
        <v>45</v>
      </c>
      <c r="F3257">
        <v>1</v>
      </c>
      <c r="G3257">
        <v>20</v>
      </c>
    </row>
    <row r="3258" spans="1:7">
      <c r="A3258" t="s">
        <v>7205</v>
      </c>
      <c r="B3258" t="s">
        <v>1589</v>
      </c>
      <c r="C3258" t="s">
        <v>1590</v>
      </c>
      <c r="D3258">
        <v>46</v>
      </c>
      <c r="F3258">
        <v>1</v>
      </c>
      <c r="G3258">
        <v>20</v>
      </c>
    </row>
    <row r="3259" spans="1:7">
      <c r="A3259" t="s">
        <v>7205</v>
      </c>
      <c r="B3259" t="s">
        <v>1589</v>
      </c>
      <c r="C3259" t="s">
        <v>1590</v>
      </c>
      <c r="D3259">
        <v>47</v>
      </c>
      <c r="F3259">
        <v>1</v>
      </c>
      <c r="G3259">
        <v>20</v>
      </c>
    </row>
    <row r="3260" spans="1:7">
      <c r="A3260" t="s">
        <v>7205</v>
      </c>
      <c r="B3260" t="s">
        <v>1589</v>
      </c>
      <c r="C3260" t="s">
        <v>1590</v>
      </c>
      <c r="D3260">
        <v>48</v>
      </c>
      <c r="F3260">
        <v>1</v>
      </c>
      <c r="G3260">
        <v>21</v>
      </c>
    </row>
    <row r="3261" spans="1:7">
      <c r="A3261" t="s">
        <v>7205</v>
      </c>
      <c r="B3261" t="s">
        <v>1589</v>
      </c>
      <c r="C3261" t="s">
        <v>1590</v>
      </c>
      <c r="D3261">
        <v>49</v>
      </c>
      <c r="F3261">
        <v>1</v>
      </c>
      <c r="G3261">
        <v>20</v>
      </c>
    </row>
    <row r="3262" spans="1:7">
      <c r="A3262" t="s">
        <v>7205</v>
      </c>
      <c r="B3262" t="s">
        <v>1589</v>
      </c>
      <c r="C3262" t="s">
        <v>1590</v>
      </c>
      <c r="D3262">
        <v>50</v>
      </c>
      <c r="F3262">
        <v>1</v>
      </c>
      <c r="G3262">
        <v>20</v>
      </c>
    </row>
    <row r="3263" spans="1:7">
      <c r="A3263" t="s">
        <v>7205</v>
      </c>
      <c r="B3263" t="s">
        <v>1589</v>
      </c>
      <c r="C3263" t="s">
        <v>1590</v>
      </c>
      <c r="D3263">
        <v>51</v>
      </c>
      <c r="F3263">
        <v>1</v>
      </c>
      <c r="G3263">
        <v>20</v>
      </c>
    </row>
    <row r="3264" spans="1:7">
      <c r="A3264" t="s">
        <v>7205</v>
      </c>
      <c r="B3264" t="s">
        <v>1589</v>
      </c>
      <c r="C3264" t="s">
        <v>1590</v>
      </c>
      <c r="D3264">
        <v>52</v>
      </c>
      <c r="F3264">
        <v>1</v>
      </c>
      <c r="G3264">
        <v>18</v>
      </c>
    </row>
    <row r="3265" spans="1:7">
      <c r="A3265" t="s">
        <v>7205</v>
      </c>
      <c r="B3265" t="s">
        <v>1589</v>
      </c>
      <c r="C3265" t="s">
        <v>1590</v>
      </c>
      <c r="D3265">
        <v>53</v>
      </c>
      <c r="F3265">
        <v>1</v>
      </c>
      <c r="G3265">
        <v>20</v>
      </c>
    </row>
    <row r="3266" spans="1:7">
      <c r="A3266" t="s">
        <v>7205</v>
      </c>
      <c r="B3266" t="s">
        <v>1589</v>
      </c>
      <c r="C3266" t="s">
        <v>1590</v>
      </c>
      <c r="D3266">
        <v>54</v>
      </c>
      <c r="F3266">
        <v>1</v>
      </c>
      <c r="G3266">
        <v>21</v>
      </c>
    </row>
    <row r="3267" spans="1:7">
      <c r="A3267" t="s">
        <v>7205</v>
      </c>
      <c r="B3267" t="s">
        <v>1589</v>
      </c>
      <c r="C3267" t="s">
        <v>1590</v>
      </c>
      <c r="D3267">
        <v>55</v>
      </c>
      <c r="F3267">
        <v>1</v>
      </c>
      <c r="G3267">
        <v>20</v>
      </c>
    </row>
    <row r="3268" spans="1:7">
      <c r="A3268" t="s">
        <v>7205</v>
      </c>
      <c r="B3268" t="s">
        <v>1589</v>
      </c>
      <c r="C3268" t="s">
        <v>1590</v>
      </c>
      <c r="D3268">
        <v>56</v>
      </c>
      <c r="F3268">
        <v>1</v>
      </c>
      <c r="G3268">
        <v>19</v>
      </c>
    </row>
    <row r="3269" spans="1:7">
      <c r="A3269" t="s">
        <v>7205</v>
      </c>
      <c r="B3269" t="s">
        <v>1589</v>
      </c>
      <c r="C3269" t="s">
        <v>1590</v>
      </c>
      <c r="D3269">
        <v>57</v>
      </c>
      <c r="F3269">
        <v>1</v>
      </c>
      <c r="G3269">
        <v>20</v>
      </c>
    </row>
    <row r="3270" spans="1:7">
      <c r="A3270" t="s">
        <v>7205</v>
      </c>
      <c r="B3270" t="s">
        <v>1589</v>
      </c>
      <c r="C3270" t="s">
        <v>1590</v>
      </c>
      <c r="D3270">
        <v>58</v>
      </c>
      <c r="F3270">
        <v>1</v>
      </c>
      <c r="G3270">
        <v>21</v>
      </c>
    </row>
    <row r="3271" spans="1:7">
      <c r="A3271" t="s">
        <v>7205</v>
      </c>
      <c r="B3271" t="s">
        <v>1589</v>
      </c>
      <c r="C3271" t="s">
        <v>1590</v>
      </c>
      <c r="D3271">
        <v>59</v>
      </c>
      <c r="F3271">
        <v>1</v>
      </c>
      <c r="G3271">
        <v>20</v>
      </c>
    </row>
    <row r="3272" spans="1:7">
      <c r="A3272" t="s">
        <v>7205</v>
      </c>
      <c r="B3272" t="s">
        <v>1589</v>
      </c>
      <c r="C3272" t="s">
        <v>1590</v>
      </c>
      <c r="D3272">
        <v>60</v>
      </c>
      <c r="F3272">
        <v>1</v>
      </c>
      <c r="G3272">
        <v>19</v>
      </c>
    </row>
    <row r="3273" spans="1:7">
      <c r="A3273" t="s">
        <v>7206</v>
      </c>
      <c r="B3273" t="s">
        <v>1591</v>
      </c>
      <c r="C3273" t="s">
        <v>1592</v>
      </c>
      <c r="D3273">
        <v>1</v>
      </c>
      <c r="F3273">
        <v>1</v>
      </c>
      <c r="G3273">
        <v>22</v>
      </c>
    </row>
    <row r="3274" spans="1:7">
      <c r="A3274" t="s">
        <v>7206</v>
      </c>
      <c r="B3274" t="s">
        <v>1591</v>
      </c>
      <c r="C3274" t="s">
        <v>1592</v>
      </c>
      <c r="D3274">
        <v>2</v>
      </c>
      <c r="F3274">
        <v>1</v>
      </c>
      <c r="G3274">
        <v>20</v>
      </c>
    </row>
    <row r="3275" spans="1:7">
      <c r="A3275" t="s">
        <v>7206</v>
      </c>
      <c r="B3275" t="s">
        <v>1591</v>
      </c>
      <c r="C3275" t="s">
        <v>1592</v>
      </c>
      <c r="D3275">
        <v>3</v>
      </c>
      <c r="F3275">
        <v>1</v>
      </c>
      <c r="G3275">
        <v>19</v>
      </c>
    </row>
    <row r="3276" spans="1:7">
      <c r="A3276" t="s">
        <v>7206</v>
      </c>
      <c r="B3276" t="s">
        <v>1591</v>
      </c>
      <c r="C3276" t="s">
        <v>1592</v>
      </c>
      <c r="D3276">
        <v>4</v>
      </c>
      <c r="F3276">
        <v>1</v>
      </c>
      <c r="G3276">
        <v>19</v>
      </c>
    </row>
    <row r="3277" spans="1:7">
      <c r="A3277" t="s">
        <v>7206</v>
      </c>
      <c r="B3277" t="s">
        <v>1591</v>
      </c>
      <c r="C3277" t="s">
        <v>1592</v>
      </c>
      <c r="D3277">
        <v>5</v>
      </c>
      <c r="F3277">
        <v>1</v>
      </c>
      <c r="G3277">
        <v>22</v>
      </c>
    </row>
    <row r="3278" spans="1:7">
      <c r="A3278" t="s">
        <v>7206</v>
      </c>
      <c r="B3278" t="s">
        <v>1591</v>
      </c>
      <c r="C3278" t="s">
        <v>1592</v>
      </c>
      <c r="D3278">
        <v>6</v>
      </c>
      <c r="F3278">
        <v>1</v>
      </c>
      <c r="G3278">
        <v>21</v>
      </c>
    </row>
    <row r="3279" spans="1:7">
      <c r="A3279" t="s">
        <v>7206</v>
      </c>
      <c r="B3279" t="s">
        <v>1591</v>
      </c>
      <c r="C3279" t="s">
        <v>1592</v>
      </c>
      <c r="D3279">
        <v>7</v>
      </c>
      <c r="F3279">
        <v>1</v>
      </c>
      <c r="G3279">
        <v>21</v>
      </c>
    </row>
    <row r="3280" spans="1:7">
      <c r="A3280" t="s">
        <v>7207</v>
      </c>
      <c r="B3280" t="s">
        <v>1593</v>
      </c>
      <c r="C3280" t="s">
        <v>1594</v>
      </c>
      <c r="D3280">
        <v>1</v>
      </c>
      <c r="F3280">
        <v>1</v>
      </c>
      <c r="G3280">
        <v>27</v>
      </c>
    </row>
    <row r="3281" spans="1:7">
      <c r="A3281" t="s">
        <v>7207</v>
      </c>
      <c r="B3281" t="s">
        <v>1593</v>
      </c>
      <c r="C3281" t="s">
        <v>1594</v>
      </c>
      <c r="D3281">
        <v>2</v>
      </c>
      <c r="F3281">
        <v>1</v>
      </c>
      <c r="G3281">
        <v>17</v>
      </c>
    </row>
    <row r="3282" spans="1:7">
      <c r="A3282" t="s">
        <v>7208</v>
      </c>
      <c r="B3282" t="s">
        <v>1595</v>
      </c>
      <c r="C3282" t="s">
        <v>1596</v>
      </c>
      <c r="D3282">
        <v>1</v>
      </c>
      <c r="F3282">
        <v>1</v>
      </c>
      <c r="G3282">
        <v>19</v>
      </c>
    </row>
    <row r="3283" spans="1:7">
      <c r="A3283" t="s">
        <v>7209</v>
      </c>
      <c r="B3283" t="s">
        <v>1597</v>
      </c>
      <c r="C3283" t="s">
        <v>1598</v>
      </c>
      <c r="D3283">
        <v>1</v>
      </c>
      <c r="F3283">
        <v>1</v>
      </c>
      <c r="G3283">
        <v>24</v>
      </c>
    </row>
    <row r="3284" spans="1:7">
      <c r="A3284" t="s">
        <v>7209</v>
      </c>
      <c r="B3284" t="s">
        <v>1597</v>
      </c>
      <c r="C3284" t="s">
        <v>1598</v>
      </c>
      <c r="D3284">
        <v>2</v>
      </c>
      <c r="F3284">
        <v>1</v>
      </c>
      <c r="G3284">
        <v>22</v>
      </c>
    </row>
    <row r="3285" spans="1:7">
      <c r="A3285" t="s">
        <v>7210</v>
      </c>
      <c r="B3285" t="s">
        <v>1599</v>
      </c>
      <c r="C3285" t="s">
        <v>1600</v>
      </c>
      <c r="D3285">
        <v>1</v>
      </c>
      <c r="F3285">
        <v>1</v>
      </c>
      <c r="G3285">
        <v>24</v>
      </c>
    </row>
    <row r="3286" spans="1:7">
      <c r="A3286" t="s">
        <v>7210</v>
      </c>
      <c r="B3286" t="s">
        <v>1599</v>
      </c>
      <c r="C3286" t="s">
        <v>1600</v>
      </c>
      <c r="D3286">
        <v>2</v>
      </c>
      <c r="F3286">
        <v>1</v>
      </c>
      <c r="G3286">
        <v>22</v>
      </c>
    </row>
    <row r="3287" spans="1:7">
      <c r="A3287" t="s">
        <v>7211</v>
      </c>
      <c r="B3287" t="s">
        <v>1601</v>
      </c>
      <c r="C3287" t="s">
        <v>1602</v>
      </c>
      <c r="D3287">
        <v>1</v>
      </c>
      <c r="F3287">
        <v>1</v>
      </c>
      <c r="G3287">
        <v>22</v>
      </c>
    </row>
    <row r="3288" spans="1:7">
      <c r="A3288" t="s">
        <v>7212</v>
      </c>
      <c r="B3288" t="s">
        <v>1603</v>
      </c>
      <c r="C3288" t="s">
        <v>1604</v>
      </c>
      <c r="D3288">
        <v>1</v>
      </c>
      <c r="F3288">
        <v>1</v>
      </c>
      <c r="G3288">
        <v>21</v>
      </c>
    </row>
    <row r="3289" spans="1:7">
      <c r="A3289" t="s">
        <v>7213</v>
      </c>
      <c r="B3289" t="s">
        <v>1605</v>
      </c>
      <c r="C3289" t="s">
        <v>1606</v>
      </c>
      <c r="D3289">
        <v>1</v>
      </c>
      <c r="F3289">
        <v>1</v>
      </c>
      <c r="G3289">
        <v>23</v>
      </c>
    </row>
    <row r="3290" spans="1:7">
      <c r="B3290" t="s">
        <v>1607</v>
      </c>
      <c r="C3290" t="s">
        <v>1608</v>
      </c>
      <c r="D3290">
        <v>1</v>
      </c>
      <c r="F3290">
        <v>1</v>
      </c>
      <c r="G3290">
        <v>3</v>
      </c>
    </row>
    <row r="3291" spans="1:7">
      <c r="A3291" t="s">
        <v>7215</v>
      </c>
      <c r="B3291" t="s">
        <v>1609</v>
      </c>
      <c r="C3291" t="s">
        <v>1610</v>
      </c>
      <c r="D3291">
        <v>1</v>
      </c>
      <c r="F3291">
        <v>1</v>
      </c>
      <c r="G3291">
        <v>8</v>
      </c>
    </row>
    <row r="3292" spans="1:7">
      <c r="A3292" t="s">
        <v>7216</v>
      </c>
      <c r="B3292" t="s">
        <v>1611</v>
      </c>
      <c r="C3292" t="s">
        <v>1612</v>
      </c>
      <c r="D3292">
        <v>1</v>
      </c>
      <c r="F3292">
        <v>1</v>
      </c>
      <c r="G3292">
        <v>5</v>
      </c>
    </row>
    <row r="3293" spans="1:7">
      <c r="A3293" t="s">
        <v>7217</v>
      </c>
      <c r="B3293" t="s">
        <v>1613</v>
      </c>
      <c r="C3293" t="s">
        <v>1614</v>
      </c>
      <c r="D3293">
        <v>1</v>
      </c>
      <c r="F3293">
        <v>1</v>
      </c>
      <c r="G3293">
        <v>1</v>
      </c>
    </row>
    <row r="3294" spans="1:7">
      <c r="A3294" t="s">
        <v>7218</v>
      </c>
      <c r="B3294" t="s">
        <v>1615</v>
      </c>
      <c r="C3294" t="s">
        <v>1616</v>
      </c>
      <c r="D3294">
        <v>1</v>
      </c>
      <c r="F3294">
        <v>1</v>
      </c>
      <c r="G3294">
        <v>3</v>
      </c>
    </row>
    <row r="3295" spans="1:7">
      <c r="A3295" t="s">
        <v>7219</v>
      </c>
      <c r="B3295" t="s">
        <v>1617</v>
      </c>
      <c r="C3295" t="s">
        <v>1618</v>
      </c>
      <c r="D3295">
        <v>1</v>
      </c>
      <c r="F3295">
        <v>1</v>
      </c>
      <c r="G3295">
        <v>12</v>
      </c>
    </row>
    <row r="3296" spans="1:7">
      <c r="A3296" t="s">
        <v>7220</v>
      </c>
      <c r="B3296" t="s">
        <v>1619</v>
      </c>
      <c r="C3296" t="s">
        <v>1620</v>
      </c>
      <c r="D3296">
        <v>1</v>
      </c>
      <c r="F3296">
        <v>1</v>
      </c>
      <c r="G3296">
        <v>5</v>
      </c>
    </row>
    <row r="3297" spans="1:7">
      <c r="A3297" t="s">
        <v>7221</v>
      </c>
      <c r="B3297" t="s">
        <v>1621</v>
      </c>
      <c r="C3297" t="s">
        <v>1622</v>
      </c>
      <c r="D3297">
        <v>1</v>
      </c>
      <c r="F3297">
        <v>1</v>
      </c>
      <c r="G3297">
        <v>3</v>
      </c>
    </row>
    <row r="3298" spans="1:7">
      <c r="A3298" t="s">
        <v>7222</v>
      </c>
      <c r="B3298" t="s">
        <v>1623</v>
      </c>
      <c r="C3298" t="s">
        <v>1624</v>
      </c>
      <c r="D3298">
        <v>1</v>
      </c>
      <c r="F3298">
        <v>1</v>
      </c>
      <c r="G3298">
        <v>5</v>
      </c>
    </row>
    <row r="3299" spans="1:7">
      <c r="A3299" t="s">
        <v>7223</v>
      </c>
      <c r="B3299" t="s">
        <v>1625</v>
      </c>
      <c r="C3299" t="s">
        <v>1626</v>
      </c>
      <c r="D3299">
        <v>1</v>
      </c>
      <c r="F3299">
        <v>1</v>
      </c>
      <c r="G3299">
        <v>3</v>
      </c>
    </row>
    <row r="3300" spans="1:7">
      <c r="A3300" t="s">
        <v>7224</v>
      </c>
      <c r="B3300" t="s">
        <v>1627</v>
      </c>
      <c r="C3300" t="s">
        <v>1628</v>
      </c>
      <c r="D3300">
        <v>1</v>
      </c>
      <c r="F3300">
        <v>1</v>
      </c>
      <c r="G3300">
        <v>5</v>
      </c>
    </row>
    <row r="3301" spans="1:7">
      <c r="A3301" t="s">
        <v>7225</v>
      </c>
      <c r="B3301" t="s">
        <v>1629</v>
      </c>
      <c r="C3301" t="s">
        <v>1630</v>
      </c>
      <c r="D3301">
        <v>1</v>
      </c>
      <c r="F3301">
        <v>1</v>
      </c>
      <c r="G3301">
        <v>5</v>
      </c>
    </row>
    <row r="3302" spans="1:7">
      <c r="A3302" t="s">
        <v>7226</v>
      </c>
      <c r="B3302" t="s">
        <v>1631</v>
      </c>
      <c r="C3302" t="s">
        <v>1632</v>
      </c>
      <c r="D3302">
        <v>1</v>
      </c>
      <c r="F3302">
        <v>1</v>
      </c>
      <c r="G3302">
        <v>3</v>
      </c>
    </row>
    <row r="3303" spans="1:7">
      <c r="A3303" t="s">
        <v>7227</v>
      </c>
      <c r="B3303" t="s">
        <v>1633</v>
      </c>
      <c r="C3303" t="s">
        <v>1634</v>
      </c>
      <c r="D3303">
        <v>1</v>
      </c>
      <c r="F3303">
        <v>1</v>
      </c>
      <c r="G3303">
        <v>8</v>
      </c>
    </row>
    <row r="3304" spans="1:7">
      <c r="A3304" t="s">
        <v>7228</v>
      </c>
      <c r="B3304" t="s">
        <v>1635</v>
      </c>
      <c r="C3304" t="s">
        <v>1636</v>
      </c>
      <c r="D3304">
        <v>1</v>
      </c>
      <c r="F3304">
        <v>1</v>
      </c>
      <c r="G3304">
        <v>2</v>
      </c>
    </row>
    <row r="3305" spans="1:7">
      <c r="A3305" t="s">
        <v>7229</v>
      </c>
      <c r="B3305" t="s">
        <v>1637</v>
      </c>
      <c r="C3305" t="s">
        <v>1638</v>
      </c>
      <c r="D3305">
        <v>1</v>
      </c>
      <c r="F3305">
        <v>1</v>
      </c>
      <c r="G3305">
        <v>3</v>
      </c>
    </row>
    <row r="3306" spans="1:7">
      <c r="A3306" t="s">
        <v>7230</v>
      </c>
      <c r="B3306" t="s">
        <v>1639</v>
      </c>
      <c r="C3306" t="s">
        <v>1640</v>
      </c>
      <c r="D3306">
        <v>1</v>
      </c>
      <c r="F3306">
        <v>1</v>
      </c>
      <c r="G3306">
        <v>3</v>
      </c>
    </row>
    <row r="3307" spans="1:7">
      <c r="A3307" t="s">
        <v>7231</v>
      </c>
      <c r="B3307" t="s">
        <v>1641</v>
      </c>
      <c r="C3307" t="s">
        <v>1642</v>
      </c>
      <c r="D3307">
        <v>1</v>
      </c>
      <c r="F3307">
        <v>1</v>
      </c>
      <c r="G3307">
        <v>13</v>
      </c>
    </row>
    <row r="3308" spans="1:7">
      <c r="A3308" t="s">
        <v>7232</v>
      </c>
      <c r="B3308" t="s">
        <v>1643</v>
      </c>
      <c r="C3308" t="s">
        <v>1644</v>
      </c>
      <c r="D3308">
        <v>1</v>
      </c>
      <c r="F3308">
        <v>1</v>
      </c>
      <c r="G3308">
        <v>33</v>
      </c>
    </row>
    <row r="3309" spans="1:7">
      <c r="A3309" t="s">
        <v>7233</v>
      </c>
      <c r="B3309" t="s">
        <v>1645</v>
      </c>
      <c r="C3309" t="s">
        <v>1646</v>
      </c>
      <c r="D3309">
        <v>1</v>
      </c>
      <c r="F3309">
        <v>1</v>
      </c>
      <c r="G3309">
        <v>7</v>
      </c>
    </row>
    <row r="3310" spans="1:7">
      <c r="A3310" t="s">
        <v>7234</v>
      </c>
      <c r="B3310" t="s">
        <v>1647</v>
      </c>
      <c r="C3310" t="s">
        <v>1648</v>
      </c>
      <c r="D3310">
        <v>1</v>
      </c>
      <c r="F3310">
        <v>1</v>
      </c>
      <c r="G3310">
        <v>7</v>
      </c>
    </row>
    <row r="3311" spans="1:7">
      <c r="A3311" t="s">
        <v>7235</v>
      </c>
      <c r="B3311" t="s">
        <v>1649</v>
      </c>
      <c r="C3311" t="s">
        <v>1650</v>
      </c>
      <c r="D3311">
        <v>1</v>
      </c>
      <c r="F3311">
        <v>1</v>
      </c>
      <c r="G3311">
        <v>7</v>
      </c>
    </row>
    <row r="3312" spans="1:7">
      <c r="A3312" t="s">
        <v>7236</v>
      </c>
      <c r="B3312" t="s">
        <v>1651</v>
      </c>
      <c r="C3312" t="s">
        <v>1652</v>
      </c>
      <c r="D3312">
        <v>1</v>
      </c>
      <c r="F3312">
        <v>1</v>
      </c>
      <c r="G3312">
        <v>7</v>
      </c>
    </row>
    <row r="3313" spans="1:7">
      <c r="A3313" t="s">
        <v>7237</v>
      </c>
      <c r="B3313" t="s">
        <v>1653</v>
      </c>
      <c r="C3313" t="s">
        <v>1654</v>
      </c>
      <c r="D3313">
        <v>1</v>
      </c>
      <c r="F3313">
        <v>1</v>
      </c>
      <c r="G3313">
        <v>3</v>
      </c>
    </row>
    <row r="3314" spans="1:7">
      <c r="A3314" t="s">
        <v>7238</v>
      </c>
      <c r="B3314" t="s">
        <v>1655</v>
      </c>
      <c r="C3314" t="s">
        <v>1656</v>
      </c>
      <c r="D3314">
        <v>1</v>
      </c>
      <c r="F3314">
        <v>1</v>
      </c>
      <c r="G3314">
        <v>11</v>
      </c>
    </row>
    <row r="3315" spans="1:7">
      <c r="A3315" t="s">
        <v>7239</v>
      </c>
      <c r="B3315" t="s">
        <v>1657</v>
      </c>
      <c r="C3315" t="s">
        <v>1658</v>
      </c>
      <c r="D3315">
        <v>1</v>
      </c>
      <c r="F3315">
        <v>1</v>
      </c>
      <c r="G3315">
        <v>2</v>
      </c>
    </row>
    <row r="3316" spans="1:7">
      <c r="A3316" t="s">
        <v>7240</v>
      </c>
      <c r="B3316" t="s">
        <v>1659</v>
      </c>
      <c r="C3316" t="s">
        <v>1660</v>
      </c>
      <c r="D3316">
        <v>1</v>
      </c>
      <c r="F3316">
        <v>1</v>
      </c>
      <c r="G3316">
        <v>2</v>
      </c>
    </row>
    <row r="3317" spans="1:7">
      <c r="A3317" t="s">
        <v>7241</v>
      </c>
      <c r="B3317" t="s">
        <v>1661</v>
      </c>
      <c r="C3317" t="s">
        <v>1662</v>
      </c>
      <c r="D3317">
        <v>1</v>
      </c>
      <c r="F3317">
        <v>1</v>
      </c>
      <c r="G3317">
        <v>5</v>
      </c>
    </row>
    <row r="3318" spans="1:7">
      <c r="A3318" t="s">
        <v>7242</v>
      </c>
      <c r="B3318" t="s">
        <v>1663</v>
      </c>
      <c r="C3318" t="s">
        <v>1664</v>
      </c>
      <c r="D3318">
        <v>1</v>
      </c>
      <c r="F3318">
        <v>1</v>
      </c>
      <c r="G3318">
        <v>6</v>
      </c>
    </row>
    <row r="3319" spans="1:7">
      <c r="A3319" t="s">
        <v>7243</v>
      </c>
      <c r="B3319" t="s">
        <v>1665</v>
      </c>
      <c r="C3319" t="s">
        <v>1666</v>
      </c>
      <c r="D3319">
        <v>1</v>
      </c>
      <c r="F3319">
        <v>1</v>
      </c>
      <c r="G3319">
        <v>2</v>
      </c>
    </row>
    <row r="3320" spans="1:7">
      <c r="A3320" t="s">
        <v>7244</v>
      </c>
      <c r="B3320" t="s">
        <v>1667</v>
      </c>
      <c r="C3320" t="s">
        <v>1668</v>
      </c>
      <c r="D3320">
        <v>1</v>
      </c>
      <c r="F3320">
        <v>1</v>
      </c>
      <c r="G3320">
        <v>2</v>
      </c>
    </row>
    <row r="3321" spans="1:7">
      <c r="A3321" t="s">
        <v>7245</v>
      </c>
      <c r="B3321" t="s">
        <v>1669</v>
      </c>
      <c r="C3321" t="s">
        <v>1670</v>
      </c>
      <c r="D3321">
        <v>1</v>
      </c>
      <c r="F3321">
        <v>1</v>
      </c>
      <c r="G3321">
        <v>8</v>
      </c>
    </row>
    <row r="3322" spans="1:7">
      <c r="A3322" t="s">
        <v>7246</v>
      </c>
      <c r="B3322" t="s">
        <v>1671</v>
      </c>
      <c r="C3322" t="s">
        <v>1672</v>
      </c>
      <c r="D3322">
        <v>1</v>
      </c>
      <c r="F3322">
        <v>1</v>
      </c>
      <c r="G3322">
        <v>9</v>
      </c>
    </row>
    <row r="3323" spans="1:7">
      <c r="A3323" t="s">
        <v>7247</v>
      </c>
      <c r="B3323" t="s">
        <v>1673</v>
      </c>
      <c r="C3323" t="s">
        <v>1674</v>
      </c>
      <c r="D3323">
        <v>1</v>
      </c>
      <c r="F3323">
        <v>1</v>
      </c>
      <c r="G3323">
        <v>3</v>
      </c>
    </row>
    <row r="3324" spans="1:7">
      <c r="A3324" t="s">
        <v>7248</v>
      </c>
      <c r="B3324" t="s">
        <v>1675</v>
      </c>
      <c r="C3324" t="s">
        <v>1676</v>
      </c>
      <c r="D3324">
        <v>1</v>
      </c>
      <c r="F3324">
        <v>1</v>
      </c>
      <c r="G3324">
        <v>2</v>
      </c>
    </row>
    <row r="3325" spans="1:7">
      <c r="A3325" t="s">
        <v>7249</v>
      </c>
      <c r="B3325" t="s">
        <v>1677</v>
      </c>
      <c r="C3325" t="s">
        <v>1678</v>
      </c>
      <c r="D3325">
        <v>1</v>
      </c>
      <c r="F3325">
        <v>1</v>
      </c>
      <c r="G3325">
        <v>4</v>
      </c>
    </row>
    <row r="3326" spans="1:7">
      <c r="A3326" t="s">
        <v>7250</v>
      </c>
      <c r="B3326" t="s">
        <v>1679</v>
      </c>
      <c r="C3326" t="s">
        <v>1680</v>
      </c>
      <c r="D3326">
        <v>1</v>
      </c>
      <c r="F3326">
        <v>1</v>
      </c>
      <c r="G3326">
        <v>4</v>
      </c>
    </row>
    <row r="3327" spans="1:7">
      <c r="A3327" t="s">
        <v>7251</v>
      </c>
      <c r="B3327" t="s">
        <v>1681</v>
      </c>
      <c r="C3327" t="s">
        <v>1682</v>
      </c>
      <c r="D3327">
        <v>1</v>
      </c>
      <c r="F3327">
        <v>1</v>
      </c>
      <c r="G3327">
        <v>3</v>
      </c>
    </row>
    <row r="3328" spans="1:7">
      <c r="A3328" t="s">
        <v>7252</v>
      </c>
      <c r="B3328" t="s">
        <v>1683</v>
      </c>
      <c r="C3328" t="s">
        <v>1684</v>
      </c>
      <c r="D3328">
        <v>1</v>
      </c>
      <c r="F3328">
        <v>1</v>
      </c>
      <c r="G3328">
        <v>3</v>
      </c>
    </row>
    <row r="3329" spans="1:7">
      <c r="A3329" t="s">
        <v>7253</v>
      </c>
      <c r="B3329" t="s">
        <v>1685</v>
      </c>
      <c r="C3329" t="s">
        <v>1686</v>
      </c>
      <c r="D3329">
        <v>1</v>
      </c>
      <c r="F3329">
        <v>1</v>
      </c>
      <c r="G3329">
        <v>4</v>
      </c>
    </row>
    <row r="3330" spans="1:7">
      <c r="A3330" t="s">
        <v>7254</v>
      </c>
      <c r="B3330" t="s">
        <v>1687</v>
      </c>
      <c r="C3330" t="s">
        <v>1688</v>
      </c>
      <c r="D3330">
        <v>1</v>
      </c>
      <c r="F3330">
        <v>1</v>
      </c>
      <c r="G3330">
        <v>4</v>
      </c>
    </row>
    <row r="3331" spans="1:7">
      <c r="A3331" t="s">
        <v>7255</v>
      </c>
      <c r="B3331" t="s">
        <v>1689</v>
      </c>
      <c r="C3331" t="s">
        <v>1690</v>
      </c>
      <c r="D3331">
        <v>1</v>
      </c>
      <c r="F3331">
        <v>1</v>
      </c>
      <c r="G3331">
        <v>2</v>
      </c>
    </row>
    <row r="3332" spans="1:7">
      <c r="A3332" t="s">
        <v>7256</v>
      </c>
      <c r="B3332" t="s">
        <v>1691</v>
      </c>
      <c r="C3332" t="s">
        <v>1692</v>
      </c>
      <c r="D3332">
        <v>1</v>
      </c>
      <c r="F3332">
        <v>1</v>
      </c>
      <c r="G3332">
        <v>3</v>
      </c>
    </row>
    <row r="3333" spans="1:7">
      <c r="A3333" t="s">
        <v>7257</v>
      </c>
      <c r="B3333" t="s">
        <v>1693</v>
      </c>
      <c r="C3333" t="s">
        <v>1694</v>
      </c>
      <c r="D3333">
        <v>1</v>
      </c>
      <c r="F3333">
        <v>1</v>
      </c>
      <c r="G3333">
        <v>12</v>
      </c>
    </row>
    <row r="3334" spans="1:7">
      <c r="A3334" t="s">
        <v>7258</v>
      </c>
      <c r="B3334" t="s">
        <v>1695</v>
      </c>
      <c r="C3334" t="s">
        <v>1696</v>
      </c>
      <c r="D3334">
        <v>1</v>
      </c>
      <c r="F3334">
        <v>1</v>
      </c>
      <c r="G3334">
        <v>4</v>
      </c>
    </row>
    <row r="3335" spans="1:7">
      <c r="A3335" t="s">
        <v>7259</v>
      </c>
      <c r="B3335" t="s">
        <v>1697</v>
      </c>
      <c r="C3335" t="s">
        <v>1698</v>
      </c>
      <c r="D3335">
        <v>1</v>
      </c>
      <c r="F3335">
        <v>1</v>
      </c>
      <c r="G3335">
        <v>4</v>
      </c>
    </row>
    <row r="3336" spans="1:7">
      <c r="A3336" t="s">
        <v>7260</v>
      </c>
      <c r="B3336" t="s">
        <v>1699</v>
      </c>
      <c r="C3336" t="s">
        <v>1700</v>
      </c>
      <c r="D3336">
        <v>1</v>
      </c>
      <c r="F3336">
        <v>1</v>
      </c>
      <c r="G3336">
        <v>3</v>
      </c>
    </row>
    <row r="3337" spans="1:7">
      <c r="A3337" t="s">
        <v>7261</v>
      </c>
      <c r="B3337" t="s">
        <v>1701</v>
      </c>
      <c r="C3337" t="s">
        <v>1702</v>
      </c>
      <c r="D3337">
        <v>1</v>
      </c>
      <c r="F3337">
        <v>1</v>
      </c>
      <c r="G3337">
        <v>29</v>
      </c>
    </row>
    <row r="3338" spans="1:7">
      <c r="A3338" t="s">
        <v>7262</v>
      </c>
      <c r="B3338" t="s">
        <v>1703</v>
      </c>
      <c r="C3338" t="s">
        <v>1704</v>
      </c>
      <c r="D3338">
        <v>1</v>
      </c>
      <c r="F3338">
        <v>1</v>
      </c>
      <c r="G3338">
        <v>14</v>
      </c>
    </row>
    <row r="3339" spans="1:7">
      <c r="A3339" t="s">
        <v>7214</v>
      </c>
      <c r="B3339" t="s">
        <v>1705</v>
      </c>
      <c r="C3339" t="s">
        <v>1706</v>
      </c>
      <c r="D3339">
        <v>1</v>
      </c>
      <c r="F3339">
        <v>1</v>
      </c>
      <c r="G3339">
        <v>7</v>
      </c>
    </row>
    <row r="3340" spans="1:7">
      <c r="A3340" t="s">
        <v>7263</v>
      </c>
      <c r="B3340" t="s">
        <v>1707</v>
      </c>
      <c r="C3340" t="s">
        <v>1708</v>
      </c>
      <c r="D3340">
        <v>1</v>
      </c>
      <c r="F3340">
        <v>1</v>
      </c>
      <c r="G3340">
        <v>1</v>
      </c>
    </row>
    <row r="3341" spans="1:7">
      <c r="A3341" t="s">
        <v>7264</v>
      </c>
      <c r="B3341" t="s">
        <v>1709</v>
      </c>
      <c r="C3341" t="s">
        <v>1710</v>
      </c>
      <c r="D3341">
        <v>1</v>
      </c>
      <c r="F3341">
        <v>1</v>
      </c>
      <c r="G3341">
        <v>2</v>
      </c>
    </row>
    <row r="3342" spans="1:7">
      <c r="A3342" t="s">
        <v>7265</v>
      </c>
      <c r="B3342" t="s">
        <v>1711</v>
      </c>
      <c r="C3342" t="s">
        <v>1712</v>
      </c>
      <c r="D3342">
        <v>1</v>
      </c>
      <c r="F3342">
        <v>1</v>
      </c>
      <c r="G3342">
        <v>7</v>
      </c>
    </row>
    <row r="3343" spans="1:7">
      <c r="A3343" t="s">
        <v>7266</v>
      </c>
      <c r="B3343" t="s">
        <v>1713</v>
      </c>
      <c r="C3343" t="s">
        <v>1714</v>
      </c>
      <c r="D3343">
        <v>1</v>
      </c>
      <c r="F3343">
        <v>1</v>
      </c>
      <c r="G3343">
        <v>4</v>
      </c>
    </row>
    <row r="3344" spans="1:7">
      <c r="A3344" t="s">
        <v>7267</v>
      </c>
      <c r="B3344" t="s">
        <v>1715</v>
      </c>
      <c r="C3344" t="s">
        <v>1716</v>
      </c>
      <c r="D3344">
        <v>1</v>
      </c>
      <c r="F3344">
        <v>1</v>
      </c>
      <c r="G3344">
        <v>10</v>
      </c>
    </row>
    <row r="3345" spans="1:7">
      <c r="A3345" t="s">
        <v>7268</v>
      </c>
      <c r="B3345" t="s">
        <v>1717</v>
      </c>
      <c r="C3345" t="s">
        <v>1718</v>
      </c>
      <c r="D3345">
        <v>1</v>
      </c>
      <c r="F3345">
        <v>1</v>
      </c>
      <c r="G3345">
        <v>2</v>
      </c>
    </row>
    <row r="3346" spans="1:7">
      <c r="A3346" t="s">
        <v>7269</v>
      </c>
      <c r="B3346" t="s">
        <v>1719</v>
      </c>
      <c r="C3346" t="s">
        <v>1720</v>
      </c>
      <c r="D3346">
        <v>1</v>
      </c>
      <c r="F3346">
        <v>1</v>
      </c>
      <c r="G3346">
        <v>2</v>
      </c>
    </row>
    <row r="3347" spans="1:7">
      <c r="A3347" t="s">
        <v>7270</v>
      </c>
      <c r="B3347" t="s">
        <v>1721</v>
      </c>
      <c r="C3347" t="s">
        <v>1722</v>
      </c>
      <c r="D3347">
        <v>1</v>
      </c>
      <c r="F3347">
        <v>1</v>
      </c>
      <c r="G3347">
        <v>2</v>
      </c>
    </row>
    <row r="3348" spans="1:7">
      <c r="A3348" t="s">
        <v>7271</v>
      </c>
      <c r="B3348" t="s">
        <v>1723</v>
      </c>
      <c r="C3348" t="s">
        <v>1724</v>
      </c>
      <c r="D3348">
        <v>1</v>
      </c>
      <c r="F3348">
        <v>1</v>
      </c>
      <c r="G3348">
        <v>4</v>
      </c>
    </row>
    <row r="3349" spans="1:7">
      <c r="A3349" t="s">
        <v>7272</v>
      </c>
      <c r="B3349" t="s">
        <v>1725</v>
      </c>
      <c r="C3349" t="s">
        <v>1726</v>
      </c>
      <c r="D3349">
        <v>1</v>
      </c>
      <c r="F3349">
        <v>1</v>
      </c>
      <c r="G3349">
        <v>4</v>
      </c>
    </row>
    <row r="3350" spans="1:7">
      <c r="B3350" t="s">
        <v>1727</v>
      </c>
      <c r="C3350" t="s">
        <v>1728</v>
      </c>
      <c r="D3350">
        <v>1</v>
      </c>
      <c r="F3350">
        <v>1</v>
      </c>
      <c r="G3350">
        <v>5</v>
      </c>
    </row>
    <row r="3351" spans="1:7">
      <c r="A3351" t="s">
        <v>7273</v>
      </c>
      <c r="B3351" t="s">
        <v>1729</v>
      </c>
      <c r="C3351" t="s">
        <v>1730</v>
      </c>
      <c r="D3351">
        <v>1</v>
      </c>
      <c r="F3351">
        <v>1</v>
      </c>
      <c r="G3351">
        <v>8</v>
      </c>
    </row>
    <row r="3352" spans="1:7">
      <c r="A3352" t="s">
        <v>7274</v>
      </c>
      <c r="B3352" t="s">
        <v>1731</v>
      </c>
      <c r="C3352" t="s">
        <v>1732</v>
      </c>
      <c r="D3352">
        <v>1</v>
      </c>
      <c r="F3352">
        <v>1</v>
      </c>
      <c r="G3352">
        <v>4</v>
      </c>
    </row>
    <row r="3353" spans="1:7">
      <c r="B3353" t="s">
        <v>1733</v>
      </c>
      <c r="C3353" t="s">
        <v>1734</v>
      </c>
      <c r="D3353">
        <v>1</v>
      </c>
      <c r="F3353">
        <v>1</v>
      </c>
      <c r="G3353">
        <v>3</v>
      </c>
    </row>
    <row r="3354" spans="1:7">
      <c r="A3354" t="s">
        <v>7275</v>
      </c>
      <c r="B3354" t="s">
        <v>1735</v>
      </c>
      <c r="C3354" t="s">
        <v>1736</v>
      </c>
      <c r="D3354">
        <v>1</v>
      </c>
      <c r="F3354">
        <v>1</v>
      </c>
      <c r="G3354">
        <v>5</v>
      </c>
    </row>
    <row r="3355" spans="1:7">
      <c r="A3355" t="s">
        <v>7276</v>
      </c>
      <c r="B3355" t="s">
        <v>1737</v>
      </c>
      <c r="C3355" t="s">
        <v>1738</v>
      </c>
      <c r="D3355">
        <v>1</v>
      </c>
      <c r="F3355">
        <v>1</v>
      </c>
      <c r="G3355">
        <v>2</v>
      </c>
    </row>
    <row r="3356" spans="1:7">
      <c r="A3356" t="s">
        <v>7277</v>
      </c>
      <c r="B3356" t="s">
        <v>1739</v>
      </c>
      <c r="C3356" t="s">
        <v>1740</v>
      </c>
      <c r="D3356">
        <v>1</v>
      </c>
      <c r="F3356">
        <v>1</v>
      </c>
      <c r="G3356">
        <v>5</v>
      </c>
    </row>
    <row r="3357" spans="1:7">
      <c r="A3357" t="s">
        <v>7278</v>
      </c>
      <c r="B3357" t="s">
        <v>1741</v>
      </c>
      <c r="C3357" t="s">
        <v>1742</v>
      </c>
      <c r="D3357">
        <v>1</v>
      </c>
      <c r="F3357">
        <v>1</v>
      </c>
      <c r="G3357">
        <v>4</v>
      </c>
    </row>
    <row r="3358" spans="1:7">
      <c r="A3358" t="s">
        <v>7279</v>
      </c>
      <c r="B3358" t="s">
        <v>1743</v>
      </c>
      <c r="C3358" t="s">
        <v>1744</v>
      </c>
      <c r="D3358">
        <v>1</v>
      </c>
      <c r="F3358">
        <v>1</v>
      </c>
      <c r="G3358">
        <v>2</v>
      </c>
    </row>
    <row r="3359" spans="1:7">
      <c r="A3359" t="s">
        <v>7280</v>
      </c>
      <c r="B3359" t="s">
        <v>1745</v>
      </c>
      <c r="C3359" t="s">
        <v>1746</v>
      </c>
      <c r="D3359">
        <v>1</v>
      </c>
      <c r="F3359">
        <v>1</v>
      </c>
      <c r="G3359">
        <v>4</v>
      </c>
    </row>
    <row r="3360" spans="1:7">
      <c r="A3360" t="s">
        <v>7281</v>
      </c>
      <c r="B3360" t="s">
        <v>1747</v>
      </c>
      <c r="C3360" t="s">
        <v>1748</v>
      </c>
      <c r="D3360">
        <v>1</v>
      </c>
      <c r="F3360">
        <v>1</v>
      </c>
      <c r="G3360">
        <v>3</v>
      </c>
    </row>
    <row r="3361" spans="1:7">
      <c r="A3361" t="s">
        <v>7282</v>
      </c>
      <c r="B3361" t="s">
        <v>1749</v>
      </c>
      <c r="C3361" t="s">
        <v>1750</v>
      </c>
      <c r="D3361">
        <v>1</v>
      </c>
      <c r="F3361">
        <v>1</v>
      </c>
      <c r="G3361">
        <v>2</v>
      </c>
    </row>
    <row r="3362" spans="1:7">
      <c r="A3362" t="s">
        <v>7283</v>
      </c>
      <c r="B3362" t="s">
        <v>1751</v>
      </c>
      <c r="C3362" t="s">
        <v>1752</v>
      </c>
      <c r="D3362">
        <v>1</v>
      </c>
      <c r="F3362">
        <v>1</v>
      </c>
      <c r="G3362">
        <v>2</v>
      </c>
    </row>
    <row r="3363" spans="1:7">
      <c r="A3363" t="s">
        <v>7284</v>
      </c>
      <c r="B3363" t="s">
        <v>1753</v>
      </c>
      <c r="C3363" t="s">
        <v>1754</v>
      </c>
      <c r="D3363">
        <v>1</v>
      </c>
      <c r="F3363">
        <v>1</v>
      </c>
      <c r="G3363">
        <v>3</v>
      </c>
    </row>
    <row r="3364" spans="1:7">
      <c r="A3364" t="s">
        <v>7285</v>
      </c>
      <c r="B3364" t="s">
        <v>1755</v>
      </c>
      <c r="C3364" t="s">
        <v>1756</v>
      </c>
      <c r="D3364">
        <v>1</v>
      </c>
      <c r="F3364">
        <v>1</v>
      </c>
      <c r="G3364">
        <v>2</v>
      </c>
    </row>
    <row r="3365" spans="1:7">
      <c r="A3365" t="s">
        <v>7286</v>
      </c>
      <c r="B3365" t="s">
        <v>1757</v>
      </c>
      <c r="C3365" t="s">
        <v>1758</v>
      </c>
      <c r="D3365">
        <v>1</v>
      </c>
      <c r="F3365">
        <v>1</v>
      </c>
      <c r="G3365">
        <v>2</v>
      </c>
    </row>
    <row r="3366" spans="1:7">
      <c r="A3366" t="s">
        <v>7287</v>
      </c>
      <c r="B3366" t="s">
        <v>1759</v>
      </c>
      <c r="C3366" t="s">
        <v>1760</v>
      </c>
      <c r="D3366">
        <v>1</v>
      </c>
      <c r="F3366">
        <v>1</v>
      </c>
      <c r="G3366">
        <v>4</v>
      </c>
    </row>
    <row r="3367" spans="1:7">
      <c r="A3367" t="s">
        <v>7288</v>
      </c>
      <c r="B3367" t="s">
        <v>1761</v>
      </c>
      <c r="C3367" t="s">
        <v>1762</v>
      </c>
      <c r="D3367">
        <v>1</v>
      </c>
      <c r="F3367">
        <v>1</v>
      </c>
      <c r="G3367">
        <v>2</v>
      </c>
    </row>
    <row r="3368" spans="1:7">
      <c r="A3368" t="s">
        <v>7289</v>
      </c>
      <c r="B3368" t="s">
        <v>1763</v>
      </c>
      <c r="C3368" t="s">
        <v>1764</v>
      </c>
      <c r="D3368">
        <v>1</v>
      </c>
      <c r="F3368">
        <v>1</v>
      </c>
      <c r="G3368">
        <v>36</v>
      </c>
    </row>
    <row r="3369" spans="1:7">
      <c r="A3369" t="s">
        <v>7289</v>
      </c>
      <c r="B3369" t="s">
        <v>1763</v>
      </c>
      <c r="C3369" t="s">
        <v>1764</v>
      </c>
      <c r="D3369">
        <v>2</v>
      </c>
      <c r="F3369">
        <v>1</v>
      </c>
      <c r="G3369">
        <v>33</v>
      </c>
    </row>
    <row r="3370" spans="1:7">
      <c r="A3370" t="s">
        <v>7289</v>
      </c>
      <c r="B3370" t="s">
        <v>1763</v>
      </c>
      <c r="C3370" t="s">
        <v>1764</v>
      </c>
      <c r="D3370">
        <v>3</v>
      </c>
      <c r="F3370">
        <v>1</v>
      </c>
      <c r="G3370">
        <v>50</v>
      </c>
    </row>
    <row r="3371" spans="1:7">
      <c r="A3371" t="s">
        <v>7289</v>
      </c>
      <c r="B3371" t="s">
        <v>1763</v>
      </c>
      <c r="C3371" t="s">
        <v>1764</v>
      </c>
      <c r="D3371">
        <v>4</v>
      </c>
      <c r="F3371">
        <v>1</v>
      </c>
      <c r="G3371">
        <v>37</v>
      </c>
    </row>
    <row r="3372" spans="1:7">
      <c r="A3372" t="s">
        <v>7289</v>
      </c>
      <c r="B3372" t="s">
        <v>1763</v>
      </c>
      <c r="C3372" t="s">
        <v>1764</v>
      </c>
      <c r="D3372">
        <v>5</v>
      </c>
      <c r="F3372">
        <v>1</v>
      </c>
      <c r="G3372">
        <v>39</v>
      </c>
    </row>
    <row r="3373" spans="1:7">
      <c r="A3373" t="s">
        <v>7289</v>
      </c>
      <c r="B3373" t="s">
        <v>1763</v>
      </c>
      <c r="C3373" t="s">
        <v>1764</v>
      </c>
      <c r="D3373">
        <v>6</v>
      </c>
      <c r="F3373">
        <v>1</v>
      </c>
      <c r="G3373">
        <v>44</v>
      </c>
    </row>
    <row r="3374" spans="1:7">
      <c r="A3374" t="s">
        <v>7289</v>
      </c>
      <c r="B3374" t="s">
        <v>1763</v>
      </c>
      <c r="C3374" t="s">
        <v>1764</v>
      </c>
      <c r="D3374">
        <v>7</v>
      </c>
      <c r="F3374">
        <v>1</v>
      </c>
      <c r="G3374">
        <v>44</v>
      </c>
    </row>
    <row r="3375" spans="1:7">
      <c r="A3375" t="s">
        <v>7289</v>
      </c>
      <c r="B3375" t="s">
        <v>1763</v>
      </c>
      <c r="C3375" t="s">
        <v>1764</v>
      </c>
      <c r="D3375">
        <v>8</v>
      </c>
      <c r="F3375">
        <v>1</v>
      </c>
      <c r="G3375">
        <v>42</v>
      </c>
    </row>
    <row r="3376" spans="1:7">
      <c r="A3376" t="s">
        <v>7289</v>
      </c>
      <c r="B3376" t="s">
        <v>1763</v>
      </c>
      <c r="C3376" t="s">
        <v>1764</v>
      </c>
      <c r="D3376">
        <v>9</v>
      </c>
      <c r="F3376">
        <v>1</v>
      </c>
      <c r="G3376">
        <v>45</v>
      </c>
    </row>
    <row r="3377" spans="1:7">
      <c r="A3377" t="s">
        <v>7289</v>
      </c>
      <c r="B3377" t="s">
        <v>1763</v>
      </c>
      <c r="C3377" t="s">
        <v>1764</v>
      </c>
      <c r="D3377">
        <v>10</v>
      </c>
      <c r="F3377">
        <v>1</v>
      </c>
      <c r="G3377">
        <v>35</v>
      </c>
    </row>
    <row r="3378" spans="1:7">
      <c r="A3378" t="s">
        <v>7289</v>
      </c>
      <c r="B3378" t="s">
        <v>1763</v>
      </c>
      <c r="C3378" t="s">
        <v>1764</v>
      </c>
      <c r="D3378">
        <v>11</v>
      </c>
      <c r="F3378">
        <v>1</v>
      </c>
      <c r="G3378">
        <v>27</v>
      </c>
    </row>
    <row r="3379" spans="1:7">
      <c r="A3379" t="s">
        <v>7289</v>
      </c>
      <c r="B3379" t="s">
        <v>1763</v>
      </c>
      <c r="C3379" t="s">
        <v>1764</v>
      </c>
      <c r="D3379">
        <v>12</v>
      </c>
      <c r="F3379">
        <v>1</v>
      </c>
      <c r="G3379">
        <v>28</v>
      </c>
    </row>
    <row r="3380" spans="1:7">
      <c r="A3380" t="s">
        <v>7289</v>
      </c>
      <c r="B3380" t="s">
        <v>1763</v>
      </c>
      <c r="C3380" t="s">
        <v>1764</v>
      </c>
      <c r="D3380">
        <v>13</v>
      </c>
      <c r="F3380">
        <v>1</v>
      </c>
      <c r="G3380">
        <v>30</v>
      </c>
    </row>
    <row r="3381" spans="1:7">
      <c r="A3381" t="s">
        <v>7289</v>
      </c>
      <c r="B3381" t="s">
        <v>1763</v>
      </c>
      <c r="C3381" t="s">
        <v>1764</v>
      </c>
      <c r="D3381">
        <v>14</v>
      </c>
      <c r="F3381">
        <v>1</v>
      </c>
      <c r="G3381">
        <v>27</v>
      </c>
    </row>
    <row r="3382" spans="1:7">
      <c r="A3382" t="s">
        <v>7289</v>
      </c>
      <c r="B3382" t="s">
        <v>1763</v>
      </c>
      <c r="C3382" t="s">
        <v>1764</v>
      </c>
      <c r="D3382">
        <v>15</v>
      </c>
      <c r="F3382">
        <v>1</v>
      </c>
      <c r="G3382">
        <v>32</v>
      </c>
    </row>
    <row r="3383" spans="1:7">
      <c r="A3383" t="s">
        <v>7289</v>
      </c>
      <c r="B3383" t="s">
        <v>1763</v>
      </c>
      <c r="C3383" t="s">
        <v>1764</v>
      </c>
      <c r="D3383">
        <v>16</v>
      </c>
      <c r="F3383">
        <v>1</v>
      </c>
      <c r="G3383">
        <v>36</v>
      </c>
    </row>
    <row r="3384" spans="1:7">
      <c r="A3384" t="s">
        <v>7289</v>
      </c>
      <c r="B3384" t="s">
        <v>1763</v>
      </c>
      <c r="C3384" t="s">
        <v>1764</v>
      </c>
      <c r="D3384">
        <v>17</v>
      </c>
      <c r="F3384">
        <v>1</v>
      </c>
      <c r="G3384">
        <v>38</v>
      </c>
    </row>
    <row r="3385" spans="1:7">
      <c r="A3385" t="s">
        <v>7289</v>
      </c>
      <c r="B3385" t="s">
        <v>1763</v>
      </c>
      <c r="C3385" t="s">
        <v>1764</v>
      </c>
      <c r="D3385">
        <v>18</v>
      </c>
      <c r="F3385">
        <v>1</v>
      </c>
      <c r="G3385">
        <v>40</v>
      </c>
    </row>
    <row r="3386" spans="1:7">
      <c r="A3386" t="s">
        <v>7289</v>
      </c>
      <c r="B3386" t="s">
        <v>1763</v>
      </c>
      <c r="C3386" t="s">
        <v>1764</v>
      </c>
      <c r="D3386">
        <v>19</v>
      </c>
      <c r="F3386">
        <v>1</v>
      </c>
      <c r="G3386">
        <v>40</v>
      </c>
    </row>
    <row r="3387" spans="1:7">
      <c r="A3387" t="s">
        <v>7289</v>
      </c>
      <c r="B3387" t="s">
        <v>1763</v>
      </c>
      <c r="C3387" t="s">
        <v>1764</v>
      </c>
      <c r="D3387">
        <v>20</v>
      </c>
      <c r="F3387">
        <v>1</v>
      </c>
      <c r="G3387">
        <v>41</v>
      </c>
    </row>
    <row r="3388" spans="1:7">
      <c r="A3388" t="s">
        <v>7289</v>
      </c>
      <c r="B3388" t="s">
        <v>1763</v>
      </c>
      <c r="C3388" t="s">
        <v>1764</v>
      </c>
      <c r="D3388">
        <v>21</v>
      </c>
      <c r="F3388">
        <v>1</v>
      </c>
      <c r="G3388">
        <v>38</v>
      </c>
    </row>
    <row r="3389" spans="1:7">
      <c r="A3389" t="s">
        <v>7289</v>
      </c>
      <c r="B3389" t="s">
        <v>1763</v>
      </c>
      <c r="C3389" t="s">
        <v>1764</v>
      </c>
      <c r="D3389">
        <v>22</v>
      </c>
      <c r="F3389">
        <v>1</v>
      </c>
      <c r="G3389">
        <v>41</v>
      </c>
    </row>
    <row r="3390" spans="1:7">
      <c r="A3390" t="s">
        <v>7289</v>
      </c>
      <c r="B3390" t="s">
        <v>1763</v>
      </c>
      <c r="C3390" t="s">
        <v>1764</v>
      </c>
      <c r="D3390">
        <v>23</v>
      </c>
      <c r="F3390">
        <v>1</v>
      </c>
      <c r="G3390">
        <v>33</v>
      </c>
    </row>
    <row r="3391" spans="1:7">
      <c r="A3391" t="s">
        <v>7289</v>
      </c>
      <c r="B3391" t="s">
        <v>1763</v>
      </c>
      <c r="C3391" t="s">
        <v>1764</v>
      </c>
      <c r="D3391">
        <v>24</v>
      </c>
      <c r="F3391">
        <v>1</v>
      </c>
      <c r="G3391">
        <v>33</v>
      </c>
    </row>
    <row r="3392" spans="1:7">
      <c r="A3392" t="s">
        <v>7289</v>
      </c>
      <c r="B3392" t="s">
        <v>1763</v>
      </c>
      <c r="C3392" t="s">
        <v>1764</v>
      </c>
      <c r="D3392">
        <v>25</v>
      </c>
      <c r="F3392">
        <v>1</v>
      </c>
      <c r="G3392">
        <v>35</v>
      </c>
    </row>
    <row r="3393" spans="1:7">
      <c r="A3393" t="s">
        <v>7289</v>
      </c>
      <c r="B3393" t="s">
        <v>1763</v>
      </c>
      <c r="C3393" t="s">
        <v>1764</v>
      </c>
      <c r="D3393">
        <v>26</v>
      </c>
      <c r="F3393">
        <v>1</v>
      </c>
      <c r="G3393">
        <v>38</v>
      </c>
    </row>
    <row r="3394" spans="1:7">
      <c r="A3394" t="s">
        <v>7289</v>
      </c>
      <c r="B3394" t="s">
        <v>1763</v>
      </c>
      <c r="C3394" t="s">
        <v>1764</v>
      </c>
      <c r="D3394">
        <v>27</v>
      </c>
      <c r="F3394">
        <v>1</v>
      </c>
      <c r="G3394">
        <v>39</v>
      </c>
    </row>
    <row r="3395" spans="1:7">
      <c r="A3395" t="s">
        <v>7289</v>
      </c>
      <c r="B3395" t="s">
        <v>1763</v>
      </c>
      <c r="C3395" t="s">
        <v>1764</v>
      </c>
      <c r="D3395">
        <v>28</v>
      </c>
      <c r="F3395">
        <v>1</v>
      </c>
      <c r="G3395">
        <v>38</v>
      </c>
    </row>
    <row r="3396" spans="1:7">
      <c r="A3396" t="s">
        <v>7289</v>
      </c>
      <c r="B3396" t="s">
        <v>1763</v>
      </c>
      <c r="C3396" t="s">
        <v>1764</v>
      </c>
      <c r="D3396">
        <v>29</v>
      </c>
      <c r="F3396">
        <v>1</v>
      </c>
      <c r="G3396">
        <v>33</v>
      </c>
    </row>
    <row r="3397" spans="1:7">
      <c r="A3397" t="s">
        <v>7289</v>
      </c>
      <c r="B3397" t="s">
        <v>1763</v>
      </c>
      <c r="C3397" t="s">
        <v>1764</v>
      </c>
      <c r="D3397">
        <v>30</v>
      </c>
      <c r="F3397">
        <v>1</v>
      </c>
      <c r="G3397">
        <v>39</v>
      </c>
    </row>
    <row r="3398" spans="1:7">
      <c r="A3398" t="s">
        <v>7289</v>
      </c>
      <c r="B3398" t="s">
        <v>1763</v>
      </c>
      <c r="C3398" t="s">
        <v>1764</v>
      </c>
      <c r="D3398">
        <v>31</v>
      </c>
      <c r="F3398">
        <v>1</v>
      </c>
      <c r="G3398">
        <v>38</v>
      </c>
    </row>
    <row r="3399" spans="1:7">
      <c r="A3399" t="s">
        <v>7289</v>
      </c>
      <c r="B3399" t="s">
        <v>1763</v>
      </c>
      <c r="C3399" t="s">
        <v>1764</v>
      </c>
      <c r="D3399">
        <v>32</v>
      </c>
      <c r="F3399">
        <v>1</v>
      </c>
      <c r="G3399">
        <v>34</v>
      </c>
    </row>
    <row r="3400" spans="1:7">
      <c r="A3400" t="s">
        <v>7289</v>
      </c>
      <c r="B3400" t="s">
        <v>1763</v>
      </c>
      <c r="C3400" t="s">
        <v>1764</v>
      </c>
      <c r="D3400">
        <v>33</v>
      </c>
      <c r="F3400">
        <v>1</v>
      </c>
      <c r="G3400">
        <v>26</v>
      </c>
    </row>
    <row r="3401" spans="1:7">
      <c r="A3401" t="s">
        <v>7289</v>
      </c>
      <c r="B3401" t="s">
        <v>1763</v>
      </c>
      <c r="C3401" t="s">
        <v>1764</v>
      </c>
      <c r="D3401">
        <v>34</v>
      </c>
      <c r="F3401">
        <v>1</v>
      </c>
      <c r="G3401">
        <v>33</v>
      </c>
    </row>
    <row r="3402" spans="1:7">
      <c r="A3402" t="s">
        <v>7289</v>
      </c>
      <c r="B3402" t="s">
        <v>1763</v>
      </c>
      <c r="C3402" t="s">
        <v>1764</v>
      </c>
      <c r="D3402">
        <v>35</v>
      </c>
      <c r="F3402">
        <v>1</v>
      </c>
      <c r="G3402">
        <v>33</v>
      </c>
    </row>
    <row r="3403" spans="1:7">
      <c r="A3403" t="s">
        <v>7289</v>
      </c>
      <c r="B3403" t="s">
        <v>1763</v>
      </c>
      <c r="C3403" t="s">
        <v>1764</v>
      </c>
      <c r="D3403">
        <v>36</v>
      </c>
      <c r="F3403">
        <v>1</v>
      </c>
      <c r="G3403">
        <v>32</v>
      </c>
    </row>
    <row r="3404" spans="1:7">
      <c r="A3404" t="s">
        <v>7289</v>
      </c>
      <c r="B3404" t="s">
        <v>1763</v>
      </c>
      <c r="C3404" t="s">
        <v>1764</v>
      </c>
      <c r="D3404">
        <v>37</v>
      </c>
      <c r="F3404">
        <v>1</v>
      </c>
      <c r="G3404">
        <v>29</v>
      </c>
    </row>
    <row r="3405" spans="1:7">
      <c r="A3405" t="s">
        <v>7289</v>
      </c>
      <c r="B3405" t="s">
        <v>1763</v>
      </c>
      <c r="C3405" t="s">
        <v>1764</v>
      </c>
      <c r="D3405">
        <v>38</v>
      </c>
      <c r="F3405">
        <v>1</v>
      </c>
      <c r="G3405">
        <v>35</v>
      </c>
    </row>
    <row r="3406" spans="1:7">
      <c r="A3406" t="s">
        <v>7289</v>
      </c>
      <c r="B3406" t="s">
        <v>1763</v>
      </c>
      <c r="C3406" t="s">
        <v>1764</v>
      </c>
      <c r="D3406">
        <v>39</v>
      </c>
      <c r="F3406">
        <v>1</v>
      </c>
      <c r="G3406">
        <v>29</v>
      </c>
    </row>
    <row r="3407" spans="1:7">
      <c r="A3407" t="s">
        <v>7289</v>
      </c>
      <c r="B3407" t="s">
        <v>1763</v>
      </c>
      <c r="C3407" t="s">
        <v>1764</v>
      </c>
      <c r="D3407">
        <v>40</v>
      </c>
      <c r="F3407">
        <v>1</v>
      </c>
      <c r="G3407">
        <v>29</v>
      </c>
    </row>
    <row r="3408" spans="1:7">
      <c r="A3408" t="s">
        <v>7290</v>
      </c>
      <c r="B3408" t="s">
        <v>1765</v>
      </c>
      <c r="C3408" t="s">
        <v>1766</v>
      </c>
      <c r="D3408">
        <v>1</v>
      </c>
      <c r="F3408">
        <v>1</v>
      </c>
      <c r="G3408">
        <v>29</v>
      </c>
    </row>
    <row r="3409" spans="1:7">
      <c r="A3409" t="s">
        <v>7290</v>
      </c>
      <c r="B3409" t="s">
        <v>1765</v>
      </c>
      <c r="C3409" t="s">
        <v>1766</v>
      </c>
      <c r="D3409">
        <v>2</v>
      </c>
      <c r="F3409">
        <v>1</v>
      </c>
      <c r="G3409">
        <v>29</v>
      </c>
    </row>
    <row r="3410" spans="1:7">
      <c r="A3410" t="s">
        <v>7290</v>
      </c>
      <c r="B3410" t="s">
        <v>1765</v>
      </c>
      <c r="C3410" t="s">
        <v>1766</v>
      </c>
      <c r="D3410">
        <v>3</v>
      </c>
      <c r="F3410">
        <v>1</v>
      </c>
      <c r="G3410">
        <v>34</v>
      </c>
    </row>
    <row r="3411" spans="1:7">
      <c r="A3411" t="s">
        <v>7290</v>
      </c>
      <c r="B3411" t="s">
        <v>1765</v>
      </c>
      <c r="C3411" t="s">
        <v>1766</v>
      </c>
      <c r="D3411">
        <v>4</v>
      </c>
      <c r="F3411">
        <v>1</v>
      </c>
      <c r="G3411">
        <v>38</v>
      </c>
    </row>
    <row r="3412" spans="1:7">
      <c r="A3412" t="s">
        <v>7290</v>
      </c>
      <c r="B3412" t="s">
        <v>1765</v>
      </c>
      <c r="C3412" t="s">
        <v>1766</v>
      </c>
      <c r="D3412">
        <v>5</v>
      </c>
      <c r="F3412">
        <v>1</v>
      </c>
      <c r="G3412">
        <v>55</v>
      </c>
    </row>
    <row r="3413" spans="1:7">
      <c r="A3413" t="s">
        <v>7290</v>
      </c>
      <c r="B3413" t="s">
        <v>1765</v>
      </c>
      <c r="C3413" t="s">
        <v>1766</v>
      </c>
      <c r="D3413">
        <v>6</v>
      </c>
      <c r="F3413">
        <v>1</v>
      </c>
      <c r="G3413">
        <v>25</v>
      </c>
    </row>
    <row r="3414" spans="1:7">
      <c r="A3414" t="s">
        <v>7290</v>
      </c>
      <c r="B3414" t="s">
        <v>1765</v>
      </c>
      <c r="C3414" t="s">
        <v>1766</v>
      </c>
      <c r="D3414">
        <v>7</v>
      </c>
      <c r="F3414">
        <v>1</v>
      </c>
      <c r="G3414">
        <v>29</v>
      </c>
    </row>
    <row r="3415" spans="1:7">
      <c r="A3415" t="s">
        <v>7290</v>
      </c>
      <c r="B3415" t="s">
        <v>1765</v>
      </c>
      <c r="C3415" t="s">
        <v>1766</v>
      </c>
      <c r="D3415">
        <v>8</v>
      </c>
      <c r="F3415">
        <v>1</v>
      </c>
      <c r="G3415">
        <v>34</v>
      </c>
    </row>
    <row r="3416" spans="1:7">
      <c r="A3416" t="s">
        <v>7290</v>
      </c>
      <c r="B3416" t="s">
        <v>1765</v>
      </c>
      <c r="C3416" t="s">
        <v>1766</v>
      </c>
      <c r="D3416">
        <v>9</v>
      </c>
      <c r="F3416">
        <v>1</v>
      </c>
      <c r="G3416">
        <v>35</v>
      </c>
    </row>
    <row r="3417" spans="1:7">
      <c r="A3417" t="s">
        <v>7290</v>
      </c>
      <c r="B3417" t="s">
        <v>1765</v>
      </c>
      <c r="C3417" t="s">
        <v>1766</v>
      </c>
      <c r="D3417">
        <v>10</v>
      </c>
      <c r="F3417">
        <v>1</v>
      </c>
      <c r="G3417">
        <v>28</v>
      </c>
    </row>
    <row r="3418" spans="1:7">
      <c r="A3418" t="s">
        <v>7290</v>
      </c>
      <c r="B3418" t="s">
        <v>1765</v>
      </c>
      <c r="C3418" t="s">
        <v>1766</v>
      </c>
      <c r="D3418">
        <v>11</v>
      </c>
      <c r="F3418">
        <v>1</v>
      </c>
      <c r="G3418">
        <v>26</v>
      </c>
    </row>
    <row r="3419" spans="1:7">
      <c r="A3419" t="s">
        <v>7290</v>
      </c>
      <c r="B3419" t="s">
        <v>1765</v>
      </c>
      <c r="C3419" t="s">
        <v>1766</v>
      </c>
      <c r="D3419">
        <v>12</v>
      </c>
      <c r="F3419">
        <v>1</v>
      </c>
      <c r="G3419">
        <v>30</v>
      </c>
    </row>
    <row r="3420" spans="1:7">
      <c r="A3420" t="s">
        <v>7290</v>
      </c>
      <c r="B3420" t="s">
        <v>1765</v>
      </c>
      <c r="C3420" t="s">
        <v>1766</v>
      </c>
      <c r="D3420">
        <v>13</v>
      </c>
      <c r="F3420">
        <v>1</v>
      </c>
      <c r="G3420">
        <v>30</v>
      </c>
    </row>
    <row r="3421" spans="1:7">
      <c r="A3421" t="s">
        <v>7290</v>
      </c>
      <c r="B3421" t="s">
        <v>1765</v>
      </c>
      <c r="C3421" t="s">
        <v>1766</v>
      </c>
      <c r="D3421">
        <v>14</v>
      </c>
      <c r="F3421">
        <v>1</v>
      </c>
      <c r="G3421">
        <v>29</v>
      </c>
    </row>
    <row r="3422" spans="1:7">
      <c r="A3422" t="s">
        <v>7290</v>
      </c>
      <c r="B3422" t="s">
        <v>1765</v>
      </c>
      <c r="C3422" t="s">
        <v>1766</v>
      </c>
      <c r="D3422">
        <v>15</v>
      </c>
      <c r="F3422">
        <v>1</v>
      </c>
      <c r="G3422">
        <v>25</v>
      </c>
    </row>
    <row r="3423" spans="1:7">
      <c r="A3423" t="s">
        <v>7290</v>
      </c>
      <c r="B3423" t="s">
        <v>1765</v>
      </c>
      <c r="C3423" t="s">
        <v>1766</v>
      </c>
      <c r="D3423">
        <v>16</v>
      </c>
      <c r="F3423">
        <v>1</v>
      </c>
      <c r="G3423">
        <v>36</v>
      </c>
    </row>
    <row r="3424" spans="1:7">
      <c r="A3424" t="s">
        <v>7290</v>
      </c>
      <c r="B3424" t="s">
        <v>1765</v>
      </c>
      <c r="C3424" t="s">
        <v>1766</v>
      </c>
      <c r="D3424">
        <v>17</v>
      </c>
      <c r="F3424">
        <v>1</v>
      </c>
      <c r="G3424">
        <v>30</v>
      </c>
    </row>
    <row r="3425" spans="1:7">
      <c r="A3425" t="s">
        <v>7290</v>
      </c>
      <c r="B3425" t="s">
        <v>1765</v>
      </c>
      <c r="C3425" t="s">
        <v>1766</v>
      </c>
      <c r="D3425">
        <v>18</v>
      </c>
      <c r="F3425">
        <v>1</v>
      </c>
      <c r="G3425">
        <v>28</v>
      </c>
    </row>
    <row r="3426" spans="1:7">
      <c r="A3426" t="s">
        <v>7290</v>
      </c>
      <c r="B3426" t="s">
        <v>1765</v>
      </c>
      <c r="C3426" t="s">
        <v>1766</v>
      </c>
      <c r="D3426">
        <v>19</v>
      </c>
      <c r="F3426">
        <v>1</v>
      </c>
      <c r="G3426">
        <v>35</v>
      </c>
    </row>
    <row r="3427" spans="1:7">
      <c r="A3427" t="s">
        <v>7290</v>
      </c>
      <c r="B3427" t="s">
        <v>1765</v>
      </c>
      <c r="C3427" t="s">
        <v>1766</v>
      </c>
      <c r="D3427">
        <v>20</v>
      </c>
      <c r="F3427">
        <v>1</v>
      </c>
      <c r="G3427">
        <v>36</v>
      </c>
    </row>
    <row r="3428" spans="1:7">
      <c r="A3428" t="s">
        <v>7290</v>
      </c>
      <c r="B3428" t="s">
        <v>1765</v>
      </c>
      <c r="C3428" t="s">
        <v>1766</v>
      </c>
      <c r="D3428">
        <v>21</v>
      </c>
      <c r="F3428">
        <v>1</v>
      </c>
      <c r="G3428">
        <v>45</v>
      </c>
    </row>
    <row r="3429" spans="1:7">
      <c r="A3429" t="s">
        <v>7290</v>
      </c>
      <c r="B3429" t="s">
        <v>1765</v>
      </c>
      <c r="C3429" t="s">
        <v>1766</v>
      </c>
      <c r="D3429">
        <v>22</v>
      </c>
      <c r="F3429">
        <v>1</v>
      </c>
      <c r="G3429">
        <v>32</v>
      </c>
    </row>
    <row r="3430" spans="1:7">
      <c r="A3430" t="s">
        <v>7290</v>
      </c>
      <c r="B3430" t="s">
        <v>1765</v>
      </c>
      <c r="C3430" t="s">
        <v>1766</v>
      </c>
      <c r="D3430">
        <v>23</v>
      </c>
      <c r="F3430">
        <v>1</v>
      </c>
      <c r="G3430">
        <v>38</v>
      </c>
    </row>
    <row r="3431" spans="1:7">
      <c r="A3431" t="s">
        <v>7290</v>
      </c>
      <c r="B3431" t="s">
        <v>1765</v>
      </c>
      <c r="C3431" t="s">
        <v>1766</v>
      </c>
      <c r="D3431">
        <v>24</v>
      </c>
      <c r="F3431">
        <v>1</v>
      </c>
      <c r="G3431">
        <v>22</v>
      </c>
    </row>
    <row r="3432" spans="1:7">
      <c r="A3432" t="s">
        <v>7290</v>
      </c>
      <c r="B3432" t="s">
        <v>1765</v>
      </c>
      <c r="C3432" t="s">
        <v>1766</v>
      </c>
      <c r="D3432">
        <v>25</v>
      </c>
      <c r="F3432">
        <v>1</v>
      </c>
      <c r="G3432">
        <v>29</v>
      </c>
    </row>
    <row r="3433" spans="1:7">
      <c r="A3433" t="s">
        <v>7290</v>
      </c>
      <c r="B3433" t="s">
        <v>1765</v>
      </c>
      <c r="C3433" t="s">
        <v>1766</v>
      </c>
      <c r="D3433">
        <v>26</v>
      </c>
      <c r="F3433">
        <v>1</v>
      </c>
      <c r="G3433">
        <v>44</v>
      </c>
    </row>
    <row r="3434" spans="1:7">
      <c r="A3434" t="s">
        <v>7290</v>
      </c>
      <c r="B3434" t="s">
        <v>1765</v>
      </c>
      <c r="C3434" t="s">
        <v>1766</v>
      </c>
      <c r="D3434">
        <v>27</v>
      </c>
      <c r="F3434">
        <v>1</v>
      </c>
      <c r="G3434">
        <v>27</v>
      </c>
    </row>
    <row r="3435" spans="1:7">
      <c r="A3435" t="s">
        <v>7290</v>
      </c>
      <c r="B3435" t="s">
        <v>1765</v>
      </c>
      <c r="C3435" t="s">
        <v>1766</v>
      </c>
      <c r="D3435">
        <v>28</v>
      </c>
      <c r="F3435">
        <v>1</v>
      </c>
      <c r="G3435">
        <v>29</v>
      </c>
    </row>
    <row r="3436" spans="1:7">
      <c r="A3436" t="s">
        <v>7290</v>
      </c>
      <c r="B3436" t="s">
        <v>1765</v>
      </c>
      <c r="C3436" t="s">
        <v>1766</v>
      </c>
      <c r="D3436">
        <v>29</v>
      </c>
      <c r="F3436">
        <v>1</v>
      </c>
      <c r="G3436">
        <v>34</v>
      </c>
    </row>
    <row r="3437" spans="1:7">
      <c r="A3437" t="s">
        <v>7290</v>
      </c>
      <c r="B3437" t="s">
        <v>1765</v>
      </c>
      <c r="C3437" t="s">
        <v>1766</v>
      </c>
      <c r="D3437">
        <v>30</v>
      </c>
      <c r="F3437">
        <v>1</v>
      </c>
      <c r="G3437">
        <v>32</v>
      </c>
    </row>
    <row r="3438" spans="1:7">
      <c r="A3438" t="s">
        <v>7290</v>
      </c>
      <c r="B3438" t="s">
        <v>1765</v>
      </c>
      <c r="C3438" t="s">
        <v>1766</v>
      </c>
      <c r="D3438">
        <v>31</v>
      </c>
      <c r="F3438">
        <v>1</v>
      </c>
      <c r="G3438">
        <v>33</v>
      </c>
    </row>
    <row r="3439" spans="1:7">
      <c r="A3439" t="s">
        <v>7290</v>
      </c>
      <c r="B3439" t="s">
        <v>1765</v>
      </c>
      <c r="C3439" t="s">
        <v>1766</v>
      </c>
      <c r="D3439">
        <v>32</v>
      </c>
      <c r="F3439">
        <v>1</v>
      </c>
      <c r="G3439">
        <v>38</v>
      </c>
    </row>
    <row r="3440" spans="1:7">
      <c r="A3440" t="s">
        <v>7290</v>
      </c>
      <c r="B3440" t="s">
        <v>1765</v>
      </c>
      <c r="C3440" t="s">
        <v>1766</v>
      </c>
      <c r="D3440">
        <v>33</v>
      </c>
      <c r="F3440">
        <v>1</v>
      </c>
      <c r="G3440">
        <v>25</v>
      </c>
    </row>
    <row r="3441" spans="1:7">
      <c r="A3441" t="s">
        <v>7290</v>
      </c>
      <c r="B3441" t="s">
        <v>1765</v>
      </c>
      <c r="C3441" t="s">
        <v>1766</v>
      </c>
      <c r="D3441">
        <v>34</v>
      </c>
      <c r="F3441">
        <v>1</v>
      </c>
      <c r="G3441">
        <v>40</v>
      </c>
    </row>
    <row r="3442" spans="1:7">
      <c r="A3442" t="s">
        <v>7290</v>
      </c>
      <c r="B3442" t="s">
        <v>1765</v>
      </c>
      <c r="C3442" t="s">
        <v>1766</v>
      </c>
      <c r="D3442">
        <v>35</v>
      </c>
      <c r="F3442">
        <v>1</v>
      </c>
      <c r="G3442">
        <v>24</v>
      </c>
    </row>
    <row r="3443" spans="1:7">
      <c r="A3443" t="s">
        <v>7290</v>
      </c>
      <c r="B3443" t="s">
        <v>1765</v>
      </c>
      <c r="C3443" t="s">
        <v>1766</v>
      </c>
      <c r="D3443">
        <v>36</v>
      </c>
      <c r="F3443">
        <v>1</v>
      </c>
      <c r="G3443">
        <v>34</v>
      </c>
    </row>
    <row r="3444" spans="1:7">
      <c r="A3444" t="s">
        <v>7290</v>
      </c>
      <c r="B3444" t="s">
        <v>1765</v>
      </c>
      <c r="C3444" t="s">
        <v>1766</v>
      </c>
      <c r="D3444">
        <v>37</v>
      </c>
      <c r="F3444">
        <v>1</v>
      </c>
      <c r="G3444">
        <v>33</v>
      </c>
    </row>
    <row r="3445" spans="1:7">
      <c r="A3445" t="s">
        <v>7290</v>
      </c>
      <c r="B3445" t="s">
        <v>1765</v>
      </c>
      <c r="C3445" t="s">
        <v>1766</v>
      </c>
      <c r="D3445">
        <v>38</v>
      </c>
      <c r="F3445">
        <v>1</v>
      </c>
      <c r="G3445">
        <v>35</v>
      </c>
    </row>
    <row r="3446" spans="1:7">
      <c r="A3446" t="s">
        <v>7290</v>
      </c>
      <c r="B3446" t="s">
        <v>1765</v>
      </c>
      <c r="C3446" t="s">
        <v>1766</v>
      </c>
      <c r="D3446">
        <v>39</v>
      </c>
      <c r="F3446">
        <v>1</v>
      </c>
      <c r="G3446">
        <v>37</v>
      </c>
    </row>
    <row r="3447" spans="1:7">
      <c r="A3447" t="s">
        <v>7290</v>
      </c>
      <c r="B3447" t="s">
        <v>1765</v>
      </c>
      <c r="C3447" t="s">
        <v>1766</v>
      </c>
      <c r="D3447">
        <v>40</v>
      </c>
      <c r="F3447">
        <v>1</v>
      </c>
      <c r="G3447">
        <v>34</v>
      </c>
    </row>
    <row r="3448" spans="1:7">
      <c r="A3448" t="s">
        <v>7290</v>
      </c>
      <c r="B3448" t="s">
        <v>1765</v>
      </c>
      <c r="C3448" t="s">
        <v>1766</v>
      </c>
      <c r="D3448">
        <v>41</v>
      </c>
      <c r="F3448">
        <v>1</v>
      </c>
      <c r="G3448">
        <v>33</v>
      </c>
    </row>
    <row r="3449" spans="1:7">
      <c r="A3449" t="s">
        <v>7290</v>
      </c>
      <c r="B3449" t="s">
        <v>1765</v>
      </c>
      <c r="C3449" t="s">
        <v>1766</v>
      </c>
      <c r="D3449">
        <v>42</v>
      </c>
      <c r="F3449">
        <v>1</v>
      </c>
      <c r="G3449">
        <v>32</v>
      </c>
    </row>
    <row r="3450" spans="1:7">
      <c r="A3450" t="s">
        <v>7290</v>
      </c>
      <c r="B3450" t="s">
        <v>1765</v>
      </c>
      <c r="C3450" t="s">
        <v>1766</v>
      </c>
      <c r="D3450">
        <v>43</v>
      </c>
      <c r="F3450">
        <v>1</v>
      </c>
      <c r="G3450">
        <v>30</v>
      </c>
    </row>
    <row r="3451" spans="1:7">
      <c r="A3451" t="s">
        <v>7290</v>
      </c>
      <c r="B3451" t="s">
        <v>1765</v>
      </c>
      <c r="C3451" t="s">
        <v>1766</v>
      </c>
      <c r="D3451">
        <v>44</v>
      </c>
      <c r="F3451">
        <v>1</v>
      </c>
      <c r="G3451">
        <v>30</v>
      </c>
    </row>
    <row r="3452" spans="1:7">
      <c r="A3452" t="s">
        <v>7290</v>
      </c>
      <c r="B3452" t="s">
        <v>1765</v>
      </c>
      <c r="C3452" t="s">
        <v>1766</v>
      </c>
      <c r="D3452">
        <v>45</v>
      </c>
      <c r="F3452">
        <v>1</v>
      </c>
      <c r="G3452">
        <v>31</v>
      </c>
    </row>
    <row r="3453" spans="1:7">
      <c r="A3453" t="s">
        <v>7290</v>
      </c>
      <c r="B3453" t="s">
        <v>1765</v>
      </c>
      <c r="C3453" t="s">
        <v>1766</v>
      </c>
      <c r="D3453">
        <v>46</v>
      </c>
      <c r="F3453">
        <v>1</v>
      </c>
      <c r="G3453">
        <v>45</v>
      </c>
    </row>
    <row r="3454" spans="1:7">
      <c r="A3454" t="s">
        <v>7290</v>
      </c>
      <c r="B3454" t="s">
        <v>1765</v>
      </c>
      <c r="C3454" t="s">
        <v>1766</v>
      </c>
      <c r="D3454">
        <v>47</v>
      </c>
      <c r="F3454">
        <v>1</v>
      </c>
      <c r="G3454">
        <v>27</v>
      </c>
    </row>
    <row r="3455" spans="1:7">
      <c r="A3455" t="s">
        <v>7290</v>
      </c>
      <c r="B3455" t="s">
        <v>1765</v>
      </c>
      <c r="C3455" t="s">
        <v>1766</v>
      </c>
      <c r="D3455">
        <v>48</v>
      </c>
      <c r="F3455">
        <v>1</v>
      </c>
      <c r="G3455">
        <v>39</v>
      </c>
    </row>
    <row r="3456" spans="1:7">
      <c r="A3456" t="s">
        <v>7290</v>
      </c>
      <c r="B3456" t="s">
        <v>1765</v>
      </c>
      <c r="C3456" t="s">
        <v>1766</v>
      </c>
      <c r="D3456">
        <v>49</v>
      </c>
      <c r="F3456">
        <v>1</v>
      </c>
      <c r="G3456">
        <v>30</v>
      </c>
    </row>
    <row r="3457" spans="1:7">
      <c r="A3457" t="s">
        <v>7290</v>
      </c>
      <c r="B3457" t="s">
        <v>1765</v>
      </c>
      <c r="C3457" t="s">
        <v>1766</v>
      </c>
      <c r="D3457">
        <v>50</v>
      </c>
      <c r="F3457">
        <v>1</v>
      </c>
      <c r="G3457">
        <v>38</v>
      </c>
    </row>
    <row r="3458" spans="1:7">
      <c r="A3458" t="s">
        <v>7290</v>
      </c>
      <c r="B3458" t="s">
        <v>1765</v>
      </c>
      <c r="C3458" t="s">
        <v>1766</v>
      </c>
      <c r="D3458">
        <v>51</v>
      </c>
      <c r="F3458">
        <v>1</v>
      </c>
      <c r="G3458">
        <v>36</v>
      </c>
    </row>
    <row r="3459" spans="1:7">
      <c r="A3459" t="s">
        <v>7290</v>
      </c>
      <c r="B3459" t="s">
        <v>1765</v>
      </c>
      <c r="C3459" t="s">
        <v>1766</v>
      </c>
      <c r="D3459">
        <v>52</v>
      </c>
      <c r="F3459">
        <v>1</v>
      </c>
      <c r="G3459">
        <v>34</v>
      </c>
    </row>
    <row r="3460" spans="1:7">
      <c r="A3460" t="s">
        <v>7290</v>
      </c>
      <c r="B3460" t="s">
        <v>1765</v>
      </c>
      <c r="C3460" t="s">
        <v>1766</v>
      </c>
      <c r="D3460">
        <v>53</v>
      </c>
      <c r="F3460">
        <v>1</v>
      </c>
      <c r="G3460">
        <v>45</v>
      </c>
    </row>
    <row r="3461" spans="1:7">
      <c r="A3461" t="s">
        <v>7290</v>
      </c>
      <c r="B3461" t="s">
        <v>1765</v>
      </c>
      <c r="C3461" t="s">
        <v>1766</v>
      </c>
      <c r="D3461">
        <v>54</v>
      </c>
      <c r="F3461">
        <v>1</v>
      </c>
      <c r="G3461">
        <v>28</v>
      </c>
    </row>
    <row r="3462" spans="1:7">
      <c r="A3462" t="s">
        <v>7290</v>
      </c>
      <c r="B3462" t="s">
        <v>1765</v>
      </c>
      <c r="C3462" t="s">
        <v>1766</v>
      </c>
      <c r="D3462">
        <v>55</v>
      </c>
      <c r="F3462">
        <v>1</v>
      </c>
      <c r="G3462">
        <v>28</v>
      </c>
    </row>
    <row r="3463" spans="1:7">
      <c r="A3463" t="s">
        <v>7290</v>
      </c>
      <c r="B3463" t="s">
        <v>1765</v>
      </c>
      <c r="C3463" t="s">
        <v>1766</v>
      </c>
      <c r="D3463">
        <v>56</v>
      </c>
      <c r="F3463">
        <v>1</v>
      </c>
      <c r="G3463">
        <v>39</v>
      </c>
    </row>
    <row r="3464" spans="1:7">
      <c r="A3464" t="s">
        <v>7290</v>
      </c>
      <c r="B3464" t="s">
        <v>1765</v>
      </c>
      <c r="C3464" t="s">
        <v>1766</v>
      </c>
      <c r="D3464">
        <v>57</v>
      </c>
      <c r="F3464">
        <v>1</v>
      </c>
      <c r="G3464">
        <v>39</v>
      </c>
    </row>
    <row r="3465" spans="1:7">
      <c r="A3465" t="s">
        <v>7290</v>
      </c>
      <c r="B3465" t="s">
        <v>1765</v>
      </c>
      <c r="C3465" t="s">
        <v>1766</v>
      </c>
      <c r="D3465">
        <v>58</v>
      </c>
      <c r="F3465">
        <v>1</v>
      </c>
      <c r="G3465">
        <v>48</v>
      </c>
    </row>
    <row r="3466" spans="1:7">
      <c r="A3466" t="s">
        <v>7290</v>
      </c>
      <c r="B3466" t="s">
        <v>1765</v>
      </c>
      <c r="C3466" t="s">
        <v>1766</v>
      </c>
      <c r="D3466">
        <v>59</v>
      </c>
      <c r="F3466">
        <v>1</v>
      </c>
      <c r="G3466">
        <v>32</v>
      </c>
    </row>
    <row r="3467" spans="1:7">
      <c r="A3467" t="s">
        <v>7290</v>
      </c>
      <c r="B3467" t="s">
        <v>1765</v>
      </c>
      <c r="C3467" t="s">
        <v>1766</v>
      </c>
      <c r="D3467">
        <v>60</v>
      </c>
      <c r="F3467">
        <v>1</v>
      </c>
      <c r="G3467">
        <v>34</v>
      </c>
    </row>
    <row r="3468" spans="1:7">
      <c r="A3468" t="s">
        <v>7290</v>
      </c>
      <c r="B3468" t="s">
        <v>1765</v>
      </c>
      <c r="C3468" t="s">
        <v>1766</v>
      </c>
      <c r="D3468">
        <v>61</v>
      </c>
      <c r="F3468">
        <v>1</v>
      </c>
      <c r="G3468">
        <v>76</v>
      </c>
    </row>
    <row r="3469" spans="1:7">
      <c r="A3469" t="s">
        <v>7291</v>
      </c>
      <c r="B3469" t="s">
        <v>1767</v>
      </c>
      <c r="C3469" t="s">
        <v>1768</v>
      </c>
      <c r="D3469">
        <v>1</v>
      </c>
      <c r="F3469">
        <v>1</v>
      </c>
      <c r="G3469">
        <v>28</v>
      </c>
    </row>
    <row r="3470" spans="1:7">
      <c r="A3470" t="s">
        <v>7291</v>
      </c>
      <c r="B3470" t="s">
        <v>1767</v>
      </c>
      <c r="C3470" t="s">
        <v>1768</v>
      </c>
      <c r="D3470">
        <v>2</v>
      </c>
      <c r="F3470">
        <v>1</v>
      </c>
      <c r="G3470">
        <v>26</v>
      </c>
    </row>
    <row r="3471" spans="1:7">
      <c r="A3471" t="s">
        <v>7291</v>
      </c>
      <c r="B3471" t="s">
        <v>1767</v>
      </c>
      <c r="C3471" t="s">
        <v>1768</v>
      </c>
      <c r="D3471">
        <v>3</v>
      </c>
      <c r="F3471">
        <v>1</v>
      </c>
      <c r="G3471">
        <v>19</v>
      </c>
    </row>
    <row r="3472" spans="1:7">
      <c r="A3472" t="s">
        <v>7291</v>
      </c>
      <c r="B3472" t="s">
        <v>1767</v>
      </c>
      <c r="C3472" t="s">
        <v>1768</v>
      </c>
      <c r="D3472">
        <v>4</v>
      </c>
      <c r="F3472">
        <v>1</v>
      </c>
      <c r="G3472">
        <v>22</v>
      </c>
    </row>
    <row r="3473" spans="1:7">
      <c r="A3473" t="s">
        <v>7291</v>
      </c>
      <c r="B3473" t="s">
        <v>1767</v>
      </c>
      <c r="C3473" t="s">
        <v>1768</v>
      </c>
      <c r="D3473">
        <v>5</v>
      </c>
      <c r="F3473">
        <v>1</v>
      </c>
      <c r="G3473">
        <v>24</v>
      </c>
    </row>
    <row r="3474" spans="1:7">
      <c r="A3474" t="s">
        <v>7291</v>
      </c>
      <c r="B3474" t="s">
        <v>1767</v>
      </c>
      <c r="C3474" t="s">
        <v>1768</v>
      </c>
      <c r="D3474">
        <v>6</v>
      </c>
      <c r="F3474">
        <v>1</v>
      </c>
      <c r="G3474">
        <v>25</v>
      </c>
    </row>
    <row r="3475" spans="1:7">
      <c r="A3475" t="s">
        <v>7291</v>
      </c>
      <c r="B3475" t="s">
        <v>1767</v>
      </c>
      <c r="C3475" t="s">
        <v>1768</v>
      </c>
      <c r="D3475">
        <v>7</v>
      </c>
      <c r="F3475">
        <v>1</v>
      </c>
      <c r="G3475">
        <v>25</v>
      </c>
    </row>
    <row r="3476" spans="1:7">
      <c r="A3476" t="s">
        <v>7291</v>
      </c>
      <c r="B3476" t="s">
        <v>1767</v>
      </c>
      <c r="C3476" t="s">
        <v>1768</v>
      </c>
      <c r="D3476">
        <v>8</v>
      </c>
      <c r="F3476">
        <v>1</v>
      </c>
      <c r="G3476">
        <v>23</v>
      </c>
    </row>
    <row r="3477" spans="1:7">
      <c r="A3477" t="s">
        <v>7291</v>
      </c>
      <c r="B3477" t="s">
        <v>1767</v>
      </c>
      <c r="C3477" t="s">
        <v>1768</v>
      </c>
      <c r="D3477">
        <v>9</v>
      </c>
      <c r="F3477">
        <v>1</v>
      </c>
      <c r="G3477">
        <v>28</v>
      </c>
    </row>
    <row r="3478" spans="1:7">
      <c r="A3478" t="s">
        <v>7291</v>
      </c>
      <c r="B3478" t="s">
        <v>1767</v>
      </c>
      <c r="C3478" t="s">
        <v>1768</v>
      </c>
      <c r="D3478">
        <v>10</v>
      </c>
      <c r="F3478">
        <v>1</v>
      </c>
      <c r="G3478">
        <v>25</v>
      </c>
    </row>
    <row r="3479" spans="1:7">
      <c r="A3479" t="s">
        <v>7291</v>
      </c>
      <c r="B3479" t="s">
        <v>1767</v>
      </c>
      <c r="C3479" t="s">
        <v>1768</v>
      </c>
      <c r="D3479">
        <v>11</v>
      </c>
      <c r="F3479">
        <v>1</v>
      </c>
      <c r="G3479">
        <v>25</v>
      </c>
    </row>
    <row r="3480" spans="1:7">
      <c r="A3480" t="s">
        <v>7291</v>
      </c>
      <c r="B3480" t="s">
        <v>1767</v>
      </c>
      <c r="C3480" t="s">
        <v>1768</v>
      </c>
      <c r="D3480">
        <v>12</v>
      </c>
      <c r="F3480">
        <v>1</v>
      </c>
      <c r="G3480">
        <v>25</v>
      </c>
    </row>
    <row r="3481" spans="1:7">
      <c r="A3481" t="s">
        <v>7291</v>
      </c>
      <c r="B3481" t="s">
        <v>1767</v>
      </c>
      <c r="C3481" t="s">
        <v>1768</v>
      </c>
      <c r="D3481">
        <v>13</v>
      </c>
      <c r="F3481">
        <v>1</v>
      </c>
      <c r="G3481">
        <v>24</v>
      </c>
    </row>
    <row r="3482" spans="1:7">
      <c r="A3482" t="s">
        <v>7291</v>
      </c>
      <c r="B3482" t="s">
        <v>1767</v>
      </c>
      <c r="C3482" t="s">
        <v>1768</v>
      </c>
      <c r="D3482">
        <v>14</v>
      </c>
      <c r="F3482">
        <v>1</v>
      </c>
      <c r="G3482">
        <v>24</v>
      </c>
    </row>
    <row r="3483" spans="1:7">
      <c r="A3483" t="s">
        <v>7291</v>
      </c>
      <c r="B3483" t="s">
        <v>1767</v>
      </c>
      <c r="C3483" t="s">
        <v>1768</v>
      </c>
      <c r="D3483">
        <v>15</v>
      </c>
      <c r="F3483">
        <v>1</v>
      </c>
      <c r="G3483">
        <v>24</v>
      </c>
    </row>
    <row r="3484" spans="1:7">
      <c r="A3484" t="s">
        <v>7291</v>
      </c>
      <c r="B3484" t="s">
        <v>1767</v>
      </c>
      <c r="C3484" t="s">
        <v>1768</v>
      </c>
      <c r="D3484">
        <v>16</v>
      </c>
      <c r="F3484">
        <v>1</v>
      </c>
      <c r="G3484">
        <v>24</v>
      </c>
    </row>
    <row r="3485" spans="1:7">
      <c r="A3485" t="s">
        <v>7291</v>
      </c>
      <c r="B3485" t="s">
        <v>1767</v>
      </c>
      <c r="C3485" t="s">
        <v>1768</v>
      </c>
      <c r="D3485">
        <v>17</v>
      </c>
      <c r="F3485">
        <v>1</v>
      </c>
      <c r="G3485">
        <v>24</v>
      </c>
    </row>
    <row r="3486" spans="1:7">
      <c r="A3486" t="s">
        <v>7291</v>
      </c>
      <c r="B3486" t="s">
        <v>1767</v>
      </c>
      <c r="C3486" t="s">
        <v>1768</v>
      </c>
      <c r="D3486">
        <v>18</v>
      </c>
      <c r="F3486">
        <v>1</v>
      </c>
      <c r="G3486">
        <v>27</v>
      </c>
    </row>
    <row r="3487" spans="1:7">
      <c r="A3487" t="s">
        <v>7291</v>
      </c>
      <c r="B3487" t="s">
        <v>1767</v>
      </c>
      <c r="C3487" t="s">
        <v>1768</v>
      </c>
      <c r="D3487">
        <v>19</v>
      </c>
      <c r="F3487">
        <v>1</v>
      </c>
      <c r="G3487">
        <v>28</v>
      </c>
    </row>
    <row r="3488" spans="1:7">
      <c r="A3488" t="s">
        <v>7291</v>
      </c>
      <c r="B3488" t="s">
        <v>1767</v>
      </c>
      <c r="C3488" t="s">
        <v>1768</v>
      </c>
      <c r="D3488">
        <v>20</v>
      </c>
      <c r="F3488">
        <v>1</v>
      </c>
      <c r="G3488">
        <v>28</v>
      </c>
    </row>
    <row r="3489" spans="1:7">
      <c r="A3489" t="s">
        <v>7291</v>
      </c>
      <c r="B3489" t="s">
        <v>1767</v>
      </c>
      <c r="C3489" t="s">
        <v>1768</v>
      </c>
      <c r="D3489">
        <v>21</v>
      </c>
      <c r="F3489">
        <v>1</v>
      </c>
      <c r="G3489">
        <v>27</v>
      </c>
    </row>
    <row r="3490" spans="1:7">
      <c r="A3490" t="s">
        <v>7291</v>
      </c>
      <c r="B3490" t="s">
        <v>1767</v>
      </c>
      <c r="C3490" t="s">
        <v>1768</v>
      </c>
      <c r="D3490">
        <v>22</v>
      </c>
      <c r="F3490">
        <v>1</v>
      </c>
      <c r="G3490">
        <v>30</v>
      </c>
    </row>
    <row r="3491" spans="1:7">
      <c r="A3491" t="s">
        <v>7291</v>
      </c>
      <c r="B3491" t="s">
        <v>1767</v>
      </c>
      <c r="C3491" t="s">
        <v>1768</v>
      </c>
      <c r="D3491">
        <v>23</v>
      </c>
      <c r="F3491">
        <v>1</v>
      </c>
      <c r="G3491">
        <v>31</v>
      </c>
    </row>
    <row r="3492" spans="1:7">
      <c r="A3492" t="s">
        <v>7291</v>
      </c>
      <c r="B3492" t="s">
        <v>1767</v>
      </c>
      <c r="C3492" t="s">
        <v>1768</v>
      </c>
      <c r="D3492">
        <v>24</v>
      </c>
      <c r="F3492">
        <v>1</v>
      </c>
      <c r="G3492">
        <v>24</v>
      </c>
    </row>
    <row r="3493" spans="1:7">
      <c r="A3493" t="s">
        <v>7291</v>
      </c>
      <c r="B3493" t="s">
        <v>1767</v>
      </c>
      <c r="C3493" t="s">
        <v>1768</v>
      </c>
      <c r="D3493">
        <v>25</v>
      </c>
      <c r="F3493">
        <v>1</v>
      </c>
      <c r="G3493">
        <v>24</v>
      </c>
    </row>
    <row r="3494" spans="1:7">
      <c r="A3494" t="s">
        <v>7291</v>
      </c>
      <c r="B3494" t="s">
        <v>1767</v>
      </c>
      <c r="C3494" t="s">
        <v>1768</v>
      </c>
      <c r="D3494">
        <v>26</v>
      </c>
      <c r="F3494">
        <v>1</v>
      </c>
      <c r="G3494">
        <v>28</v>
      </c>
    </row>
    <row r="3495" spans="1:7">
      <c r="A3495" t="s">
        <v>7291</v>
      </c>
      <c r="B3495" t="s">
        <v>1767</v>
      </c>
      <c r="C3495" t="s">
        <v>1768</v>
      </c>
      <c r="D3495">
        <v>27</v>
      </c>
      <c r="F3495">
        <v>1</v>
      </c>
      <c r="G3495">
        <v>23</v>
      </c>
    </row>
    <row r="3496" spans="1:7">
      <c r="A3496" t="s">
        <v>7291</v>
      </c>
      <c r="B3496" t="s">
        <v>1767</v>
      </c>
      <c r="C3496" t="s">
        <v>1768</v>
      </c>
      <c r="D3496">
        <v>28</v>
      </c>
      <c r="F3496">
        <v>1</v>
      </c>
      <c r="G3496">
        <v>27</v>
      </c>
    </row>
    <row r="3497" spans="1:7">
      <c r="A3497" t="s">
        <v>7291</v>
      </c>
      <c r="B3497" t="s">
        <v>1767</v>
      </c>
      <c r="C3497" t="s">
        <v>1768</v>
      </c>
      <c r="D3497">
        <v>29</v>
      </c>
      <c r="F3497">
        <v>1</v>
      </c>
      <c r="G3497">
        <v>25</v>
      </c>
    </row>
    <row r="3498" spans="1:7">
      <c r="A3498" t="s">
        <v>7291</v>
      </c>
      <c r="B3498" t="s">
        <v>1767</v>
      </c>
      <c r="C3498" t="s">
        <v>1768</v>
      </c>
      <c r="D3498">
        <v>30</v>
      </c>
      <c r="F3498">
        <v>1</v>
      </c>
      <c r="G3498">
        <v>26</v>
      </c>
    </row>
    <row r="3499" spans="1:7">
      <c r="A3499" t="s">
        <v>7291</v>
      </c>
      <c r="B3499" t="s">
        <v>1767</v>
      </c>
      <c r="C3499" t="s">
        <v>1768</v>
      </c>
      <c r="D3499">
        <v>31</v>
      </c>
      <c r="F3499">
        <v>1</v>
      </c>
      <c r="G3499">
        <v>26</v>
      </c>
    </row>
    <row r="3500" spans="1:7">
      <c r="A3500" t="s">
        <v>7291</v>
      </c>
      <c r="B3500" t="s">
        <v>1767</v>
      </c>
      <c r="C3500" t="s">
        <v>1768</v>
      </c>
      <c r="D3500">
        <v>32</v>
      </c>
      <c r="F3500">
        <v>1</v>
      </c>
      <c r="G3500">
        <v>26</v>
      </c>
    </row>
    <row r="3501" spans="1:7">
      <c r="A3501" t="s">
        <v>7291</v>
      </c>
      <c r="B3501" t="s">
        <v>1767</v>
      </c>
      <c r="C3501" t="s">
        <v>1768</v>
      </c>
      <c r="D3501">
        <v>33</v>
      </c>
      <c r="F3501">
        <v>1</v>
      </c>
      <c r="G3501">
        <v>24</v>
      </c>
    </row>
    <row r="3502" spans="1:7">
      <c r="A3502" t="s">
        <v>7291</v>
      </c>
      <c r="B3502" t="s">
        <v>1767</v>
      </c>
      <c r="C3502" t="s">
        <v>1768</v>
      </c>
      <c r="D3502">
        <v>34</v>
      </c>
      <c r="F3502">
        <v>1</v>
      </c>
      <c r="G3502">
        <v>24</v>
      </c>
    </row>
    <row r="3503" spans="1:7">
      <c r="A3503" t="s">
        <v>7291</v>
      </c>
      <c r="B3503" t="s">
        <v>1767</v>
      </c>
      <c r="C3503" t="s">
        <v>1768</v>
      </c>
      <c r="D3503">
        <v>35</v>
      </c>
      <c r="F3503">
        <v>1</v>
      </c>
      <c r="G3503">
        <v>24</v>
      </c>
    </row>
    <row r="3504" spans="1:7">
      <c r="A3504" t="s">
        <v>7291</v>
      </c>
      <c r="B3504" t="s">
        <v>1767</v>
      </c>
      <c r="C3504" t="s">
        <v>1768</v>
      </c>
      <c r="D3504">
        <v>36</v>
      </c>
      <c r="F3504">
        <v>1</v>
      </c>
      <c r="G3504">
        <v>29</v>
      </c>
    </row>
    <row r="3505" spans="1:7">
      <c r="A3505" t="s">
        <v>7291</v>
      </c>
      <c r="B3505" t="s">
        <v>1767</v>
      </c>
      <c r="C3505" t="s">
        <v>1768</v>
      </c>
      <c r="D3505">
        <v>37</v>
      </c>
      <c r="F3505">
        <v>1</v>
      </c>
      <c r="G3505">
        <v>27</v>
      </c>
    </row>
    <row r="3506" spans="1:7">
      <c r="A3506" t="s">
        <v>7291</v>
      </c>
      <c r="B3506" t="s">
        <v>1767</v>
      </c>
      <c r="C3506" t="s">
        <v>1768</v>
      </c>
      <c r="D3506">
        <v>38</v>
      </c>
      <c r="F3506">
        <v>1</v>
      </c>
      <c r="G3506">
        <v>24</v>
      </c>
    </row>
    <row r="3507" spans="1:7">
      <c r="A3507" t="s">
        <v>7291</v>
      </c>
      <c r="B3507" t="s">
        <v>1767</v>
      </c>
      <c r="C3507" t="s">
        <v>1768</v>
      </c>
      <c r="D3507">
        <v>39</v>
      </c>
      <c r="F3507">
        <v>1</v>
      </c>
      <c r="G3507">
        <v>30</v>
      </c>
    </row>
    <row r="3508" spans="1:7">
      <c r="A3508" t="s">
        <v>7291</v>
      </c>
      <c r="B3508" t="s">
        <v>1767</v>
      </c>
      <c r="C3508" t="s">
        <v>1768</v>
      </c>
      <c r="D3508">
        <v>40</v>
      </c>
      <c r="F3508">
        <v>1</v>
      </c>
      <c r="G3508">
        <v>24</v>
      </c>
    </row>
    <row r="3509" spans="1:7">
      <c r="A3509" t="s">
        <v>7291</v>
      </c>
      <c r="B3509" t="s">
        <v>1767</v>
      </c>
      <c r="C3509" t="s">
        <v>1768</v>
      </c>
      <c r="D3509">
        <v>41</v>
      </c>
      <c r="F3509">
        <v>1</v>
      </c>
      <c r="G3509">
        <v>26</v>
      </c>
    </row>
    <row r="3510" spans="1:7">
      <c r="A3510" t="s">
        <v>7291</v>
      </c>
      <c r="B3510" t="s">
        <v>1767</v>
      </c>
      <c r="C3510" t="s">
        <v>1768</v>
      </c>
      <c r="D3510">
        <v>42</v>
      </c>
      <c r="F3510">
        <v>1</v>
      </c>
      <c r="G3510">
        <v>20</v>
      </c>
    </row>
    <row r="3511" spans="1:7">
      <c r="A3511" t="s">
        <v>7291</v>
      </c>
      <c r="B3511" t="s">
        <v>1767</v>
      </c>
      <c r="C3511" t="s">
        <v>1768</v>
      </c>
      <c r="D3511">
        <v>43</v>
      </c>
      <c r="F3511">
        <v>1</v>
      </c>
      <c r="G3511">
        <v>26</v>
      </c>
    </row>
    <row r="3512" spans="1:7">
      <c r="A3512" t="s">
        <v>7291</v>
      </c>
      <c r="B3512" t="s">
        <v>1767</v>
      </c>
      <c r="C3512" t="s">
        <v>1768</v>
      </c>
      <c r="D3512">
        <v>44</v>
      </c>
      <c r="F3512">
        <v>1</v>
      </c>
      <c r="G3512">
        <v>23</v>
      </c>
    </row>
    <row r="3513" spans="1:7">
      <c r="A3513" t="s">
        <v>7291</v>
      </c>
      <c r="B3513" t="s">
        <v>1767</v>
      </c>
      <c r="C3513" t="s">
        <v>1768</v>
      </c>
      <c r="D3513">
        <v>45</v>
      </c>
      <c r="F3513">
        <v>1</v>
      </c>
      <c r="G3513">
        <v>27</v>
      </c>
    </row>
    <row r="3514" spans="1:7">
      <c r="A3514" t="s">
        <v>7291</v>
      </c>
      <c r="B3514" t="s">
        <v>1767</v>
      </c>
      <c r="C3514" t="s">
        <v>1768</v>
      </c>
      <c r="D3514">
        <v>46</v>
      </c>
      <c r="F3514">
        <v>1</v>
      </c>
      <c r="G3514">
        <v>27</v>
      </c>
    </row>
    <row r="3515" spans="1:7">
      <c r="A3515" t="s">
        <v>7291</v>
      </c>
      <c r="B3515" t="s">
        <v>1767</v>
      </c>
      <c r="C3515" t="s">
        <v>1768</v>
      </c>
      <c r="D3515">
        <v>47</v>
      </c>
      <c r="F3515">
        <v>1</v>
      </c>
      <c r="G3515">
        <v>23</v>
      </c>
    </row>
    <row r="3516" spans="1:7">
      <c r="A3516" t="s">
        <v>7291</v>
      </c>
      <c r="B3516" t="s">
        <v>1767</v>
      </c>
      <c r="C3516" t="s">
        <v>1768</v>
      </c>
      <c r="D3516">
        <v>48</v>
      </c>
      <c r="F3516">
        <v>1</v>
      </c>
      <c r="G3516">
        <v>22</v>
      </c>
    </row>
    <row r="3517" spans="1:7">
      <c r="A3517" t="s">
        <v>7291</v>
      </c>
      <c r="B3517" t="s">
        <v>1767</v>
      </c>
      <c r="C3517" t="s">
        <v>1768</v>
      </c>
      <c r="D3517">
        <v>49</v>
      </c>
      <c r="F3517">
        <v>1</v>
      </c>
      <c r="G3517">
        <v>28</v>
      </c>
    </row>
    <row r="3518" spans="1:7">
      <c r="A3518" t="s">
        <v>7291</v>
      </c>
      <c r="B3518" t="s">
        <v>1767</v>
      </c>
      <c r="C3518" t="s">
        <v>1768</v>
      </c>
      <c r="D3518">
        <v>50</v>
      </c>
      <c r="F3518">
        <v>1</v>
      </c>
      <c r="G3518">
        <v>22</v>
      </c>
    </row>
    <row r="3519" spans="1:7">
      <c r="A3519" t="s">
        <v>7292</v>
      </c>
      <c r="B3519" t="s">
        <v>1769</v>
      </c>
      <c r="C3519" t="s">
        <v>1770</v>
      </c>
      <c r="D3519">
        <v>1</v>
      </c>
      <c r="F3519">
        <v>1</v>
      </c>
      <c r="G3519">
        <v>25</v>
      </c>
    </row>
    <row r="3520" spans="1:7">
      <c r="A3520" t="s">
        <v>7292</v>
      </c>
      <c r="B3520" t="s">
        <v>1769</v>
      </c>
      <c r="C3520" t="s">
        <v>1770</v>
      </c>
      <c r="D3520">
        <v>2</v>
      </c>
      <c r="F3520">
        <v>1</v>
      </c>
      <c r="G3520">
        <v>29</v>
      </c>
    </row>
    <row r="3521" spans="1:7">
      <c r="A3521" t="s">
        <v>7292</v>
      </c>
      <c r="B3521" t="s">
        <v>1769</v>
      </c>
      <c r="C3521" t="s">
        <v>1770</v>
      </c>
      <c r="D3521">
        <v>3</v>
      </c>
      <c r="F3521">
        <v>1</v>
      </c>
      <c r="G3521">
        <v>23</v>
      </c>
    </row>
    <row r="3522" spans="1:7">
      <c r="A3522" t="s">
        <v>7292</v>
      </c>
      <c r="B3522" t="s">
        <v>1769</v>
      </c>
      <c r="C3522" t="s">
        <v>1770</v>
      </c>
      <c r="D3522">
        <v>4</v>
      </c>
      <c r="F3522">
        <v>1</v>
      </c>
      <c r="G3522">
        <v>27</v>
      </c>
    </row>
    <row r="3523" spans="1:7">
      <c r="A3523" t="s">
        <v>7292</v>
      </c>
      <c r="B3523" t="s">
        <v>1769</v>
      </c>
      <c r="C3523" t="s">
        <v>1770</v>
      </c>
      <c r="D3523">
        <v>5</v>
      </c>
      <c r="F3523">
        <v>1</v>
      </c>
      <c r="G3523">
        <v>25</v>
      </c>
    </row>
    <row r="3524" spans="1:7">
      <c r="A3524" t="s">
        <v>7292</v>
      </c>
      <c r="B3524" t="s">
        <v>1769</v>
      </c>
      <c r="C3524" t="s">
        <v>1770</v>
      </c>
      <c r="D3524">
        <v>6</v>
      </c>
      <c r="F3524">
        <v>1</v>
      </c>
      <c r="G3524">
        <v>28</v>
      </c>
    </row>
    <row r="3525" spans="1:7">
      <c r="A3525" t="s">
        <v>7292</v>
      </c>
      <c r="B3525" t="s">
        <v>1769</v>
      </c>
      <c r="C3525" t="s">
        <v>1770</v>
      </c>
      <c r="D3525">
        <v>7</v>
      </c>
      <c r="F3525">
        <v>1</v>
      </c>
      <c r="G3525">
        <v>26</v>
      </c>
    </row>
    <row r="3526" spans="1:7">
      <c r="A3526" t="s">
        <v>7292</v>
      </c>
      <c r="B3526" t="s">
        <v>1769</v>
      </c>
      <c r="C3526" t="s">
        <v>1770</v>
      </c>
      <c r="D3526">
        <v>8</v>
      </c>
      <c r="F3526">
        <v>1</v>
      </c>
      <c r="G3526">
        <v>26</v>
      </c>
    </row>
    <row r="3527" spans="1:7">
      <c r="A3527" t="s">
        <v>7292</v>
      </c>
      <c r="B3527" t="s">
        <v>1769</v>
      </c>
      <c r="C3527" t="s">
        <v>1770</v>
      </c>
      <c r="D3527">
        <v>9</v>
      </c>
      <c r="F3527">
        <v>1</v>
      </c>
      <c r="G3527">
        <v>27</v>
      </c>
    </row>
    <row r="3528" spans="1:7">
      <c r="A3528" t="s">
        <v>7292</v>
      </c>
      <c r="B3528" t="s">
        <v>1769</v>
      </c>
      <c r="C3528" t="s">
        <v>1770</v>
      </c>
      <c r="D3528">
        <v>10</v>
      </c>
      <c r="F3528">
        <v>1</v>
      </c>
      <c r="G3528">
        <v>27</v>
      </c>
    </row>
    <row r="3529" spans="1:7">
      <c r="A3529" t="s">
        <v>7292</v>
      </c>
      <c r="B3529" t="s">
        <v>1769</v>
      </c>
      <c r="C3529" t="s">
        <v>1770</v>
      </c>
      <c r="D3529">
        <v>11</v>
      </c>
      <c r="F3529">
        <v>1</v>
      </c>
      <c r="G3529">
        <v>19</v>
      </c>
    </row>
    <row r="3530" spans="1:7">
      <c r="A3530" t="s">
        <v>7292</v>
      </c>
      <c r="B3530" t="s">
        <v>1769</v>
      </c>
      <c r="C3530" t="s">
        <v>1770</v>
      </c>
      <c r="D3530">
        <v>12</v>
      </c>
      <c r="F3530">
        <v>1</v>
      </c>
      <c r="G3530">
        <v>27</v>
      </c>
    </row>
    <row r="3531" spans="1:7">
      <c r="A3531" t="s">
        <v>7292</v>
      </c>
      <c r="B3531" t="s">
        <v>1769</v>
      </c>
      <c r="C3531" t="s">
        <v>1770</v>
      </c>
      <c r="D3531">
        <v>13</v>
      </c>
      <c r="F3531">
        <v>1</v>
      </c>
      <c r="G3531">
        <v>29</v>
      </c>
    </row>
    <row r="3532" spans="1:7">
      <c r="A3532" t="s">
        <v>7292</v>
      </c>
      <c r="B3532" t="s">
        <v>1769</v>
      </c>
      <c r="C3532" t="s">
        <v>1770</v>
      </c>
      <c r="D3532">
        <v>14</v>
      </c>
      <c r="F3532">
        <v>1</v>
      </c>
      <c r="G3532">
        <v>24</v>
      </c>
    </row>
    <row r="3533" spans="1:7">
      <c r="A3533" t="s">
        <v>7292</v>
      </c>
      <c r="B3533" t="s">
        <v>1769</v>
      </c>
      <c r="C3533" t="s">
        <v>1770</v>
      </c>
      <c r="D3533">
        <v>15</v>
      </c>
      <c r="F3533">
        <v>1</v>
      </c>
      <c r="G3533">
        <v>27</v>
      </c>
    </row>
    <row r="3534" spans="1:7">
      <c r="A3534" t="s">
        <v>7292</v>
      </c>
      <c r="B3534" t="s">
        <v>1769</v>
      </c>
      <c r="C3534" t="s">
        <v>1770</v>
      </c>
      <c r="D3534">
        <v>16</v>
      </c>
      <c r="F3534">
        <v>1</v>
      </c>
      <c r="G3534">
        <v>24</v>
      </c>
    </row>
    <row r="3535" spans="1:7">
      <c r="A3535" t="s">
        <v>7292</v>
      </c>
      <c r="B3535" t="s">
        <v>1769</v>
      </c>
      <c r="C3535" t="s">
        <v>1770</v>
      </c>
      <c r="D3535">
        <v>17</v>
      </c>
      <c r="F3535">
        <v>1</v>
      </c>
      <c r="G3535">
        <v>26</v>
      </c>
    </row>
    <row r="3536" spans="1:7">
      <c r="A3536" t="s">
        <v>7292</v>
      </c>
      <c r="B3536" t="s">
        <v>1769</v>
      </c>
      <c r="C3536" t="s">
        <v>1770</v>
      </c>
      <c r="D3536">
        <v>18</v>
      </c>
      <c r="F3536">
        <v>1</v>
      </c>
      <c r="G3536">
        <v>25</v>
      </c>
    </row>
    <row r="3537" spans="1:7">
      <c r="A3537" t="s">
        <v>7292</v>
      </c>
      <c r="B3537" t="s">
        <v>1769</v>
      </c>
      <c r="C3537" t="s">
        <v>1770</v>
      </c>
      <c r="D3537">
        <v>19</v>
      </c>
      <c r="F3537">
        <v>1</v>
      </c>
      <c r="G3537">
        <v>28</v>
      </c>
    </row>
    <row r="3538" spans="1:7">
      <c r="A3538" t="s">
        <v>7292</v>
      </c>
      <c r="B3538" t="s">
        <v>1769</v>
      </c>
      <c r="C3538" t="s">
        <v>1770</v>
      </c>
      <c r="D3538">
        <v>20</v>
      </c>
      <c r="F3538">
        <v>1</v>
      </c>
      <c r="G3538">
        <v>25</v>
      </c>
    </row>
    <row r="3539" spans="1:7">
      <c r="A3539" t="s">
        <v>7293</v>
      </c>
      <c r="B3539" t="s">
        <v>1771</v>
      </c>
      <c r="C3539" t="s">
        <v>1772</v>
      </c>
      <c r="D3539">
        <v>1</v>
      </c>
      <c r="F3539">
        <v>1</v>
      </c>
      <c r="G3539">
        <v>17</v>
      </c>
    </row>
    <row r="3540" spans="1:7">
      <c r="A3540" t="s">
        <v>7293</v>
      </c>
      <c r="B3540" t="s">
        <v>1771</v>
      </c>
      <c r="C3540" t="s">
        <v>1772</v>
      </c>
      <c r="D3540">
        <v>2</v>
      </c>
      <c r="F3540">
        <v>1</v>
      </c>
      <c r="G3540">
        <v>20</v>
      </c>
    </row>
    <row r="3541" spans="1:7">
      <c r="A3541" t="s">
        <v>7293</v>
      </c>
      <c r="B3541" t="s">
        <v>1771</v>
      </c>
      <c r="C3541" t="s">
        <v>1772</v>
      </c>
      <c r="D3541">
        <v>3</v>
      </c>
      <c r="F3541">
        <v>1</v>
      </c>
      <c r="G3541">
        <v>22</v>
      </c>
    </row>
    <row r="3542" spans="1:7">
      <c r="A3542" t="s">
        <v>7293</v>
      </c>
      <c r="B3542" t="s">
        <v>1771</v>
      </c>
      <c r="C3542" t="s">
        <v>1772</v>
      </c>
      <c r="D3542">
        <v>4</v>
      </c>
      <c r="F3542">
        <v>1</v>
      </c>
      <c r="G3542">
        <v>19</v>
      </c>
    </row>
    <row r="3543" spans="1:7">
      <c r="A3543" t="s">
        <v>7293</v>
      </c>
      <c r="B3543" t="s">
        <v>1771</v>
      </c>
      <c r="C3543" t="s">
        <v>1772</v>
      </c>
      <c r="D3543">
        <v>5</v>
      </c>
      <c r="F3543">
        <v>1</v>
      </c>
      <c r="G3543">
        <v>21</v>
      </c>
    </row>
    <row r="3544" spans="1:7">
      <c r="A3544" t="s">
        <v>7293</v>
      </c>
      <c r="B3544" t="s">
        <v>1771</v>
      </c>
      <c r="C3544" t="s">
        <v>1772</v>
      </c>
      <c r="D3544">
        <v>6</v>
      </c>
      <c r="F3544">
        <v>1</v>
      </c>
      <c r="G3544">
        <v>18</v>
      </c>
    </row>
    <row r="3545" spans="1:7">
      <c r="A3545" t="s">
        <v>7293</v>
      </c>
      <c r="B3545" t="s">
        <v>1771</v>
      </c>
      <c r="C3545" t="s">
        <v>1772</v>
      </c>
      <c r="D3545">
        <v>7</v>
      </c>
      <c r="F3545">
        <v>1</v>
      </c>
      <c r="G3545">
        <v>19</v>
      </c>
    </row>
    <row r="3546" spans="1:7">
      <c r="A3546" t="s">
        <v>7293</v>
      </c>
      <c r="B3546" t="s">
        <v>1771</v>
      </c>
      <c r="C3546" t="s">
        <v>1772</v>
      </c>
      <c r="D3546">
        <v>8</v>
      </c>
      <c r="F3546">
        <v>1</v>
      </c>
      <c r="G3546">
        <v>18</v>
      </c>
    </row>
    <row r="3547" spans="1:7">
      <c r="A3547" t="s">
        <v>7293</v>
      </c>
      <c r="B3547" t="s">
        <v>1771</v>
      </c>
      <c r="C3547" t="s">
        <v>1772</v>
      </c>
      <c r="D3547">
        <v>9</v>
      </c>
      <c r="F3547">
        <v>1</v>
      </c>
      <c r="G3547">
        <v>20</v>
      </c>
    </row>
    <row r="3548" spans="1:7">
      <c r="A3548" t="s">
        <v>7293</v>
      </c>
      <c r="B3548" t="s">
        <v>1771</v>
      </c>
      <c r="C3548" t="s">
        <v>1772</v>
      </c>
      <c r="D3548">
        <v>10</v>
      </c>
      <c r="F3548">
        <v>1</v>
      </c>
      <c r="G3548">
        <v>27</v>
      </c>
    </row>
    <row r="3549" spans="1:7">
      <c r="A3549" t="s">
        <v>7293</v>
      </c>
      <c r="B3549" t="s">
        <v>1771</v>
      </c>
      <c r="C3549" t="s">
        <v>1772</v>
      </c>
      <c r="D3549">
        <v>11</v>
      </c>
      <c r="F3549">
        <v>1</v>
      </c>
      <c r="G3549">
        <v>25</v>
      </c>
    </row>
    <row r="3550" spans="1:7">
      <c r="A3550" t="s">
        <v>7293</v>
      </c>
      <c r="B3550" t="s">
        <v>1771</v>
      </c>
      <c r="C3550" t="s">
        <v>1772</v>
      </c>
      <c r="D3550">
        <v>12</v>
      </c>
      <c r="F3550">
        <v>1</v>
      </c>
      <c r="G3550">
        <v>25</v>
      </c>
    </row>
    <row r="3551" spans="1:7">
      <c r="A3551" t="s">
        <v>7293</v>
      </c>
      <c r="B3551" t="s">
        <v>1771</v>
      </c>
      <c r="C3551" t="s">
        <v>1772</v>
      </c>
      <c r="D3551">
        <v>13</v>
      </c>
      <c r="F3551">
        <v>1</v>
      </c>
      <c r="G3551">
        <v>20</v>
      </c>
    </row>
    <row r="3552" spans="1:7">
      <c r="A3552" t="s">
        <v>7293</v>
      </c>
      <c r="B3552" t="s">
        <v>1771</v>
      </c>
      <c r="C3552" t="s">
        <v>1772</v>
      </c>
      <c r="D3552">
        <v>14</v>
      </c>
      <c r="F3552">
        <v>1</v>
      </c>
      <c r="G3552">
        <v>22</v>
      </c>
    </row>
    <row r="3553" spans="1:7">
      <c r="A3553" t="s">
        <v>7293</v>
      </c>
      <c r="B3553" t="s">
        <v>1771</v>
      </c>
      <c r="C3553" t="s">
        <v>1772</v>
      </c>
      <c r="D3553">
        <v>15</v>
      </c>
      <c r="F3553">
        <v>1</v>
      </c>
      <c r="G3553">
        <v>21</v>
      </c>
    </row>
    <row r="3554" spans="1:7">
      <c r="A3554" t="s">
        <v>7293</v>
      </c>
      <c r="B3554" t="s">
        <v>1771</v>
      </c>
      <c r="C3554" t="s">
        <v>1772</v>
      </c>
      <c r="D3554">
        <v>16</v>
      </c>
      <c r="F3554">
        <v>1</v>
      </c>
      <c r="G3554">
        <v>27</v>
      </c>
    </row>
    <row r="3555" spans="1:7">
      <c r="A3555" t="s">
        <v>7293</v>
      </c>
      <c r="B3555" t="s">
        <v>1771</v>
      </c>
      <c r="C3555" t="s">
        <v>1772</v>
      </c>
      <c r="D3555">
        <v>17</v>
      </c>
      <c r="F3555">
        <v>1</v>
      </c>
      <c r="G3555">
        <v>21</v>
      </c>
    </row>
    <row r="3556" spans="1:7">
      <c r="A3556" t="s">
        <v>7293</v>
      </c>
      <c r="B3556" t="s">
        <v>1771</v>
      </c>
      <c r="C3556" t="s">
        <v>1772</v>
      </c>
      <c r="D3556">
        <v>18</v>
      </c>
      <c r="F3556">
        <v>1</v>
      </c>
      <c r="G3556">
        <v>24</v>
      </c>
    </row>
    <row r="3557" spans="1:7">
      <c r="A3557" t="s">
        <v>7293</v>
      </c>
      <c r="B3557" t="s">
        <v>1771</v>
      </c>
      <c r="C3557" t="s">
        <v>1772</v>
      </c>
      <c r="D3557">
        <v>19</v>
      </c>
      <c r="F3557">
        <v>1</v>
      </c>
      <c r="G3557">
        <v>24</v>
      </c>
    </row>
    <row r="3558" spans="1:7">
      <c r="A3558" t="s">
        <v>7293</v>
      </c>
      <c r="B3558" t="s">
        <v>1771</v>
      </c>
      <c r="C3558" t="s">
        <v>1772</v>
      </c>
      <c r="D3558">
        <v>20</v>
      </c>
      <c r="F3558">
        <v>1</v>
      </c>
      <c r="G3558">
        <v>20</v>
      </c>
    </row>
    <row r="3559" spans="1:7">
      <c r="A3559" t="s">
        <v>7293</v>
      </c>
      <c r="B3559" t="s">
        <v>1771</v>
      </c>
      <c r="C3559" t="s">
        <v>1772</v>
      </c>
      <c r="D3559">
        <v>21</v>
      </c>
      <c r="F3559">
        <v>1</v>
      </c>
      <c r="G3559">
        <v>25</v>
      </c>
    </row>
    <row r="3560" spans="1:7">
      <c r="A3560" t="s">
        <v>7293</v>
      </c>
      <c r="B3560" t="s">
        <v>1771</v>
      </c>
      <c r="C3560" t="s">
        <v>1772</v>
      </c>
      <c r="D3560">
        <v>22</v>
      </c>
      <c r="F3560">
        <v>1</v>
      </c>
      <c r="G3560">
        <v>23</v>
      </c>
    </row>
    <row r="3561" spans="1:7">
      <c r="A3561" t="s">
        <v>7293</v>
      </c>
      <c r="B3561" t="s">
        <v>1771</v>
      </c>
      <c r="C3561" t="s">
        <v>1772</v>
      </c>
      <c r="D3561">
        <v>23</v>
      </c>
      <c r="F3561">
        <v>1</v>
      </c>
      <c r="G3561">
        <v>24</v>
      </c>
    </row>
    <row r="3562" spans="1:7">
      <c r="A3562" t="s">
        <v>7293</v>
      </c>
      <c r="B3562" t="s">
        <v>1771</v>
      </c>
      <c r="C3562" t="s">
        <v>1772</v>
      </c>
      <c r="D3562">
        <v>24</v>
      </c>
      <c r="F3562">
        <v>1</v>
      </c>
      <c r="G3562">
        <v>31</v>
      </c>
    </row>
    <row r="3563" spans="1:7">
      <c r="A3563" t="s">
        <v>7293</v>
      </c>
      <c r="B3563" t="s">
        <v>1771</v>
      </c>
      <c r="C3563" t="s">
        <v>1772</v>
      </c>
      <c r="D3563">
        <v>25</v>
      </c>
      <c r="F3563">
        <v>1</v>
      </c>
      <c r="G3563">
        <v>19</v>
      </c>
    </row>
    <row r="3564" spans="1:7">
      <c r="A3564" t="s">
        <v>7293</v>
      </c>
      <c r="B3564" t="s">
        <v>1771</v>
      </c>
      <c r="C3564" t="s">
        <v>1772</v>
      </c>
      <c r="D3564">
        <v>26</v>
      </c>
      <c r="F3564">
        <v>1</v>
      </c>
      <c r="G3564">
        <v>22</v>
      </c>
    </row>
    <row r="3565" spans="1:7">
      <c r="A3565" t="s">
        <v>7293</v>
      </c>
      <c r="B3565" t="s">
        <v>1771</v>
      </c>
      <c r="C3565" t="s">
        <v>1772</v>
      </c>
      <c r="D3565">
        <v>27</v>
      </c>
      <c r="F3565">
        <v>1</v>
      </c>
      <c r="G3565">
        <v>22</v>
      </c>
    </row>
    <row r="3566" spans="1:7">
      <c r="A3566" t="s">
        <v>7293</v>
      </c>
      <c r="B3566" t="s">
        <v>1771</v>
      </c>
      <c r="C3566" t="s">
        <v>1772</v>
      </c>
      <c r="D3566">
        <v>28</v>
      </c>
      <c r="F3566">
        <v>1</v>
      </c>
      <c r="G3566">
        <v>32</v>
      </c>
    </row>
    <row r="3567" spans="1:7">
      <c r="A3567" t="s">
        <v>7293</v>
      </c>
      <c r="B3567" t="s">
        <v>1771</v>
      </c>
      <c r="C3567" t="s">
        <v>1772</v>
      </c>
      <c r="D3567">
        <v>29</v>
      </c>
      <c r="F3567">
        <v>1</v>
      </c>
      <c r="G3567">
        <v>25</v>
      </c>
    </row>
    <row r="3568" spans="1:7">
      <c r="A3568" t="s">
        <v>7293</v>
      </c>
      <c r="B3568" t="s">
        <v>1771</v>
      </c>
      <c r="C3568" t="s">
        <v>1772</v>
      </c>
      <c r="D3568">
        <v>30</v>
      </c>
      <c r="F3568">
        <v>1</v>
      </c>
      <c r="G3568">
        <v>29</v>
      </c>
    </row>
    <row r="3569" spans="1:7">
      <c r="A3569" t="s">
        <v>7293</v>
      </c>
      <c r="B3569" t="s">
        <v>1771</v>
      </c>
      <c r="C3569" t="s">
        <v>1772</v>
      </c>
      <c r="D3569">
        <v>31</v>
      </c>
      <c r="F3569">
        <v>1</v>
      </c>
      <c r="G3569">
        <v>26</v>
      </c>
    </row>
    <row r="3570" spans="1:7">
      <c r="A3570" t="s">
        <v>7293</v>
      </c>
      <c r="B3570" t="s">
        <v>1771</v>
      </c>
      <c r="C3570" t="s">
        <v>1772</v>
      </c>
      <c r="D3570">
        <v>32</v>
      </c>
      <c r="F3570">
        <v>1</v>
      </c>
      <c r="G3570">
        <v>28</v>
      </c>
    </row>
    <row r="3571" spans="1:7">
      <c r="A3571" t="s">
        <v>7293</v>
      </c>
      <c r="B3571" t="s">
        <v>1771</v>
      </c>
      <c r="C3571" t="s">
        <v>1772</v>
      </c>
      <c r="D3571">
        <v>33</v>
      </c>
      <c r="F3571">
        <v>1</v>
      </c>
      <c r="G3571">
        <v>22</v>
      </c>
    </row>
    <row r="3572" spans="1:7">
      <c r="A3572" t="s">
        <v>7293</v>
      </c>
      <c r="B3572" t="s">
        <v>1771</v>
      </c>
      <c r="C3572" t="s">
        <v>1772</v>
      </c>
      <c r="D3572">
        <v>34</v>
      </c>
      <c r="F3572">
        <v>1</v>
      </c>
      <c r="G3572">
        <v>24</v>
      </c>
    </row>
    <row r="3573" spans="1:7">
      <c r="A3573" t="s">
        <v>7293</v>
      </c>
      <c r="B3573" t="s">
        <v>1771</v>
      </c>
      <c r="C3573" t="s">
        <v>1772</v>
      </c>
      <c r="D3573">
        <v>35</v>
      </c>
      <c r="F3573">
        <v>1</v>
      </c>
      <c r="G3573">
        <v>21</v>
      </c>
    </row>
    <row r="3574" spans="1:7">
      <c r="A3574" t="s">
        <v>7293</v>
      </c>
      <c r="B3574" t="s">
        <v>1771</v>
      </c>
      <c r="C3574" t="s">
        <v>1772</v>
      </c>
      <c r="D3574">
        <v>36</v>
      </c>
      <c r="F3574">
        <v>1</v>
      </c>
      <c r="G3574">
        <v>23</v>
      </c>
    </row>
    <row r="3575" spans="1:7">
      <c r="A3575" t="s">
        <v>7293</v>
      </c>
      <c r="B3575" t="s">
        <v>1771</v>
      </c>
      <c r="C3575" t="s">
        <v>1772</v>
      </c>
      <c r="D3575">
        <v>37</v>
      </c>
      <c r="F3575">
        <v>1</v>
      </c>
      <c r="G3575">
        <v>29</v>
      </c>
    </row>
    <row r="3576" spans="1:7">
      <c r="A3576" t="s">
        <v>7293</v>
      </c>
      <c r="B3576" t="s">
        <v>1771</v>
      </c>
      <c r="C3576" t="s">
        <v>1772</v>
      </c>
      <c r="D3576">
        <v>38</v>
      </c>
      <c r="F3576">
        <v>1</v>
      </c>
      <c r="G3576">
        <v>28</v>
      </c>
    </row>
    <row r="3577" spans="1:7">
      <c r="A3577" t="s">
        <v>7293</v>
      </c>
      <c r="B3577" t="s">
        <v>1771</v>
      </c>
      <c r="C3577" t="s">
        <v>1772</v>
      </c>
      <c r="D3577">
        <v>39</v>
      </c>
      <c r="F3577">
        <v>1</v>
      </c>
      <c r="G3577">
        <v>26</v>
      </c>
    </row>
    <row r="3578" spans="1:7">
      <c r="A3578" t="s">
        <v>7293</v>
      </c>
      <c r="B3578" t="s">
        <v>1771</v>
      </c>
      <c r="C3578" t="s">
        <v>1772</v>
      </c>
      <c r="D3578">
        <v>40</v>
      </c>
      <c r="F3578">
        <v>1</v>
      </c>
      <c r="G3578">
        <v>30</v>
      </c>
    </row>
    <row r="3579" spans="1:7">
      <c r="A3579" t="s">
        <v>7294</v>
      </c>
      <c r="B3579" t="s">
        <v>1773</v>
      </c>
      <c r="C3579" t="s">
        <v>1774</v>
      </c>
      <c r="D3579">
        <v>1</v>
      </c>
      <c r="F3579">
        <v>1</v>
      </c>
      <c r="G3579">
        <v>20</v>
      </c>
    </row>
    <row r="3580" spans="1:7">
      <c r="A3580" t="s">
        <v>7294</v>
      </c>
      <c r="B3580" t="s">
        <v>1773</v>
      </c>
      <c r="C3580" t="s">
        <v>1774</v>
      </c>
      <c r="D3580">
        <v>2</v>
      </c>
      <c r="F3580">
        <v>1</v>
      </c>
      <c r="G3580">
        <v>18</v>
      </c>
    </row>
    <row r="3581" spans="1:7">
      <c r="A3581" t="s">
        <v>7294</v>
      </c>
      <c r="B3581" t="s">
        <v>1773</v>
      </c>
      <c r="C3581" t="s">
        <v>1774</v>
      </c>
      <c r="D3581">
        <v>3</v>
      </c>
      <c r="F3581">
        <v>1</v>
      </c>
      <c r="G3581">
        <v>20</v>
      </c>
    </row>
    <row r="3582" spans="1:7">
      <c r="A3582" t="s">
        <v>7294</v>
      </c>
      <c r="B3582" t="s">
        <v>1773</v>
      </c>
      <c r="C3582" t="s">
        <v>1774</v>
      </c>
      <c r="D3582">
        <v>4</v>
      </c>
      <c r="F3582">
        <v>1</v>
      </c>
      <c r="G3582">
        <v>18</v>
      </c>
    </row>
    <row r="3583" spans="1:7">
      <c r="A3583" t="s">
        <v>7294</v>
      </c>
      <c r="B3583" t="s">
        <v>1773</v>
      </c>
      <c r="C3583" t="s">
        <v>1774</v>
      </c>
      <c r="D3583">
        <v>5</v>
      </c>
      <c r="F3583">
        <v>1</v>
      </c>
      <c r="G3583">
        <v>17</v>
      </c>
    </row>
    <row r="3584" spans="1:7">
      <c r="A3584" t="s">
        <v>7294</v>
      </c>
      <c r="B3584" t="s">
        <v>1773</v>
      </c>
      <c r="C3584" t="s">
        <v>1774</v>
      </c>
      <c r="D3584">
        <v>6</v>
      </c>
      <c r="F3584">
        <v>1</v>
      </c>
      <c r="G3584">
        <v>19</v>
      </c>
    </row>
    <row r="3585" spans="1:7">
      <c r="A3585" t="s">
        <v>7294</v>
      </c>
      <c r="B3585" t="s">
        <v>1773</v>
      </c>
      <c r="C3585" t="s">
        <v>1774</v>
      </c>
      <c r="D3585">
        <v>7</v>
      </c>
      <c r="F3585">
        <v>1</v>
      </c>
      <c r="G3585">
        <v>21</v>
      </c>
    </row>
    <row r="3586" spans="1:7">
      <c r="A3586" t="s">
        <v>7294</v>
      </c>
      <c r="B3586" t="s">
        <v>1773</v>
      </c>
      <c r="C3586" t="s">
        <v>1774</v>
      </c>
      <c r="D3586">
        <v>8</v>
      </c>
      <c r="F3586">
        <v>1</v>
      </c>
      <c r="G3586">
        <v>18</v>
      </c>
    </row>
    <row r="3587" spans="1:7">
      <c r="A3587" t="s">
        <v>7294</v>
      </c>
      <c r="B3587" t="s">
        <v>1773</v>
      </c>
      <c r="C3587" t="s">
        <v>1774</v>
      </c>
      <c r="D3587">
        <v>9</v>
      </c>
      <c r="F3587">
        <v>1</v>
      </c>
      <c r="G3587">
        <v>18</v>
      </c>
    </row>
    <row r="3588" spans="1:7">
      <c r="A3588" t="s">
        <v>7294</v>
      </c>
      <c r="B3588" t="s">
        <v>1773</v>
      </c>
      <c r="C3588" t="s">
        <v>1774</v>
      </c>
      <c r="D3588">
        <v>10</v>
      </c>
      <c r="F3588">
        <v>1</v>
      </c>
      <c r="G3588">
        <v>15</v>
      </c>
    </row>
    <row r="3589" spans="1:7">
      <c r="A3589" t="s">
        <v>7295</v>
      </c>
      <c r="B3589" t="s">
        <v>1775</v>
      </c>
      <c r="C3589" t="s">
        <v>1776</v>
      </c>
      <c r="D3589">
        <v>1</v>
      </c>
      <c r="F3589">
        <v>1</v>
      </c>
      <c r="G3589">
        <v>28</v>
      </c>
    </row>
    <row r="3590" spans="1:7">
      <c r="A3590" t="s">
        <v>7295</v>
      </c>
      <c r="B3590" t="s">
        <v>1775</v>
      </c>
      <c r="C3590" t="s">
        <v>1776</v>
      </c>
      <c r="D3590">
        <v>2</v>
      </c>
      <c r="F3590">
        <v>1</v>
      </c>
      <c r="G3590">
        <v>33</v>
      </c>
    </row>
    <row r="3591" spans="1:7">
      <c r="A3591" t="s">
        <v>7295</v>
      </c>
      <c r="B3591" t="s">
        <v>1775</v>
      </c>
      <c r="C3591" t="s">
        <v>1776</v>
      </c>
      <c r="D3591">
        <v>3</v>
      </c>
      <c r="F3591">
        <v>1</v>
      </c>
      <c r="G3591">
        <v>37</v>
      </c>
    </row>
    <row r="3592" spans="1:7">
      <c r="A3592" t="s">
        <v>7295</v>
      </c>
      <c r="B3592" t="s">
        <v>1775</v>
      </c>
      <c r="C3592" t="s">
        <v>1776</v>
      </c>
      <c r="D3592">
        <v>4</v>
      </c>
      <c r="F3592">
        <v>1</v>
      </c>
      <c r="G3592">
        <v>35</v>
      </c>
    </row>
    <row r="3593" spans="1:7">
      <c r="A3593" t="s">
        <v>7295</v>
      </c>
      <c r="B3593" t="s">
        <v>1775</v>
      </c>
      <c r="C3593" t="s">
        <v>1776</v>
      </c>
      <c r="D3593">
        <v>5</v>
      </c>
      <c r="F3593">
        <v>1</v>
      </c>
      <c r="G3593">
        <v>32</v>
      </c>
    </row>
    <row r="3594" spans="1:7">
      <c r="A3594" t="s">
        <v>7295</v>
      </c>
      <c r="B3594" t="s">
        <v>1775</v>
      </c>
      <c r="C3594" t="s">
        <v>1776</v>
      </c>
      <c r="D3594">
        <v>6</v>
      </c>
      <c r="F3594">
        <v>1</v>
      </c>
      <c r="G3594">
        <v>38</v>
      </c>
    </row>
    <row r="3595" spans="1:7">
      <c r="A3595" t="s">
        <v>7295</v>
      </c>
      <c r="B3595" t="s">
        <v>1775</v>
      </c>
      <c r="C3595" t="s">
        <v>1776</v>
      </c>
      <c r="D3595">
        <v>7</v>
      </c>
      <c r="F3595">
        <v>1</v>
      </c>
      <c r="G3595">
        <v>37</v>
      </c>
    </row>
    <row r="3596" spans="1:7">
      <c r="A3596" t="s">
        <v>7295</v>
      </c>
      <c r="B3596" t="s">
        <v>1775</v>
      </c>
      <c r="C3596" t="s">
        <v>1776</v>
      </c>
      <c r="D3596">
        <v>8</v>
      </c>
      <c r="F3596">
        <v>1</v>
      </c>
      <c r="G3596">
        <v>40</v>
      </c>
    </row>
    <row r="3597" spans="1:7">
      <c r="A3597" t="s">
        <v>7295</v>
      </c>
      <c r="B3597" t="s">
        <v>1775</v>
      </c>
      <c r="C3597" t="s">
        <v>1776</v>
      </c>
      <c r="D3597">
        <v>9</v>
      </c>
      <c r="F3597">
        <v>1</v>
      </c>
      <c r="G3597">
        <v>40</v>
      </c>
    </row>
    <row r="3598" spans="1:7">
      <c r="A3598" t="s">
        <v>7295</v>
      </c>
      <c r="B3598" t="s">
        <v>1775</v>
      </c>
      <c r="C3598" t="s">
        <v>1776</v>
      </c>
      <c r="D3598">
        <v>10</v>
      </c>
      <c r="F3598">
        <v>1</v>
      </c>
      <c r="G3598">
        <v>27</v>
      </c>
    </row>
    <row r="3599" spans="1:7">
      <c r="A3599" t="s">
        <v>7295</v>
      </c>
      <c r="B3599" t="s">
        <v>1775</v>
      </c>
      <c r="C3599" t="s">
        <v>1776</v>
      </c>
      <c r="D3599">
        <v>11</v>
      </c>
      <c r="F3599">
        <v>1</v>
      </c>
      <c r="G3599">
        <v>25</v>
      </c>
    </row>
    <row r="3600" spans="1:7">
      <c r="A3600" t="s">
        <v>7295</v>
      </c>
      <c r="B3600" t="s">
        <v>1775</v>
      </c>
      <c r="C3600" t="s">
        <v>1776</v>
      </c>
      <c r="D3600">
        <v>12</v>
      </c>
      <c r="F3600">
        <v>1</v>
      </c>
      <c r="G3600">
        <v>27</v>
      </c>
    </row>
    <row r="3601" spans="1:7">
      <c r="A3601" t="s">
        <v>7295</v>
      </c>
      <c r="B3601" t="s">
        <v>1775</v>
      </c>
      <c r="C3601" t="s">
        <v>1776</v>
      </c>
      <c r="D3601">
        <v>13</v>
      </c>
      <c r="F3601">
        <v>1</v>
      </c>
      <c r="G3601">
        <v>25</v>
      </c>
    </row>
    <row r="3602" spans="1:7">
      <c r="A3602" t="s">
        <v>7295</v>
      </c>
      <c r="B3602" t="s">
        <v>1775</v>
      </c>
      <c r="C3602" t="s">
        <v>1776</v>
      </c>
      <c r="D3602">
        <v>14</v>
      </c>
      <c r="F3602">
        <v>1</v>
      </c>
      <c r="G3602">
        <v>29</v>
      </c>
    </row>
    <row r="3603" spans="1:7">
      <c r="A3603" t="s">
        <v>7295</v>
      </c>
      <c r="B3603" t="s">
        <v>1775</v>
      </c>
      <c r="C3603" t="s">
        <v>1776</v>
      </c>
      <c r="D3603">
        <v>15</v>
      </c>
      <c r="F3603">
        <v>1</v>
      </c>
      <c r="G3603">
        <v>27</v>
      </c>
    </row>
    <row r="3604" spans="1:7">
      <c r="A3604" t="s">
        <v>7295</v>
      </c>
      <c r="B3604" t="s">
        <v>1775</v>
      </c>
      <c r="C3604" t="s">
        <v>1776</v>
      </c>
      <c r="D3604">
        <v>16</v>
      </c>
      <c r="F3604">
        <v>1</v>
      </c>
      <c r="G3604">
        <v>28</v>
      </c>
    </row>
    <row r="3605" spans="1:7">
      <c r="A3605" t="s">
        <v>7295</v>
      </c>
      <c r="B3605" t="s">
        <v>1775</v>
      </c>
      <c r="C3605" t="s">
        <v>1776</v>
      </c>
      <c r="D3605">
        <v>17</v>
      </c>
      <c r="F3605">
        <v>1</v>
      </c>
      <c r="G3605">
        <v>32</v>
      </c>
    </row>
    <row r="3606" spans="1:7">
      <c r="A3606" t="s">
        <v>7295</v>
      </c>
      <c r="B3606" t="s">
        <v>1775</v>
      </c>
      <c r="C3606" t="s">
        <v>1776</v>
      </c>
      <c r="D3606">
        <v>18</v>
      </c>
      <c r="F3606">
        <v>1</v>
      </c>
      <c r="G3606">
        <v>35</v>
      </c>
    </row>
    <row r="3607" spans="1:7">
      <c r="A3607" t="s">
        <v>7295</v>
      </c>
      <c r="B3607" t="s">
        <v>1775</v>
      </c>
      <c r="C3607" t="s">
        <v>1776</v>
      </c>
      <c r="D3607">
        <v>19</v>
      </c>
      <c r="F3607">
        <v>1</v>
      </c>
      <c r="G3607">
        <v>23</v>
      </c>
    </row>
    <row r="3608" spans="1:7">
      <c r="A3608" t="s">
        <v>7295</v>
      </c>
      <c r="B3608" t="s">
        <v>1775</v>
      </c>
      <c r="C3608" t="s">
        <v>1776</v>
      </c>
      <c r="D3608">
        <v>20</v>
      </c>
      <c r="F3608">
        <v>1</v>
      </c>
      <c r="G3608">
        <v>32</v>
      </c>
    </row>
    <row r="3609" spans="1:7">
      <c r="A3609" t="s">
        <v>7295</v>
      </c>
      <c r="B3609" t="s">
        <v>1775</v>
      </c>
      <c r="C3609" t="s">
        <v>1776</v>
      </c>
      <c r="D3609">
        <v>21</v>
      </c>
      <c r="F3609">
        <v>1</v>
      </c>
      <c r="G3609">
        <v>29</v>
      </c>
    </row>
    <row r="3610" spans="1:7">
      <c r="A3610" t="s">
        <v>7295</v>
      </c>
      <c r="B3610" t="s">
        <v>1775</v>
      </c>
      <c r="C3610" t="s">
        <v>1776</v>
      </c>
      <c r="D3610">
        <v>22</v>
      </c>
      <c r="F3610">
        <v>1</v>
      </c>
      <c r="G3610">
        <v>30</v>
      </c>
    </row>
    <row r="3611" spans="1:7">
      <c r="A3611" t="s">
        <v>7295</v>
      </c>
      <c r="B3611" t="s">
        <v>1775</v>
      </c>
      <c r="C3611" t="s">
        <v>1776</v>
      </c>
      <c r="D3611">
        <v>23</v>
      </c>
      <c r="F3611">
        <v>1</v>
      </c>
      <c r="G3611">
        <v>22</v>
      </c>
    </row>
    <row r="3612" spans="1:7">
      <c r="A3612" t="s">
        <v>7295</v>
      </c>
      <c r="B3612" t="s">
        <v>1775</v>
      </c>
      <c r="C3612" t="s">
        <v>1776</v>
      </c>
      <c r="D3612">
        <v>24</v>
      </c>
      <c r="F3612">
        <v>1</v>
      </c>
      <c r="G3612">
        <v>25</v>
      </c>
    </row>
    <row r="3613" spans="1:7">
      <c r="A3613" t="s">
        <v>7295</v>
      </c>
      <c r="B3613" t="s">
        <v>1775</v>
      </c>
      <c r="C3613" t="s">
        <v>1776</v>
      </c>
      <c r="D3613">
        <v>25</v>
      </c>
      <c r="F3613">
        <v>1</v>
      </c>
      <c r="G3613">
        <v>23</v>
      </c>
    </row>
    <row r="3614" spans="1:7">
      <c r="A3614" t="s">
        <v>7295</v>
      </c>
      <c r="B3614" t="s">
        <v>1775</v>
      </c>
      <c r="C3614" t="s">
        <v>1776</v>
      </c>
      <c r="D3614">
        <v>26</v>
      </c>
      <c r="F3614">
        <v>1</v>
      </c>
      <c r="G3614">
        <v>34</v>
      </c>
    </row>
    <row r="3615" spans="1:7">
      <c r="A3615" t="s">
        <v>7295</v>
      </c>
      <c r="B3615" t="s">
        <v>1775</v>
      </c>
      <c r="C3615" t="s">
        <v>1776</v>
      </c>
      <c r="D3615">
        <v>27</v>
      </c>
      <c r="F3615">
        <v>1</v>
      </c>
      <c r="G3615">
        <v>18</v>
      </c>
    </row>
    <row r="3616" spans="1:7">
      <c r="A3616" t="s">
        <v>7295</v>
      </c>
      <c r="B3616" t="s">
        <v>1775</v>
      </c>
      <c r="C3616" t="s">
        <v>1776</v>
      </c>
      <c r="D3616">
        <v>28</v>
      </c>
      <c r="F3616">
        <v>1</v>
      </c>
      <c r="G3616">
        <v>20</v>
      </c>
    </row>
    <row r="3617" spans="1:7">
      <c r="A3617" t="s">
        <v>7295</v>
      </c>
      <c r="B3617" t="s">
        <v>1775</v>
      </c>
      <c r="C3617" t="s">
        <v>1776</v>
      </c>
      <c r="D3617">
        <v>29</v>
      </c>
      <c r="F3617">
        <v>1</v>
      </c>
      <c r="G3617">
        <v>23</v>
      </c>
    </row>
    <row r="3618" spans="1:7">
      <c r="A3618" t="s">
        <v>7295</v>
      </c>
      <c r="B3618" t="s">
        <v>1775</v>
      </c>
      <c r="C3618" t="s">
        <v>1776</v>
      </c>
      <c r="D3618">
        <v>30</v>
      </c>
      <c r="F3618">
        <v>1</v>
      </c>
      <c r="G3618">
        <v>19</v>
      </c>
    </row>
    <row r="3619" spans="1:7">
      <c r="A3619" t="s">
        <v>7296</v>
      </c>
      <c r="B3619" t="s">
        <v>1777</v>
      </c>
      <c r="C3619" t="s">
        <v>1778</v>
      </c>
      <c r="D3619">
        <v>1</v>
      </c>
      <c r="F3619">
        <v>1</v>
      </c>
      <c r="G3619">
        <v>36</v>
      </c>
    </row>
    <row r="3620" spans="1:7">
      <c r="A3620" t="s">
        <v>7296</v>
      </c>
      <c r="B3620" t="s">
        <v>1777</v>
      </c>
      <c r="C3620" t="s">
        <v>1778</v>
      </c>
      <c r="D3620">
        <v>2</v>
      </c>
      <c r="F3620">
        <v>1</v>
      </c>
      <c r="G3620">
        <v>25</v>
      </c>
    </row>
    <row r="3621" spans="1:7">
      <c r="A3621" t="s">
        <v>7296</v>
      </c>
      <c r="B3621" t="s">
        <v>1777</v>
      </c>
      <c r="C3621" t="s">
        <v>1778</v>
      </c>
      <c r="D3621">
        <v>3</v>
      </c>
      <c r="F3621">
        <v>1</v>
      </c>
      <c r="G3621">
        <v>29</v>
      </c>
    </row>
    <row r="3622" spans="1:7">
      <c r="A3622" t="s">
        <v>7296</v>
      </c>
      <c r="B3622" t="s">
        <v>1777</v>
      </c>
      <c r="C3622" t="s">
        <v>1778</v>
      </c>
      <c r="D3622">
        <v>4</v>
      </c>
      <c r="F3622">
        <v>1</v>
      </c>
      <c r="G3622">
        <v>29</v>
      </c>
    </row>
    <row r="3623" spans="1:7">
      <c r="A3623" t="s">
        <v>7296</v>
      </c>
      <c r="B3623" t="s">
        <v>1777</v>
      </c>
      <c r="C3623" t="s">
        <v>1778</v>
      </c>
      <c r="D3623">
        <v>5</v>
      </c>
      <c r="F3623">
        <v>1</v>
      </c>
      <c r="G3623">
        <v>30</v>
      </c>
    </row>
    <row r="3624" spans="1:7">
      <c r="A3624" t="s">
        <v>7296</v>
      </c>
      <c r="B3624" t="s">
        <v>1777</v>
      </c>
      <c r="C3624" t="s">
        <v>1778</v>
      </c>
      <c r="D3624">
        <v>6</v>
      </c>
      <c r="F3624">
        <v>1</v>
      </c>
      <c r="G3624">
        <v>28</v>
      </c>
    </row>
    <row r="3625" spans="1:7">
      <c r="A3625" t="s">
        <v>7296</v>
      </c>
      <c r="B3625" t="s">
        <v>1777</v>
      </c>
      <c r="C3625" t="s">
        <v>1778</v>
      </c>
      <c r="D3625">
        <v>7</v>
      </c>
      <c r="F3625">
        <v>1</v>
      </c>
      <c r="G3625">
        <v>29</v>
      </c>
    </row>
    <row r="3626" spans="1:7">
      <c r="A3626" t="s">
        <v>7296</v>
      </c>
      <c r="B3626" t="s">
        <v>1777</v>
      </c>
      <c r="C3626" t="s">
        <v>1778</v>
      </c>
      <c r="D3626">
        <v>8</v>
      </c>
      <c r="F3626">
        <v>1</v>
      </c>
      <c r="G3626">
        <v>29</v>
      </c>
    </row>
    <row r="3627" spans="1:7">
      <c r="A3627" t="s">
        <v>7296</v>
      </c>
      <c r="B3627" t="s">
        <v>1777</v>
      </c>
      <c r="C3627" t="s">
        <v>1778</v>
      </c>
      <c r="D3627">
        <v>9</v>
      </c>
      <c r="F3627">
        <v>1</v>
      </c>
      <c r="G3627">
        <v>22</v>
      </c>
    </row>
    <row r="3628" spans="1:7">
      <c r="A3628" t="s">
        <v>7296</v>
      </c>
      <c r="B3628" t="s">
        <v>1777</v>
      </c>
      <c r="C3628" t="s">
        <v>1778</v>
      </c>
      <c r="D3628">
        <v>10</v>
      </c>
      <c r="F3628">
        <v>1</v>
      </c>
      <c r="G3628">
        <v>31</v>
      </c>
    </row>
    <row r="3629" spans="1:7">
      <c r="A3629" t="s">
        <v>7296</v>
      </c>
      <c r="B3629" t="s">
        <v>1777</v>
      </c>
      <c r="C3629" t="s">
        <v>1778</v>
      </c>
      <c r="D3629">
        <v>11</v>
      </c>
      <c r="F3629">
        <v>1</v>
      </c>
      <c r="G3629">
        <v>33</v>
      </c>
    </row>
    <row r="3630" spans="1:7">
      <c r="A3630" t="s">
        <v>7296</v>
      </c>
      <c r="B3630" t="s">
        <v>1777</v>
      </c>
      <c r="C3630" t="s">
        <v>1778</v>
      </c>
      <c r="D3630">
        <v>12</v>
      </c>
      <c r="F3630">
        <v>1</v>
      </c>
      <c r="G3630">
        <v>35</v>
      </c>
    </row>
    <row r="3631" spans="1:7">
      <c r="A3631" t="s">
        <v>7296</v>
      </c>
      <c r="B3631" t="s">
        <v>1777</v>
      </c>
      <c r="C3631" t="s">
        <v>1778</v>
      </c>
      <c r="D3631">
        <v>13</v>
      </c>
      <c r="F3631">
        <v>1</v>
      </c>
      <c r="G3631">
        <v>33</v>
      </c>
    </row>
    <row r="3632" spans="1:7">
      <c r="A3632" t="s">
        <v>7296</v>
      </c>
      <c r="B3632" t="s">
        <v>1777</v>
      </c>
      <c r="C3632" t="s">
        <v>1778</v>
      </c>
      <c r="D3632">
        <v>14</v>
      </c>
      <c r="F3632">
        <v>1</v>
      </c>
      <c r="G3632">
        <v>26</v>
      </c>
    </row>
    <row r="3633" spans="1:7">
      <c r="A3633" t="s">
        <v>7296</v>
      </c>
      <c r="B3633" t="s">
        <v>1777</v>
      </c>
      <c r="C3633" t="s">
        <v>1778</v>
      </c>
      <c r="D3633">
        <v>15</v>
      </c>
      <c r="F3633">
        <v>1</v>
      </c>
      <c r="G3633">
        <v>29</v>
      </c>
    </row>
    <row r="3634" spans="1:7">
      <c r="A3634" t="s">
        <v>7296</v>
      </c>
      <c r="B3634" t="s">
        <v>1777</v>
      </c>
      <c r="C3634" t="s">
        <v>1778</v>
      </c>
      <c r="D3634">
        <v>16</v>
      </c>
      <c r="F3634">
        <v>1</v>
      </c>
      <c r="G3634">
        <v>29</v>
      </c>
    </row>
    <row r="3635" spans="1:7">
      <c r="A3635" t="s">
        <v>7296</v>
      </c>
      <c r="B3635" t="s">
        <v>1777</v>
      </c>
      <c r="C3635" t="s">
        <v>1778</v>
      </c>
      <c r="D3635">
        <v>17</v>
      </c>
      <c r="F3635">
        <v>1</v>
      </c>
      <c r="G3635">
        <v>32</v>
      </c>
    </row>
    <row r="3636" spans="1:7">
      <c r="A3636" t="s">
        <v>7296</v>
      </c>
      <c r="B3636" t="s">
        <v>1777</v>
      </c>
      <c r="C3636" t="s">
        <v>1778</v>
      </c>
      <c r="D3636">
        <v>18</v>
      </c>
      <c r="F3636">
        <v>1</v>
      </c>
      <c r="G3636">
        <v>32</v>
      </c>
    </row>
    <row r="3637" spans="1:7">
      <c r="A3637" t="s">
        <v>7296</v>
      </c>
      <c r="B3637" t="s">
        <v>1777</v>
      </c>
      <c r="C3637" t="s">
        <v>1778</v>
      </c>
      <c r="D3637">
        <v>19</v>
      </c>
      <c r="F3637">
        <v>1</v>
      </c>
      <c r="G3637">
        <v>30</v>
      </c>
    </row>
    <row r="3638" spans="1:7">
      <c r="A3638" t="s">
        <v>7296</v>
      </c>
      <c r="B3638" t="s">
        <v>1777</v>
      </c>
      <c r="C3638" t="s">
        <v>1778</v>
      </c>
      <c r="D3638">
        <v>20</v>
      </c>
      <c r="F3638">
        <v>1</v>
      </c>
      <c r="G3638">
        <v>32</v>
      </c>
    </row>
    <row r="3639" spans="1:7">
      <c r="A3639" t="s">
        <v>7296</v>
      </c>
      <c r="B3639" t="s">
        <v>1777</v>
      </c>
      <c r="C3639" t="s">
        <v>1778</v>
      </c>
      <c r="D3639">
        <v>21</v>
      </c>
      <c r="F3639">
        <v>1</v>
      </c>
      <c r="G3639">
        <v>29</v>
      </c>
    </row>
    <row r="3640" spans="1:7">
      <c r="A3640" t="s">
        <v>7296</v>
      </c>
      <c r="B3640" t="s">
        <v>1777</v>
      </c>
      <c r="C3640" t="s">
        <v>1778</v>
      </c>
      <c r="D3640">
        <v>22</v>
      </c>
      <c r="F3640">
        <v>1</v>
      </c>
      <c r="G3640">
        <v>32</v>
      </c>
    </row>
    <row r="3641" spans="1:7">
      <c r="A3641" t="s">
        <v>7296</v>
      </c>
      <c r="B3641" t="s">
        <v>1777</v>
      </c>
      <c r="C3641" t="s">
        <v>1778</v>
      </c>
      <c r="D3641">
        <v>23</v>
      </c>
      <c r="F3641">
        <v>1</v>
      </c>
      <c r="G3641">
        <v>31</v>
      </c>
    </row>
    <row r="3642" spans="1:7">
      <c r="A3642" t="s">
        <v>7296</v>
      </c>
      <c r="B3642" t="s">
        <v>1777</v>
      </c>
      <c r="C3642" t="s">
        <v>1778</v>
      </c>
      <c r="D3642">
        <v>24</v>
      </c>
      <c r="F3642">
        <v>1</v>
      </c>
      <c r="G3642">
        <v>31</v>
      </c>
    </row>
    <row r="3643" spans="1:7">
      <c r="A3643" t="s">
        <v>7296</v>
      </c>
      <c r="B3643" t="s">
        <v>1777</v>
      </c>
      <c r="C3643" t="s">
        <v>1778</v>
      </c>
      <c r="D3643">
        <v>25</v>
      </c>
      <c r="F3643">
        <v>1</v>
      </c>
      <c r="G3643">
        <v>32</v>
      </c>
    </row>
    <row r="3644" spans="1:7">
      <c r="A3644" t="s">
        <v>7296</v>
      </c>
      <c r="B3644" t="s">
        <v>1777</v>
      </c>
      <c r="C3644" t="s">
        <v>1778</v>
      </c>
      <c r="D3644">
        <v>26</v>
      </c>
      <c r="F3644">
        <v>1</v>
      </c>
      <c r="G3644">
        <v>31</v>
      </c>
    </row>
    <row r="3645" spans="1:7">
      <c r="A3645" t="s">
        <v>7296</v>
      </c>
      <c r="B3645" t="s">
        <v>1777</v>
      </c>
      <c r="C3645" t="s">
        <v>1778</v>
      </c>
      <c r="D3645">
        <v>27</v>
      </c>
      <c r="F3645">
        <v>1</v>
      </c>
      <c r="G3645">
        <v>32</v>
      </c>
    </row>
    <row r="3646" spans="1:7">
      <c r="A3646" t="s">
        <v>7296</v>
      </c>
      <c r="B3646" t="s">
        <v>1777</v>
      </c>
      <c r="C3646" t="s">
        <v>1778</v>
      </c>
      <c r="D3646">
        <v>28</v>
      </c>
      <c r="F3646">
        <v>1</v>
      </c>
      <c r="G3646">
        <v>31</v>
      </c>
    </row>
    <row r="3647" spans="1:7">
      <c r="A3647" t="s">
        <v>7296</v>
      </c>
      <c r="B3647" t="s">
        <v>1777</v>
      </c>
      <c r="C3647" t="s">
        <v>1778</v>
      </c>
      <c r="D3647">
        <v>29</v>
      </c>
      <c r="F3647">
        <v>1</v>
      </c>
      <c r="G3647">
        <v>28</v>
      </c>
    </row>
    <row r="3648" spans="1:7">
      <c r="A3648" t="s">
        <v>7296</v>
      </c>
      <c r="B3648" t="s">
        <v>1777</v>
      </c>
      <c r="C3648" t="s">
        <v>1778</v>
      </c>
      <c r="D3648">
        <v>30</v>
      </c>
      <c r="F3648">
        <v>1</v>
      </c>
      <c r="G3648">
        <v>31</v>
      </c>
    </row>
    <row r="3649" spans="1:7">
      <c r="A3649" t="s">
        <v>7296</v>
      </c>
      <c r="B3649" t="s">
        <v>1777</v>
      </c>
      <c r="C3649" t="s">
        <v>1778</v>
      </c>
      <c r="D3649">
        <v>31</v>
      </c>
      <c r="F3649">
        <v>1</v>
      </c>
      <c r="G3649">
        <v>33</v>
      </c>
    </row>
    <row r="3650" spans="1:7">
      <c r="A3650" t="s">
        <v>7296</v>
      </c>
      <c r="B3650" t="s">
        <v>1777</v>
      </c>
      <c r="C3650" t="s">
        <v>1778</v>
      </c>
      <c r="D3650">
        <v>32</v>
      </c>
      <c r="F3650">
        <v>1</v>
      </c>
      <c r="G3650">
        <v>33</v>
      </c>
    </row>
    <row r="3651" spans="1:7">
      <c r="A3651" t="s">
        <v>7296</v>
      </c>
      <c r="B3651" t="s">
        <v>1777</v>
      </c>
      <c r="C3651" t="s">
        <v>1778</v>
      </c>
      <c r="D3651">
        <v>33</v>
      </c>
      <c r="F3651">
        <v>1</v>
      </c>
      <c r="G3651">
        <v>36</v>
      </c>
    </row>
    <row r="3652" spans="1:7">
      <c r="A3652" t="s">
        <v>7296</v>
      </c>
      <c r="B3652" t="s">
        <v>1777</v>
      </c>
      <c r="C3652" t="s">
        <v>1778</v>
      </c>
      <c r="D3652">
        <v>34</v>
      </c>
      <c r="F3652">
        <v>1</v>
      </c>
      <c r="G3652">
        <v>40</v>
      </c>
    </row>
    <row r="3653" spans="1:7">
      <c r="A3653" t="s">
        <v>7296</v>
      </c>
      <c r="B3653" t="s">
        <v>1777</v>
      </c>
      <c r="C3653" t="s">
        <v>1778</v>
      </c>
      <c r="D3653">
        <v>35</v>
      </c>
      <c r="F3653">
        <v>1</v>
      </c>
      <c r="G3653">
        <v>38</v>
      </c>
    </row>
    <row r="3654" spans="1:7">
      <c r="A3654" t="s">
        <v>7296</v>
      </c>
      <c r="B3654" t="s">
        <v>1777</v>
      </c>
      <c r="C3654" t="s">
        <v>1778</v>
      </c>
      <c r="D3654">
        <v>36</v>
      </c>
      <c r="F3654">
        <v>1</v>
      </c>
      <c r="G3654">
        <v>38</v>
      </c>
    </row>
    <row r="3655" spans="1:7">
      <c r="A3655" t="s">
        <v>7296</v>
      </c>
      <c r="B3655" t="s">
        <v>1777</v>
      </c>
      <c r="C3655" t="s">
        <v>1778</v>
      </c>
      <c r="D3655">
        <v>37</v>
      </c>
      <c r="F3655">
        <v>1</v>
      </c>
      <c r="G3655">
        <v>32</v>
      </c>
    </row>
    <row r="3656" spans="1:7">
      <c r="A3656" t="s">
        <v>7296</v>
      </c>
      <c r="B3656" t="s">
        <v>1777</v>
      </c>
      <c r="C3656" t="s">
        <v>1778</v>
      </c>
      <c r="D3656">
        <v>38</v>
      </c>
      <c r="F3656">
        <v>1</v>
      </c>
      <c r="G3656">
        <v>32</v>
      </c>
    </row>
    <row r="3657" spans="1:7">
      <c r="A3657" t="s">
        <v>7296</v>
      </c>
      <c r="B3657" t="s">
        <v>1777</v>
      </c>
      <c r="C3657" t="s">
        <v>1778</v>
      </c>
      <c r="D3657">
        <v>39</v>
      </c>
      <c r="F3657">
        <v>1</v>
      </c>
      <c r="G3657">
        <v>29</v>
      </c>
    </row>
    <row r="3658" spans="1:7">
      <c r="A3658" t="s">
        <v>7296</v>
      </c>
      <c r="B3658" t="s">
        <v>1777</v>
      </c>
      <c r="C3658" t="s">
        <v>1778</v>
      </c>
      <c r="D3658">
        <v>40</v>
      </c>
      <c r="F3658">
        <v>1</v>
      </c>
      <c r="G3658">
        <v>32</v>
      </c>
    </row>
    <row r="3659" spans="1:7">
      <c r="A3659" t="s">
        <v>7296</v>
      </c>
      <c r="B3659" t="s">
        <v>1777</v>
      </c>
      <c r="C3659" t="s">
        <v>1778</v>
      </c>
      <c r="D3659">
        <v>41</v>
      </c>
      <c r="F3659">
        <v>1</v>
      </c>
      <c r="G3659">
        <v>31</v>
      </c>
    </row>
    <row r="3660" spans="1:7">
      <c r="A3660" t="s">
        <v>7296</v>
      </c>
      <c r="B3660" t="s">
        <v>1777</v>
      </c>
      <c r="C3660" t="s">
        <v>1778</v>
      </c>
      <c r="D3660">
        <v>42</v>
      </c>
      <c r="F3660">
        <v>1</v>
      </c>
      <c r="G3660">
        <v>34</v>
      </c>
    </row>
    <row r="3661" spans="1:7">
      <c r="A3661" t="s">
        <v>7296</v>
      </c>
      <c r="B3661" t="s">
        <v>1777</v>
      </c>
      <c r="C3661" t="s">
        <v>1778</v>
      </c>
      <c r="D3661">
        <v>43</v>
      </c>
      <c r="F3661">
        <v>1</v>
      </c>
      <c r="G3661">
        <v>44</v>
      </c>
    </row>
    <row r="3662" spans="1:7">
      <c r="A3662" t="s">
        <v>7296</v>
      </c>
      <c r="B3662" t="s">
        <v>1777</v>
      </c>
      <c r="C3662" t="s">
        <v>1778</v>
      </c>
      <c r="D3662">
        <v>44</v>
      </c>
      <c r="F3662">
        <v>1</v>
      </c>
      <c r="G3662">
        <v>38</v>
      </c>
    </row>
    <row r="3663" spans="1:7">
      <c r="A3663" t="s">
        <v>7296</v>
      </c>
      <c r="B3663" t="s">
        <v>1777</v>
      </c>
      <c r="C3663" t="s">
        <v>1778</v>
      </c>
      <c r="D3663">
        <v>45</v>
      </c>
      <c r="F3663">
        <v>1</v>
      </c>
      <c r="G3663">
        <v>43</v>
      </c>
    </row>
    <row r="3664" spans="1:7">
      <c r="A3664" t="s">
        <v>7296</v>
      </c>
      <c r="B3664" t="s">
        <v>1777</v>
      </c>
      <c r="C3664" t="s">
        <v>1778</v>
      </c>
      <c r="D3664">
        <v>46</v>
      </c>
      <c r="F3664">
        <v>1</v>
      </c>
      <c r="G3664">
        <v>42</v>
      </c>
    </row>
    <row r="3665" spans="1:7">
      <c r="A3665" t="s">
        <v>7296</v>
      </c>
      <c r="B3665" t="s">
        <v>1777</v>
      </c>
      <c r="C3665" t="s">
        <v>1778</v>
      </c>
      <c r="D3665">
        <v>47</v>
      </c>
      <c r="F3665">
        <v>1</v>
      </c>
      <c r="G3665">
        <v>28</v>
      </c>
    </row>
    <row r="3666" spans="1:7">
      <c r="A3666" t="s">
        <v>7296</v>
      </c>
      <c r="B3666" t="s">
        <v>1777</v>
      </c>
      <c r="C3666" t="s">
        <v>1778</v>
      </c>
      <c r="D3666">
        <v>48</v>
      </c>
      <c r="F3666">
        <v>1</v>
      </c>
      <c r="G3666">
        <v>33</v>
      </c>
    </row>
    <row r="3667" spans="1:7">
      <c r="A3667" t="s">
        <v>7296</v>
      </c>
      <c r="B3667" t="s">
        <v>1777</v>
      </c>
      <c r="C3667" t="s">
        <v>1778</v>
      </c>
      <c r="D3667">
        <v>49</v>
      </c>
      <c r="F3667">
        <v>1</v>
      </c>
      <c r="G3667">
        <v>37</v>
      </c>
    </row>
    <row r="3668" spans="1:7">
      <c r="A3668" t="s">
        <v>7296</v>
      </c>
      <c r="B3668" t="s">
        <v>1777</v>
      </c>
      <c r="C3668" t="s">
        <v>1778</v>
      </c>
      <c r="D3668">
        <v>50</v>
      </c>
      <c r="F3668">
        <v>1</v>
      </c>
      <c r="G3668">
        <v>32</v>
      </c>
    </row>
    <row r="3669" spans="1:7">
      <c r="A3669" t="s">
        <v>7296</v>
      </c>
      <c r="B3669" t="s">
        <v>1777</v>
      </c>
      <c r="C3669" t="s">
        <v>1778</v>
      </c>
      <c r="D3669">
        <v>51</v>
      </c>
      <c r="F3669">
        <v>1</v>
      </c>
      <c r="G3669">
        <v>31</v>
      </c>
    </row>
    <row r="3670" spans="1:7">
      <c r="A3670" t="s">
        <v>7296</v>
      </c>
      <c r="B3670" t="s">
        <v>1777</v>
      </c>
      <c r="C3670" t="s">
        <v>1778</v>
      </c>
      <c r="D3670">
        <v>52</v>
      </c>
      <c r="F3670">
        <v>1</v>
      </c>
      <c r="G3670">
        <v>31</v>
      </c>
    </row>
    <row r="3671" spans="1:7">
      <c r="A3671" t="s">
        <v>7296</v>
      </c>
      <c r="B3671" t="s">
        <v>1777</v>
      </c>
      <c r="C3671" t="s">
        <v>1778</v>
      </c>
      <c r="D3671">
        <v>53</v>
      </c>
      <c r="F3671">
        <v>1</v>
      </c>
      <c r="G3671">
        <v>32</v>
      </c>
    </row>
    <row r="3672" spans="1:7">
      <c r="A3672" t="s">
        <v>7296</v>
      </c>
      <c r="B3672" t="s">
        <v>1777</v>
      </c>
      <c r="C3672" t="s">
        <v>1778</v>
      </c>
      <c r="D3672">
        <v>54</v>
      </c>
      <c r="F3672">
        <v>1</v>
      </c>
      <c r="G3672">
        <v>24</v>
      </c>
    </row>
    <row r="3673" spans="1:7">
      <c r="A3673" t="s">
        <v>7296</v>
      </c>
      <c r="B3673" t="s">
        <v>1777</v>
      </c>
      <c r="C3673" t="s">
        <v>1778</v>
      </c>
      <c r="D3673">
        <v>55</v>
      </c>
      <c r="F3673">
        <v>1</v>
      </c>
      <c r="G3673">
        <v>31</v>
      </c>
    </row>
    <row r="3674" spans="1:7">
      <c r="A3674" t="s">
        <v>7296</v>
      </c>
      <c r="B3674" t="s">
        <v>1777</v>
      </c>
      <c r="C3674" t="s">
        <v>1778</v>
      </c>
      <c r="D3674">
        <v>56</v>
      </c>
      <c r="F3674">
        <v>1</v>
      </c>
      <c r="G3674">
        <v>33</v>
      </c>
    </row>
    <row r="3675" spans="1:7">
      <c r="A3675" t="s">
        <v>7296</v>
      </c>
      <c r="B3675" t="s">
        <v>1777</v>
      </c>
      <c r="C3675" t="s">
        <v>1778</v>
      </c>
      <c r="D3675">
        <v>57</v>
      </c>
      <c r="F3675">
        <v>1</v>
      </c>
      <c r="G3675">
        <v>33</v>
      </c>
    </row>
    <row r="3676" spans="1:7">
      <c r="A3676" t="s">
        <v>7296</v>
      </c>
      <c r="B3676" t="s">
        <v>1777</v>
      </c>
      <c r="C3676" t="s">
        <v>1778</v>
      </c>
      <c r="D3676">
        <v>58</v>
      </c>
      <c r="F3676">
        <v>1</v>
      </c>
      <c r="G3676">
        <v>33</v>
      </c>
    </row>
    <row r="3677" spans="1:7">
      <c r="A3677" t="s">
        <v>7296</v>
      </c>
      <c r="B3677" t="s">
        <v>1777</v>
      </c>
      <c r="C3677" t="s">
        <v>1778</v>
      </c>
      <c r="D3677">
        <v>59</v>
      </c>
      <c r="F3677">
        <v>1</v>
      </c>
      <c r="G3677">
        <v>28</v>
      </c>
    </row>
    <row r="3678" spans="1:7">
      <c r="A3678" t="s">
        <v>7296</v>
      </c>
      <c r="B3678" t="s">
        <v>1777</v>
      </c>
      <c r="C3678" t="s">
        <v>1778</v>
      </c>
      <c r="D3678">
        <v>60</v>
      </c>
      <c r="F3678">
        <v>1</v>
      </c>
      <c r="G3678">
        <v>26</v>
      </c>
    </row>
    <row r="3679" spans="1:7">
      <c r="A3679" t="s">
        <v>7297</v>
      </c>
      <c r="B3679" t="s">
        <v>1779</v>
      </c>
      <c r="C3679" t="s">
        <v>1780</v>
      </c>
      <c r="D3679">
        <v>1</v>
      </c>
      <c r="F3679">
        <v>1</v>
      </c>
      <c r="G3679">
        <v>45</v>
      </c>
    </row>
    <row r="3680" spans="1:7">
      <c r="A3680" t="s">
        <v>7298</v>
      </c>
      <c r="B3680" t="s">
        <v>1781</v>
      </c>
      <c r="C3680" t="s">
        <v>1782</v>
      </c>
      <c r="D3680">
        <v>1</v>
      </c>
      <c r="F3680">
        <v>1</v>
      </c>
      <c r="G3680">
        <v>35</v>
      </c>
    </row>
    <row r="3681" spans="1:7">
      <c r="A3681" t="s">
        <v>7299</v>
      </c>
      <c r="B3681" t="s">
        <v>1783</v>
      </c>
      <c r="C3681" t="s">
        <v>1784</v>
      </c>
      <c r="D3681">
        <v>1</v>
      </c>
      <c r="F3681">
        <v>1</v>
      </c>
      <c r="G3681">
        <v>40</v>
      </c>
    </row>
    <row r="3682" spans="1:7">
      <c r="A3682" t="s">
        <v>7300</v>
      </c>
      <c r="B3682" t="s">
        <v>1785</v>
      </c>
      <c r="C3682" t="s">
        <v>1786</v>
      </c>
      <c r="D3682">
        <v>1</v>
      </c>
      <c r="F3682">
        <v>1</v>
      </c>
      <c r="G3682">
        <v>35</v>
      </c>
    </row>
    <row r="3683" spans="1:7">
      <c r="A3683" t="s">
        <v>7301</v>
      </c>
      <c r="B3683" t="s">
        <v>1787</v>
      </c>
      <c r="C3683" t="s">
        <v>1788</v>
      </c>
      <c r="D3683">
        <v>1</v>
      </c>
      <c r="F3683">
        <v>1</v>
      </c>
      <c r="G3683">
        <v>31</v>
      </c>
    </row>
    <row r="3684" spans="1:7">
      <c r="A3684" t="s">
        <v>7302</v>
      </c>
      <c r="B3684" t="s">
        <v>1789</v>
      </c>
      <c r="C3684" t="s">
        <v>1790</v>
      </c>
      <c r="D3684">
        <v>1</v>
      </c>
      <c r="F3684">
        <v>1</v>
      </c>
      <c r="G3684">
        <v>35</v>
      </c>
    </row>
    <row r="3685" spans="1:7">
      <c r="A3685" t="s">
        <v>7303</v>
      </c>
      <c r="B3685" t="s">
        <v>1791</v>
      </c>
      <c r="C3685" t="s">
        <v>1792</v>
      </c>
      <c r="D3685">
        <v>1</v>
      </c>
      <c r="F3685">
        <v>1</v>
      </c>
      <c r="G3685">
        <v>30</v>
      </c>
    </row>
    <row r="3686" spans="1:7">
      <c r="A3686" t="s">
        <v>7304</v>
      </c>
      <c r="B3686" t="s">
        <v>1793</v>
      </c>
      <c r="C3686" t="s">
        <v>1794</v>
      </c>
      <c r="D3686">
        <v>1</v>
      </c>
      <c r="F3686">
        <v>1</v>
      </c>
      <c r="G3686">
        <v>32</v>
      </c>
    </row>
    <row r="3687" spans="1:7">
      <c r="A3687" t="s">
        <v>7305</v>
      </c>
      <c r="B3687" t="s">
        <v>1795</v>
      </c>
      <c r="C3687" t="s">
        <v>1796</v>
      </c>
      <c r="D3687">
        <v>1</v>
      </c>
      <c r="F3687">
        <v>1</v>
      </c>
      <c r="G3687">
        <v>39</v>
      </c>
    </row>
    <row r="3688" spans="1:7">
      <c r="A3688" t="s">
        <v>7306</v>
      </c>
      <c r="B3688" t="s">
        <v>1797</v>
      </c>
      <c r="C3688" t="s">
        <v>1798</v>
      </c>
      <c r="D3688">
        <v>1</v>
      </c>
      <c r="F3688">
        <v>1</v>
      </c>
      <c r="G3688">
        <v>30</v>
      </c>
    </row>
    <row r="3689" spans="1:7">
      <c r="A3689" t="s">
        <v>7307</v>
      </c>
      <c r="B3689" t="s">
        <v>1799</v>
      </c>
      <c r="C3689" t="s">
        <v>1800</v>
      </c>
      <c r="D3689">
        <v>1</v>
      </c>
      <c r="F3689">
        <v>1</v>
      </c>
      <c r="G3689">
        <v>15</v>
      </c>
    </row>
    <row r="3690" spans="1:7">
      <c r="A3690" t="s">
        <v>7962</v>
      </c>
      <c r="B3690" t="s">
        <v>1801</v>
      </c>
      <c r="C3690" t="s">
        <v>1802</v>
      </c>
      <c r="D3690">
        <v>1</v>
      </c>
      <c r="F3690">
        <v>1</v>
      </c>
      <c r="G3690">
        <v>43</v>
      </c>
    </row>
    <row r="3691" spans="1:7">
      <c r="A3691" t="s">
        <v>7308</v>
      </c>
      <c r="B3691" t="s">
        <v>1803</v>
      </c>
      <c r="C3691" t="s">
        <v>1804</v>
      </c>
      <c r="D3691">
        <v>1</v>
      </c>
      <c r="F3691">
        <v>1</v>
      </c>
      <c r="G3691">
        <v>33</v>
      </c>
    </row>
    <row r="3692" spans="1:7">
      <c r="A3692" t="s">
        <v>7309</v>
      </c>
      <c r="B3692" t="s">
        <v>1805</v>
      </c>
      <c r="C3692" t="s">
        <v>1806</v>
      </c>
      <c r="D3692">
        <v>1</v>
      </c>
      <c r="F3692">
        <v>1</v>
      </c>
      <c r="G3692">
        <v>30</v>
      </c>
    </row>
    <row r="3693" spans="1:7">
      <c r="A3693" t="s">
        <v>7310</v>
      </c>
      <c r="B3693" t="s">
        <v>1807</v>
      </c>
      <c r="C3693" t="s">
        <v>1808</v>
      </c>
      <c r="D3693">
        <v>1</v>
      </c>
      <c r="F3693">
        <v>1</v>
      </c>
      <c r="G3693">
        <v>13</v>
      </c>
    </row>
    <row r="3694" spans="1:7">
      <c r="A3694" t="s">
        <v>7311</v>
      </c>
      <c r="B3694" t="s">
        <v>1809</v>
      </c>
      <c r="C3694" t="s">
        <v>1810</v>
      </c>
      <c r="D3694">
        <v>1</v>
      </c>
      <c r="F3694">
        <v>1</v>
      </c>
      <c r="G3694">
        <v>6</v>
      </c>
    </row>
    <row r="3695" spans="1:7">
      <c r="A3695" t="s">
        <v>7312</v>
      </c>
      <c r="B3695" t="s">
        <v>1811</v>
      </c>
      <c r="C3695" t="s">
        <v>1812</v>
      </c>
      <c r="D3695">
        <v>1</v>
      </c>
      <c r="F3695">
        <v>1</v>
      </c>
      <c r="G3695">
        <v>6</v>
      </c>
    </row>
    <row r="3696" spans="1:7">
      <c r="A3696" t="s">
        <v>7313</v>
      </c>
      <c r="B3696" t="s">
        <v>1813</v>
      </c>
      <c r="C3696" t="s">
        <v>1814</v>
      </c>
      <c r="D3696">
        <v>1</v>
      </c>
      <c r="F3696">
        <v>1</v>
      </c>
      <c r="G3696">
        <v>23</v>
      </c>
    </row>
    <row r="3697" spans="1:7">
      <c r="A3697" t="s">
        <v>7313</v>
      </c>
      <c r="B3697" t="s">
        <v>1813</v>
      </c>
      <c r="C3697" t="s">
        <v>1814</v>
      </c>
      <c r="D3697">
        <v>2</v>
      </c>
      <c r="F3697">
        <v>1</v>
      </c>
      <c r="G3697">
        <v>25</v>
      </c>
    </row>
    <row r="3698" spans="1:7">
      <c r="A3698" t="s">
        <v>7313</v>
      </c>
      <c r="B3698" t="s">
        <v>1813</v>
      </c>
      <c r="C3698" t="s">
        <v>1814</v>
      </c>
      <c r="D3698">
        <v>3</v>
      </c>
      <c r="F3698">
        <v>1</v>
      </c>
      <c r="G3698">
        <v>20</v>
      </c>
    </row>
    <row r="3699" spans="1:7">
      <c r="A3699" t="s">
        <v>7313</v>
      </c>
      <c r="B3699" t="s">
        <v>1813</v>
      </c>
      <c r="C3699" t="s">
        <v>1814</v>
      </c>
      <c r="D3699">
        <v>4</v>
      </c>
      <c r="F3699">
        <v>1</v>
      </c>
      <c r="G3699">
        <v>21</v>
      </c>
    </row>
    <row r="3700" spans="1:7">
      <c r="A3700" t="s">
        <v>7313</v>
      </c>
      <c r="B3700" t="s">
        <v>1813</v>
      </c>
      <c r="C3700" t="s">
        <v>1814</v>
      </c>
      <c r="D3700">
        <v>5</v>
      </c>
      <c r="F3700">
        <v>1</v>
      </c>
      <c r="G3700">
        <v>21</v>
      </c>
    </row>
    <row r="3701" spans="1:7">
      <c r="A3701" t="s">
        <v>7313</v>
      </c>
      <c r="B3701" t="s">
        <v>1813</v>
      </c>
      <c r="C3701" t="s">
        <v>1814</v>
      </c>
      <c r="D3701">
        <v>6</v>
      </c>
      <c r="F3701">
        <v>1</v>
      </c>
      <c r="G3701">
        <v>17</v>
      </c>
    </row>
    <row r="3702" spans="1:7">
      <c r="A3702" t="s">
        <v>7313</v>
      </c>
      <c r="B3702" t="s">
        <v>1813</v>
      </c>
      <c r="C3702" t="s">
        <v>1814</v>
      </c>
      <c r="D3702">
        <v>7</v>
      </c>
      <c r="F3702">
        <v>1</v>
      </c>
      <c r="G3702">
        <v>22</v>
      </c>
    </row>
    <row r="3703" spans="1:7">
      <c r="A3703" t="s">
        <v>7313</v>
      </c>
      <c r="B3703" t="s">
        <v>1813</v>
      </c>
      <c r="C3703" t="s">
        <v>1814</v>
      </c>
      <c r="D3703">
        <v>8</v>
      </c>
      <c r="F3703">
        <v>1</v>
      </c>
      <c r="G3703">
        <v>19</v>
      </c>
    </row>
    <row r="3704" spans="1:7">
      <c r="A3704" t="s">
        <v>7313</v>
      </c>
      <c r="B3704" t="s">
        <v>1813</v>
      </c>
      <c r="C3704" t="s">
        <v>1814</v>
      </c>
      <c r="D3704">
        <v>9</v>
      </c>
      <c r="F3704">
        <v>1</v>
      </c>
      <c r="G3704">
        <v>20</v>
      </c>
    </row>
    <row r="3705" spans="1:7">
      <c r="A3705" t="s">
        <v>7313</v>
      </c>
      <c r="B3705" t="s">
        <v>1813</v>
      </c>
      <c r="C3705" t="s">
        <v>1814</v>
      </c>
      <c r="D3705">
        <v>10</v>
      </c>
      <c r="F3705">
        <v>1</v>
      </c>
      <c r="G3705">
        <v>17</v>
      </c>
    </row>
    <row r="3706" spans="1:7">
      <c r="A3706" t="s">
        <v>7314</v>
      </c>
      <c r="B3706" t="s">
        <v>1815</v>
      </c>
      <c r="C3706" t="s">
        <v>1816</v>
      </c>
      <c r="D3706">
        <v>1</v>
      </c>
      <c r="F3706">
        <v>1</v>
      </c>
      <c r="G3706">
        <v>60</v>
      </c>
    </row>
    <row r="3707" spans="1:7">
      <c r="A3707" t="s">
        <v>7315</v>
      </c>
      <c r="B3707" t="s">
        <v>1817</v>
      </c>
      <c r="C3707" t="s">
        <v>1818</v>
      </c>
      <c r="D3707">
        <v>1</v>
      </c>
      <c r="F3707">
        <v>1</v>
      </c>
      <c r="G3707">
        <v>46</v>
      </c>
    </row>
    <row r="3708" spans="1:7">
      <c r="A3708" t="s">
        <v>7316</v>
      </c>
      <c r="B3708" t="s">
        <v>1819</v>
      </c>
      <c r="C3708" t="s">
        <v>1820</v>
      </c>
      <c r="D3708">
        <v>1</v>
      </c>
      <c r="F3708">
        <v>1</v>
      </c>
      <c r="G3708">
        <v>30</v>
      </c>
    </row>
    <row r="3709" spans="1:7">
      <c r="A3709" t="s">
        <v>7317</v>
      </c>
      <c r="B3709" t="s">
        <v>1821</v>
      </c>
      <c r="C3709" t="s">
        <v>1822</v>
      </c>
      <c r="D3709">
        <v>1</v>
      </c>
      <c r="F3709">
        <v>1</v>
      </c>
      <c r="G3709">
        <v>48</v>
      </c>
    </row>
    <row r="3710" spans="1:7">
      <c r="A3710" t="s">
        <v>7318</v>
      </c>
      <c r="B3710" t="s">
        <v>1823</v>
      </c>
      <c r="C3710" t="s">
        <v>1824</v>
      </c>
      <c r="D3710">
        <v>1</v>
      </c>
      <c r="F3710">
        <v>1</v>
      </c>
      <c r="G3710">
        <v>25</v>
      </c>
    </row>
    <row r="3711" spans="1:7">
      <c r="A3711" t="s">
        <v>7319</v>
      </c>
      <c r="B3711" t="s">
        <v>1825</v>
      </c>
      <c r="C3711" t="s">
        <v>1826</v>
      </c>
      <c r="D3711">
        <v>1</v>
      </c>
      <c r="F3711">
        <v>1</v>
      </c>
      <c r="G3711">
        <v>34</v>
      </c>
    </row>
    <row r="3712" spans="1:7">
      <c r="A3712" t="s">
        <v>7320</v>
      </c>
      <c r="B3712" t="s">
        <v>1827</v>
      </c>
      <c r="C3712" t="s">
        <v>1828</v>
      </c>
      <c r="D3712">
        <v>1</v>
      </c>
      <c r="F3712">
        <v>1</v>
      </c>
      <c r="G3712">
        <v>32</v>
      </c>
    </row>
    <row r="3713" spans="1:7">
      <c r="A3713" t="s">
        <v>7321</v>
      </c>
      <c r="B3713" t="s">
        <v>1829</v>
      </c>
      <c r="C3713" t="s">
        <v>1830</v>
      </c>
      <c r="D3713">
        <v>1</v>
      </c>
      <c r="F3713">
        <v>1</v>
      </c>
      <c r="G3713">
        <v>39</v>
      </c>
    </row>
    <row r="3714" spans="1:7">
      <c r="A3714" t="s">
        <v>7321</v>
      </c>
      <c r="B3714" t="s">
        <v>1829</v>
      </c>
      <c r="C3714" t="s">
        <v>1830</v>
      </c>
      <c r="D3714">
        <v>2</v>
      </c>
      <c r="F3714">
        <v>1</v>
      </c>
      <c r="G3714">
        <v>38</v>
      </c>
    </row>
    <row r="3715" spans="1:7">
      <c r="A3715" t="s">
        <v>7322</v>
      </c>
      <c r="B3715" t="s">
        <v>1831</v>
      </c>
      <c r="C3715" t="s">
        <v>1832</v>
      </c>
      <c r="D3715">
        <v>1</v>
      </c>
      <c r="F3715">
        <v>1</v>
      </c>
      <c r="G3715">
        <v>42</v>
      </c>
    </row>
    <row r="3716" spans="1:7">
      <c r="A3716" t="s">
        <v>7322</v>
      </c>
      <c r="B3716" t="s">
        <v>1831</v>
      </c>
      <c r="C3716" t="s">
        <v>1832</v>
      </c>
      <c r="D3716">
        <v>2</v>
      </c>
      <c r="F3716">
        <v>1</v>
      </c>
      <c r="G3716">
        <v>41</v>
      </c>
    </row>
    <row r="3717" spans="1:7">
      <c r="A3717" t="s">
        <v>7322</v>
      </c>
      <c r="B3717" t="s">
        <v>1831</v>
      </c>
      <c r="C3717" t="s">
        <v>1832</v>
      </c>
      <c r="D3717">
        <v>3</v>
      </c>
      <c r="F3717">
        <v>1</v>
      </c>
      <c r="G3717">
        <v>36</v>
      </c>
    </row>
    <row r="3718" spans="1:7">
      <c r="A3718" t="s">
        <v>7323</v>
      </c>
      <c r="B3718" t="s">
        <v>1833</v>
      </c>
      <c r="C3718" t="s">
        <v>1834</v>
      </c>
      <c r="D3718">
        <v>1</v>
      </c>
      <c r="F3718">
        <v>1</v>
      </c>
      <c r="G3718">
        <v>38</v>
      </c>
    </row>
    <row r="3719" spans="1:7">
      <c r="A3719" t="s">
        <v>7323</v>
      </c>
      <c r="B3719" t="s">
        <v>1833</v>
      </c>
      <c r="C3719" t="s">
        <v>1834</v>
      </c>
      <c r="D3719">
        <v>2</v>
      </c>
      <c r="F3719">
        <v>1</v>
      </c>
      <c r="G3719">
        <v>35</v>
      </c>
    </row>
    <row r="3720" spans="1:7">
      <c r="A3720" t="s">
        <v>7323</v>
      </c>
      <c r="B3720" t="s">
        <v>1833</v>
      </c>
      <c r="C3720" t="s">
        <v>1834</v>
      </c>
      <c r="D3720">
        <v>3</v>
      </c>
      <c r="F3720">
        <v>1</v>
      </c>
      <c r="G3720">
        <v>31</v>
      </c>
    </row>
    <row r="3721" spans="1:7">
      <c r="A3721" t="s">
        <v>7324</v>
      </c>
      <c r="B3721" t="s">
        <v>1835</v>
      </c>
      <c r="C3721" t="s">
        <v>1836</v>
      </c>
      <c r="D3721">
        <v>1</v>
      </c>
      <c r="F3721">
        <v>1</v>
      </c>
      <c r="G3721">
        <v>38</v>
      </c>
    </row>
    <row r="3722" spans="1:7">
      <c r="A3722" t="s">
        <v>7324</v>
      </c>
      <c r="B3722" t="s">
        <v>1835</v>
      </c>
      <c r="C3722" t="s">
        <v>1836</v>
      </c>
      <c r="D3722">
        <v>2</v>
      </c>
      <c r="F3722">
        <v>1</v>
      </c>
      <c r="G3722">
        <v>41</v>
      </c>
    </row>
    <row r="3723" spans="1:7">
      <c r="A3723" t="s">
        <v>7324</v>
      </c>
      <c r="B3723" t="s">
        <v>1835</v>
      </c>
      <c r="C3723" t="s">
        <v>1836</v>
      </c>
      <c r="D3723">
        <v>3</v>
      </c>
      <c r="F3723">
        <v>1</v>
      </c>
      <c r="G3723">
        <v>30</v>
      </c>
    </row>
    <row r="3724" spans="1:7">
      <c r="A3724" t="s">
        <v>7325</v>
      </c>
      <c r="B3724" t="s">
        <v>1837</v>
      </c>
      <c r="C3724" t="s">
        <v>1838</v>
      </c>
      <c r="D3724">
        <v>1</v>
      </c>
      <c r="F3724">
        <v>1</v>
      </c>
      <c r="G3724">
        <v>21</v>
      </c>
    </row>
    <row r="3725" spans="1:7">
      <c r="A3725" t="s">
        <v>7325</v>
      </c>
      <c r="B3725" t="s">
        <v>1837</v>
      </c>
      <c r="C3725" t="s">
        <v>1838</v>
      </c>
      <c r="D3725">
        <v>2</v>
      </c>
      <c r="F3725">
        <v>1</v>
      </c>
      <c r="G3725">
        <v>23</v>
      </c>
    </row>
    <row r="3726" spans="1:7">
      <c r="A3726" t="s">
        <v>7326</v>
      </c>
      <c r="B3726" t="s">
        <v>1839</v>
      </c>
      <c r="C3726" t="s">
        <v>1840</v>
      </c>
      <c r="D3726">
        <v>1</v>
      </c>
      <c r="F3726">
        <v>1</v>
      </c>
      <c r="G3726">
        <v>14</v>
      </c>
    </row>
    <row r="3727" spans="1:7">
      <c r="A3727" t="s">
        <v>7327</v>
      </c>
      <c r="B3727" t="s">
        <v>1841</v>
      </c>
      <c r="C3727" t="s">
        <v>1842</v>
      </c>
      <c r="D3727">
        <v>1</v>
      </c>
      <c r="F3727">
        <v>1</v>
      </c>
      <c r="G3727">
        <v>9</v>
      </c>
    </row>
    <row r="3728" spans="1:7">
      <c r="A3728" t="s">
        <v>7328</v>
      </c>
      <c r="B3728" t="s">
        <v>1843</v>
      </c>
      <c r="C3728" t="s">
        <v>1844</v>
      </c>
      <c r="D3728">
        <v>1</v>
      </c>
      <c r="F3728">
        <v>1</v>
      </c>
      <c r="G3728">
        <v>49</v>
      </c>
    </row>
    <row r="3729" spans="1:7">
      <c r="A3729" t="s">
        <v>7329</v>
      </c>
      <c r="B3729" t="s">
        <v>1845</v>
      </c>
      <c r="C3729" t="s">
        <v>1846</v>
      </c>
      <c r="D3729">
        <v>1</v>
      </c>
      <c r="F3729">
        <v>1</v>
      </c>
      <c r="G3729">
        <v>21</v>
      </c>
    </row>
    <row r="3730" spans="1:7">
      <c r="A3730" t="s">
        <v>7330</v>
      </c>
      <c r="B3730" t="s">
        <v>1847</v>
      </c>
      <c r="C3730" t="s">
        <v>1848</v>
      </c>
      <c r="D3730">
        <v>1</v>
      </c>
      <c r="F3730">
        <v>1</v>
      </c>
      <c r="G3730">
        <v>4</v>
      </c>
    </row>
    <row r="3731" spans="1:7">
      <c r="A3731" t="s">
        <v>7331</v>
      </c>
      <c r="B3731" t="s">
        <v>1849</v>
      </c>
      <c r="C3731" t="s">
        <v>1850</v>
      </c>
      <c r="D3731">
        <v>1</v>
      </c>
      <c r="F3731">
        <v>1</v>
      </c>
      <c r="G3731">
        <v>2</v>
      </c>
    </row>
    <row r="3732" spans="1:7">
      <c r="A3732" t="s">
        <v>7332</v>
      </c>
      <c r="B3732" t="s">
        <v>1851</v>
      </c>
      <c r="C3732" t="s">
        <v>1852</v>
      </c>
      <c r="D3732">
        <v>1</v>
      </c>
      <c r="F3732">
        <v>1</v>
      </c>
      <c r="G3732">
        <v>6</v>
      </c>
    </row>
    <row r="3733" spans="1:7">
      <c r="A3733" t="s">
        <v>7333</v>
      </c>
      <c r="B3733" t="s">
        <v>1853</v>
      </c>
      <c r="C3733" t="s">
        <v>1854</v>
      </c>
      <c r="D3733">
        <v>1</v>
      </c>
      <c r="F3733">
        <v>1</v>
      </c>
      <c r="G3733">
        <v>26</v>
      </c>
    </row>
    <row r="3734" spans="1:7">
      <c r="A3734" t="s">
        <v>7333</v>
      </c>
      <c r="B3734" t="s">
        <v>1853</v>
      </c>
      <c r="C3734" t="s">
        <v>1854</v>
      </c>
      <c r="D3734">
        <v>2</v>
      </c>
      <c r="F3734">
        <v>1</v>
      </c>
      <c r="G3734">
        <v>30</v>
      </c>
    </row>
    <row r="3735" spans="1:7">
      <c r="A3735" t="s">
        <v>7333</v>
      </c>
      <c r="B3735" t="s">
        <v>1853</v>
      </c>
      <c r="C3735" t="s">
        <v>1854</v>
      </c>
      <c r="D3735">
        <v>3</v>
      </c>
      <c r="F3735">
        <v>1</v>
      </c>
      <c r="G3735">
        <v>29</v>
      </c>
    </row>
    <row r="3736" spans="1:7">
      <c r="A3736" t="s">
        <v>7333</v>
      </c>
      <c r="B3736" t="s">
        <v>1853</v>
      </c>
      <c r="C3736" t="s">
        <v>1854</v>
      </c>
      <c r="D3736">
        <v>4</v>
      </c>
      <c r="F3736">
        <v>1</v>
      </c>
      <c r="G3736">
        <v>28</v>
      </c>
    </row>
    <row r="3737" spans="1:7">
      <c r="A3737" t="s">
        <v>7333</v>
      </c>
      <c r="B3737" t="s">
        <v>1853</v>
      </c>
      <c r="C3737" t="s">
        <v>1854</v>
      </c>
      <c r="D3737">
        <v>5</v>
      </c>
      <c r="F3737">
        <v>1</v>
      </c>
      <c r="G3737">
        <v>25</v>
      </c>
    </row>
    <row r="3738" spans="1:7">
      <c r="A3738" t="s">
        <v>7333</v>
      </c>
      <c r="B3738" t="s">
        <v>1853</v>
      </c>
      <c r="C3738" t="s">
        <v>1854</v>
      </c>
      <c r="D3738">
        <v>6</v>
      </c>
      <c r="F3738">
        <v>1</v>
      </c>
      <c r="G3738">
        <v>26</v>
      </c>
    </row>
    <row r="3739" spans="1:7">
      <c r="A3739" t="s">
        <v>7333</v>
      </c>
      <c r="B3739" t="s">
        <v>1853</v>
      </c>
      <c r="C3739" t="s">
        <v>1854</v>
      </c>
      <c r="D3739">
        <v>7</v>
      </c>
      <c r="F3739">
        <v>1</v>
      </c>
      <c r="G3739">
        <v>35</v>
      </c>
    </row>
    <row r="3740" spans="1:7">
      <c r="A3740" t="s">
        <v>7333</v>
      </c>
      <c r="B3740" t="s">
        <v>1853</v>
      </c>
      <c r="C3740" t="s">
        <v>1854</v>
      </c>
      <c r="D3740">
        <v>8</v>
      </c>
      <c r="F3740">
        <v>1</v>
      </c>
      <c r="G3740">
        <v>26</v>
      </c>
    </row>
    <row r="3741" spans="1:7">
      <c r="A3741" t="s">
        <v>7333</v>
      </c>
      <c r="B3741" t="s">
        <v>1853</v>
      </c>
      <c r="C3741" t="s">
        <v>1854</v>
      </c>
      <c r="D3741">
        <v>9</v>
      </c>
      <c r="F3741">
        <v>1</v>
      </c>
      <c r="G3741">
        <v>25</v>
      </c>
    </row>
    <row r="3742" spans="1:7">
      <c r="A3742" t="s">
        <v>7333</v>
      </c>
      <c r="B3742" t="s">
        <v>1853</v>
      </c>
      <c r="C3742" t="s">
        <v>1854</v>
      </c>
      <c r="D3742">
        <v>10</v>
      </c>
      <c r="F3742">
        <v>1</v>
      </c>
      <c r="G3742">
        <v>25</v>
      </c>
    </row>
    <row r="3743" spans="1:7">
      <c r="A3743" t="s">
        <v>7333</v>
      </c>
      <c r="B3743" t="s">
        <v>1853</v>
      </c>
      <c r="C3743" t="s">
        <v>1854</v>
      </c>
      <c r="D3743">
        <v>11</v>
      </c>
      <c r="F3743">
        <v>1</v>
      </c>
      <c r="G3743">
        <v>24</v>
      </c>
    </row>
    <row r="3744" spans="1:7">
      <c r="A3744" t="s">
        <v>7333</v>
      </c>
      <c r="B3744" t="s">
        <v>1853</v>
      </c>
      <c r="C3744" t="s">
        <v>1854</v>
      </c>
      <c r="D3744">
        <v>12</v>
      </c>
      <c r="F3744">
        <v>1</v>
      </c>
      <c r="G3744">
        <v>26</v>
      </c>
    </row>
    <row r="3745" spans="1:7">
      <c r="A3745" t="s">
        <v>7333</v>
      </c>
      <c r="B3745" t="s">
        <v>1853</v>
      </c>
      <c r="C3745" t="s">
        <v>1854</v>
      </c>
      <c r="D3745">
        <v>13</v>
      </c>
      <c r="F3745">
        <v>1</v>
      </c>
      <c r="G3745">
        <v>31</v>
      </c>
    </row>
    <row r="3746" spans="1:7">
      <c r="A3746" t="s">
        <v>7333</v>
      </c>
      <c r="B3746" t="s">
        <v>1853</v>
      </c>
      <c r="C3746" t="s">
        <v>1854</v>
      </c>
      <c r="D3746">
        <v>14</v>
      </c>
      <c r="F3746">
        <v>1</v>
      </c>
      <c r="G3746">
        <v>27</v>
      </c>
    </row>
    <row r="3747" spans="1:7">
      <c r="A3747" t="s">
        <v>7334</v>
      </c>
      <c r="B3747" t="s">
        <v>1855</v>
      </c>
      <c r="C3747" t="s">
        <v>1856</v>
      </c>
      <c r="D3747">
        <v>1</v>
      </c>
      <c r="F3747">
        <v>1</v>
      </c>
      <c r="G3747">
        <v>28</v>
      </c>
    </row>
    <row r="3748" spans="1:7">
      <c r="A3748" t="s">
        <v>7334</v>
      </c>
      <c r="B3748" t="s">
        <v>1855</v>
      </c>
      <c r="C3748" t="s">
        <v>1856</v>
      </c>
      <c r="D3748">
        <v>2</v>
      </c>
      <c r="F3748">
        <v>1</v>
      </c>
      <c r="G3748">
        <v>29</v>
      </c>
    </row>
    <row r="3749" spans="1:7">
      <c r="A3749" t="s">
        <v>7334</v>
      </c>
      <c r="B3749" t="s">
        <v>1855</v>
      </c>
      <c r="C3749" t="s">
        <v>1856</v>
      </c>
      <c r="D3749">
        <v>3</v>
      </c>
      <c r="F3749">
        <v>1</v>
      </c>
      <c r="G3749">
        <v>28</v>
      </c>
    </row>
    <row r="3750" spans="1:7">
      <c r="A3750" t="s">
        <v>7334</v>
      </c>
      <c r="B3750" t="s">
        <v>1855</v>
      </c>
      <c r="C3750" t="s">
        <v>1856</v>
      </c>
      <c r="D3750">
        <v>4</v>
      </c>
      <c r="F3750">
        <v>1</v>
      </c>
      <c r="G3750">
        <v>29</v>
      </c>
    </row>
    <row r="3751" spans="1:7">
      <c r="A3751" t="s">
        <v>7334</v>
      </c>
      <c r="B3751" t="s">
        <v>1855</v>
      </c>
      <c r="C3751" t="s">
        <v>1856</v>
      </c>
      <c r="D3751">
        <v>5</v>
      </c>
      <c r="F3751">
        <v>1</v>
      </c>
      <c r="G3751">
        <v>30</v>
      </c>
    </row>
    <row r="3752" spans="1:7">
      <c r="A3752" t="s">
        <v>7334</v>
      </c>
      <c r="B3752" t="s">
        <v>1855</v>
      </c>
      <c r="C3752" t="s">
        <v>1856</v>
      </c>
      <c r="D3752">
        <v>6</v>
      </c>
      <c r="F3752">
        <v>1</v>
      </c>
      <c r="G3752">
        <v>32</v>
      </c>
    </row>
    <row r="3753" spans="1:7">
      <c r="A3753" t="s">
        <v>7334</v>
      </c>
      <c r="B3753" t="s">
        <v>1855</v>
      </c>
      <c r="C3753" t="s">
        <v>1856</v>
      </c>
      <c r="D3753">
        <v>7</v>
      </c>
      <c r="F3753">
        <v>1</v>
      </c>
      <c r="G3753">
        <v>28</v>
      </c>
    </row>
    <row r="3754" spans="1:7">
      <c r="A3754" t="s">
        <v>7334</v>
      </c>
      <c r="B3754" t="s">
        <v>1855</v>
      </c>
      <c r="C3754" t="s">
        <v>1856</v>
      </c>
      <c r="D3754">
        <v>8</v>
      </c>
      <c r="F3754">
        <v>1</v>
      </c>
      <c r="G3754">
        <v>26</v>
      </c>
    </row>
    <row r="3755" spans="1:7">
      <c r="A3755" t="s">
        <v>7334</v>
      </c>
      <c r="B3755" t="s">
        <v>1855</v>
      </c>
      <c r="C3755" t="s">
        <v>1856</v>
      </c>
      <c r="D3755">
        <v>9</v>
      </c>
      <c r="F3755">
        <v>1</v>
      </c>
      <c r="G3755">
        <v>21</v>
      </c>
    </row>
    <row r="3756" spans="1:7">
      <c r="A3756" t="s">
        <v>7334</v>
      </c>
      <c r="B3756" t="s">
        <v>1855</v>
      </c>
      <c r="C3756" t="s">
        <v>1856</v>
      </c>
      <c r="D3756">
        <v>10</v>
      </c>
      <c r="F3756">
        <v>1</v>
      </c>
      <c r="G3756">
        <v>20</v>
      </c>
    </row>
    <row r="3757" spans="1:7">
      <c r="A3757" t="s">
        <v>7335</v>
      </c>
      <c r="B3757" t="s">
        <v>1857</v>
      </c>
      <c r="C3757" t="s">
        <v>1858</v>
      </c>
      <c r="D3757">
        <v>1</v>
      </c>
      <c r="F3757">
        <v>1</v>
      </c>
      <c r="G3757">
        <v>29</v>
      </c>
    </row>
    <row r="3758" spans="1:7">
      <c r="A3758" t="s">
        <v>7335</v>
      </c>
      <c r="B3758" t="s">
        <v>1857</v>
      </c>
      <c r="C3758" t="s">
        <v>1858</v>
      </c>
      <c r="D3758">
        <v>2</v>
      </c>
      <c r="F3758">
        <v>1</v>
      </c>
      <c r="G3758">
        <v>15</v>
      </c>
    </row>
    <row r="3759" spans="1:7">
      <c r="A3759" t="s">
        <v>7335</v>
      </c>
      <c r="B3759" t="s">
        <v>1857</v>
      </c>
      <c r="C3759" t="s">
        <v>1858</v>
      </c>
      <c r="D3759">
        <v>3</v>
      </c>
      <c r="F3759">
        <v>1</v>
      </c>
      <c r="G3759">
        <v>20</v>
      </c>
    </row>
    <row r="3760" spans="1:7">
      <c r="A3760" t="s">
        <v>7335</v>
      </c>
      <c r="B3760" t="s">
        <v>1857</v>
      </c>
      <c r="C3760" t="s">
        <v>1858</v>
      </c>
      <c r="D3760">
        <v>4</v>
      </c>
      <c r="F3760">
        <v>1</v>
      </c>
      <c r="G3760">
        <v>19</v>
      </c>
    </row>
    <row r="3761" spans="1:7">
      <c r="A3761" t="s">
        <v>7335</v>
      </c>
      <c r="B3761" t="s">
        <v>1857</v>
      </c>
      <c r="C3761" t="s">
        <v>1858</v>
      </c>
      <c r="D3761">
        <v>5</v>
      </c>
      <c r="F3761">
        <v>1</v>
      </c>
      <c r="G3761">
        <v>24</v>
      </c>
    </row>
    <row r="3762" spans="1:7">
      <c r="A3762" t="s">
        <v>7335</v>
      </c>
      <c r="B3762" t="s">
        <v>1857</v>
      </c>
      <c r="C3762" t="s">
        <v>1858</v>
      </c>
      <c r="D3762">
        <v>6</v>
      </c>
      <c r="F3762">
        <v>1</v>
      </c>
      <c r="G3762">
        <v>21</v>
      </c>
    </row>
    <row r="3763" spans="1:7">
      <c r="A3763" t="s">
        <v>7335</v>
      </c>
      <c r="B3763" t="s">
        <v>1857</v>
      </c>
      <c r="C3763" t="s">
        <v>1858</v>
      </c>
      <c r="D3763">
        <v>7</v>
      </c>
      <c r="F3763">
        <v>1</v>
      </c>
      <c r="G3763">
        <v>26</v>
      </c>
    </row>
    <row r="3764" spans="1:7">
      <c r="A3764" t="s">
        <v>7335</v>
      </c>
      <c r="B3764" t="s">
        <v>1857</v>
      </c>
      <c r="C3764" t="s">
        <v>1858</v>
      </c>
      <c r="D3764">
        <v>8</v>
      </c>
      <c r="F3764">
        <v>1</v>
      </c>
      <c r="G3764">
        <v>13</v>
      </c>
    </row>
    <row r="3765" spans="1:7">
      <c r="A3765" t="s">
        <v>7335</v>
      </c>
      <c r="B3765" t="s">
        <v>1857</v>
      </c>
      <c r="C3765" t="s">
        <v>1858</v>
      </c>
      <c r="D3765">
        <v>9</v>
      </c>
      <c r="F3765">
        <v>1</v>
      </c>
      <c r="G3765">
        <v>26</v>
      </c>
    </row>
    <row r="3766" spans="1:7">
      <c r="A3766" t="s">
        <v>7335</v>
      </c>
      <c r="B3766" t="s">
        <v>1857</v>
      </c>
      <c r="C3766" t="s">
        <v>1858</v>
      </c>
      <c r="D3766">
        <v>10</v>
      </c>
      <c r="F3766">
        <v>1</v>
      </c>
      <c r="G3766">
        <v>28</v>
      </c>
    </row>
    <row r="3767" spans="1:7">
      <c r="A3767" t="s">
        <v>7336</v>
      </c>
      <c r="B3767" t="s">
        <v>1859</v>
      </c>
      <c r="C3767" t="s">
        <v>1860</v>
      </c>
      <c r="D3767">
        <v>1</v>
      </c>
      <c r="F3767">
        <v>1</v>
      </c>
      <c r="G3767">
        <v>34</v>
      </c>
    </row>
    <row r="3768" spans="1:7">
      <c r="A3768" t="s">
        <v>7336</v>
      </c>
      <c r="B3768" t="s">
        <v>1859</v>
      </c>
      <c r="C3768" t="s">
        <v>1860</v>
      </c>
      <c r="D3768">
        <v>2</v>
      </c>
      <c r="F3768">
        <v>1</v>
      </c>
      <c r="G3768">
        <v>30</v>
      </c>
    </row>
    <row r="3769" spans="1:7">
      <c r="A3769" t="s">
        <v>7336</v>
      </c>
      <c r="B3769" t="s">
        <v>1859</v>
      </c>
      <c r="C3769" t="s">
        <v>1860</v>
      </c>
      <c r="D3769">
        <v>3</v>
      </c>
      <c r="F3769">
        <v>1</v>
      </c>
      <c r="G3769">
        <v>20</v>
      </c>
    </row>
    <row r="3770" spans="1:7">
      <c r="A3770" t="s">
        <v>7336</v>
      </c>
      <c r="B3770" t="s">
        <v>1859</v>
      </c>
      <c r="C3770" t="s">
        <v>1860</v>
      </c>
      <c r="D3770">
        <v>4</v>
      </c>
      <c r="F3770">
        <v>1</v>
      </c>
      <c r="G3770">
        <v>33</v>
      </c>
    </row>
    <row r="3771" spans="1:7">
      <c r="A3771" t="s">
        <v>7336</v>
      </c>
      <c r="B3771" t="s">
        <v>1859</v>
      </c>
      <c r="C3771" t="s">
        <v>1860</v>
      </c>
      <c r="D3771">
        <v>5</v>
      </c>
      <c r="F3771">
        <v>1</v>
      </c>
      <c r="G3771">
        <v>36</v>
      </c>
    </row>
    <row r="3772" spans="1:7">
      <c r="A3772" t="s">
        <v>7336</v>
      </c>
      <c r="B3772" t="s">
        <v>1859</v>
      </c>
      <c r="C3772" t="s">
        <v>1860</v>
      </c>
      <c r="D3772">
        <v>6</v>
      </c>
      <c r="F3772">
        <v>1</v>
      </c>
      <c r="G3772">
        <v>32</v>
      </c>
    </row>
    <row r="3773" spans="1:7">
      <c r="A3773" t="s">
        <v>7336</v>
      </c>
      <c r="B3773" t="s">
        <v>1859</v>
      </c>
      <c r="C3773" t="s">
        <v>1860</v>
      </c>
      <c r="D3773">
        <v>7</v>
      </c>
      <c r="F3773">
        <v>1</v>
      </c>
      <c r="G3773">
        <v>28</v>
      </c>
    </row>
    <row r="3774" spans="1:7">
      <c r="A3774" t="s">
        <v>7336</v>
      </c>
      <c r="B3774" t="s">
        <v>1859</v>
      </c>
      <c r="C3774" t="s">
        <v>1860</v>
      </c>
      <c r="D3774">
        <v>8</v>
      </c>
      <c r="F3774">
        <v>1</v>
      </c>
      <c r="G3774">
        <v>30</v>
      </c>
    </row>
    <row r="3775" spans="1:7">
      <c r="A3775" t="s">
        <v>7336</v>
      </c>
      <c r="B3775" t="s">
        <v>1859</v>
      </c>
      <c r="C3775" t="s">
        <v>1860</v>
      </c>
      <c r="D3775">
        <v>9</v>
      </c>
      <c r="F3775">
        <v>1</v>
      </c>
      <c r="G3775">
        <v>31</v>
      </c>
    </row>
    <row r="3776" spans="1:7">
      <c r="A3776" t="s">
        <v>7336</v>
      </c>
      <c r="B3776" t="s">
        <v>1859</v>
      </c>
      <c r="C3776" t="s">
        <v>1860</v>
      </c>
      <c r="D3776">
        <v>10</v>
      </c>
      <c r="F3776">
        <v>1</v>
      </c>
      <c r="G3776">
        <v>32</v>
      </c>
    </row>
    <row r="3777" spans="1:7">
      <c r="A3777" t="s">
        <v>7336</v>
      </c>
      <c r="B3777" t="s">
        <v>1859</v>
      </c>
      <c r="C3777" t="s">
        <v>1860</v>
      </c>
      <c r="D3777">
        <v>11</v>
      </c>
      <c r="F3777">
        <v>1</v>
      </c>
      <c r="G3777">
        <v>32</v>
      </c>
    </row>
    <row r="3778" spans="1:7">
      <c r="A3778" t="s">
        <v>7336</v>
      </c>
      <c r="B3778" t="s">
        <v>1859</v>
      </c>
      <c r="C3778" t="s">
        <v>1860</v>
      </c>
      <c r="D3778">
        <v>12</v>
      </c>
      <c r="F3778">
        <v>1</v>
      </c>
      <c r="G3778">
        <v>33</v>
      </c>
    </row>
    <row r="3779" spans="1:7">
      <c r="A3779" t="s">
        <v>7336</v>
      </c>
      <c r="B3779" t="s">
        <v>1859</v>
      </c>
      <c r="C3779" t="s">
        <v>1860</v>
      </c>
      <c r="D3779">
        <v>13</v>
      </c>
      <c r="F3779">
        <v>1</v>
      </c>
      <c r="G3779">
        <v>31</v>
      </c>
    </row>
    <row r="3780" spans="1:7">
      <c r="A3780" t="s">
        <v>7336</v>
      </c>
      <c r="B3780" t="s">
        <v>1859</v>
      </c>
      <c r="C3780" t="s">
        <v>1860</v>
      </c>
      <c r="D3780">
        <v>14</v>
      </c>
      <c r="F3780">
        <v>1</v>
      </c>
      <c r="G3780">
        <v>23</v>
      </c>
    </row>
    <row r="3781" spans="1:7">
      <c r="A3781" t="s">
        <v>7336</v>
      </c>
      <c r="B3781" t="s">
        <v>1859</v>
      </c>
      <c r="C3781" t="s">
        <v>1860</v>
      </c>
      <c r="D3781">
        <v>15</v>
      </c>
      <c r="F3781">
        <v>1</v>
      </c>
      <c r="G3781">
        <v>32</v>
      </c>
    </row>
    <row r="3782" spans="1:7">
      <c r="A3782" t="s">
        <v>7336</v>
      </c>
      <c r="B3782" t="s">
        <v>1859</v>
      </c>
      <c r="C3782" t="s">
        <v>1860</v>
      </c>
      <c r="D3782">
        <v>16</v>
      </c>
      <c r="F3782">
        <v>1</v>
      </c>
      <c r="G3782">
        <v>32</v>
      </c>
    </row>
    <row r="3783" spans="1:7">
      <c r="A3783" t="s">
        <v>7336</v>
      </c>
      <c r="B3783" t="s">
        <v>1859</v>
      </c>
      <c r="C3783" t="s">
        <v>1860</v>
      </c>
      <c r="D3783">
        <v>17</v>
      </c>
      <c r="F3783">
        <v>1</v>
      </c>
      <c r="G3783">
        <v>23</v>
      </c>
    </row>
    <row r="3784" spans="1:7">
      <c r="A3784" t="s">
        <v>7336</v>
      </c>
      <c r="B3784" t="s">
        <v>1859</v>
      </c>
      <c r="C3784" t="s">
        <v>1860</v>
      </c>
      <c r="D3784">
        <v>18</v>
      </c>
      <c r="F3784">
        <v>1</v>
      </c>
      <c r="G3784">
        <v>24</v>
      </c>
    </row>
    <row r="3785" spans="1:7">
      <c r="A3785" t="s">
        <v>7337</v>
      </c>
      <c r="B3785" t="s">
        <v>1861</v>
      </c>
      <c r="C3785" t="s">
        <v>1862</v>
      </c>
      <c r="D3785">
        <v>1</v>
      </c>
      <c r="F3785">
        <v>1</v>
      </c>
      <c r="G3785">
        <v>34</v>
      </c>
    </row>
    <row r="3786" spans="1:7">
      <c r="A3786" t="s">
        <v>7337</v>
      </c>
      <c r="B3786" t="s">
        <v>1861</v>
      </c>
      <c r="C3786" t="s">
        <v>1862</v>
      </c>
      <c r="D3786">
        <v>2</v>
      </c>
      <c r="F3786">
        <v>1</v>
      </c>
      <c r="G3786">
        <v>31</v>
      </c>
    </row>
    <row r="3787" spans="1:7">
      <c r="A3787" t="s">
        <v>7338</v>
      </c>
      <c r="B3787" t="s">
        <v>1863</v>
      </c>
      <c r="C3787" t="s">
        <v>1864</v>
      </c>
      <c r="D3787">
        <v>1</v>
      </c>
      <c r="F3787">
        <v>1</v>
      </c>
      <c r="G3787">
        <v>28</v>
      </c>
    </row>
    <row r="3788" spans="1:7">
      <c r="A3788" t="s">
        <v>7338</v>
      </c>
      <c r="B3788" t="s">
        <v>1863</v>
      </c>
      <c r="C3788" t="s">
        <v>1864</v>
      </c>
      <c r="D3788">
        <v>2</v>
      </c>
      <c r="F3788">
        <v>1</v>
      </c>
      <c r="G3788">
        <v>27</v>
      </c>
    </row>
    <row r="3789" spans="1:7">
      <c r="A3789" t="s">
        <v>7338</v>
      </c>
      <c r="B3789" t="s">
        <v>1863</v>
      </c>
      <c r="C3789" t="s">
        <v>1864</v>
      </c>
      <c r="D3789">
        <v>3</v>
      </c>
      <c r="F3789">
        <v>1</v>
      </c>
      <c r="G3789">
        <v>28</v>
      </c>
    </row>
    <row r="3790" spans="1:7">
      <c r="A3790" t="s">
        <v>7338</v>
      </c>
      <c r="B3790" t="s">
        <v>1863</v>
      </c>
      <c r="C3790" t="s">
        <v>1864</v>
      </c>
      <c r="D3790">
        <v>4</v>
      </c>
      <c r="F3790">
        <v>1</v>
      </c>
      <c r="G3790">
        <v>29</v>
      </c>
    </row>
    <row r="3791" spans="1:7">
      <c r="A3791" t="s">
        <v>7338</v>
      </c>
      <c r="B3791" t="s">
        <v>1863</v>
      </c>
      <c r="C3791" t="s">
        <v>1864</v>
      </c>
      <c r="D3791">
        <v>5</v>
      </c>
      <c r="F3791">
        <v>1</v>
      </c>
      <c r="G3791">
        <v>25</v>
      </c>
    </row>
    <row r="3792" spans="1:7">
      <c r="A3792" t="s">
        <v>7338</v>
      </c>
      <c r="B3792" t="s">
        <v>1863</v>
      </c>
      <c r="C3792" t="s">
        <v>1864</v>
      </c>
      <c r="D3792">
        <v>6</v>
      </c>
      <c r="F3792">
        <v>1</v>
      </c>
      <c r="G3792">
        <v>37</v>
      </c>
    </row>
    <row r="3793" spans="1:7">
      <c r="A3793" t="s">
        <v>7338</v>
      </c>
      <c r="B3793" t="s">
        <v>1863</v>
      </c>
      <c r="C3793" t="s">
        <v>1864</v>
      </c>
      <c r="D3793">
        <v>7</v>
      </c>
      <c r="F3793">
        <v>1</v>
      </c>
      <c r="G3793">
        <v>24</v>
      </c>
    </row>
    <row r="3794" spans="1:7">
      <c r="A3794" t="s">
        <v>7338</v>
      </c>
      <c r="B3794" t="s">
        <v>1863</v>
      </c>
      <c r="C3794" t="s">
        <v>1864</v>
      </c>
      <c r="D3794">
        <v>8</v>
      </c>
      <c r="F3794">
        <v>1</v>
      </c>
      <c r="G3794">
        <v>31</v>
      </c>
    </row>
    <row r="3795" spans="1:7">
      <c r="A3795" t="s">
        <v>7339</v>
      </c>
      <c r="B3795" t="s">
        <v>1865</v>
      </c>
      <c r="C3795" t="s">
        <v>1866</v>
      </c>
      <c r="D3795">
        <v>1</v>
      </c>
      <c r="F3795">
        <v>1</v>
      </c>
      <c r="G3795">
        <v>28</v>
      </c>
    </row>
    <row r="3796" spans="1:7">
      <c r="A3796" t="s">
        <v>7339</v>
      </c>
      <c r="B3796" t="s">
        <v>1865</v>
      </c>
      <c r="C3796" t="s">
        <v>1866</v>
      </c>
      <c r="D3796">
        <v>2</v>
      </c>
      <c r="F3796">
        <v>1</v>
      </c>
      <c r="G3796">
        <v>31</v>
      </c>
    </row>
    <row r="3797" spans="1:7">
      <c r="A3797" t="s">
        <v>7340</v>
      </c>
      <c r="B3797" t="s">
        <v>1867</v>
      </c>
      <c r="C3797" t="s">
        <v>1868</v>
      </c>
      <c r="D3797">
        <v>1</v>
      </c>
      <c r="F3797">
        <v>1</v>
      </c>
      <c r="G3797">
        <v>30</v>
      </c>
    </row>
    <row r="3798" spans="1:7">
      <c r="A3798" t="s">
        <v>7340</v>
      </c>
      <c r="B3798" t="s">
        <v>1867</v>
      </c>
      <c r="C3798" t="s">
        <v>1868</v>
      </c>
      <c r="D3798">
        <v>2</v>
      </c>
      <c r="F3798">
        <v>1</v>
      </c>
      <c r="G3798">
        <v>31</v>
      </c>
    </row>
    <row r="3799" spans="1:7">
      <c r="A3799" t="s">
        <v>7340</v>
      </c>
      <c r="B3799" t="s">
        <v>1867</v>
      </c>
      <c r="C3799" t="s">
        <v>1868</v>
      </c>
      <c r="D3799">
        <v>3</v>
      </c>
      <c r="F3799">
        <v>1</v>
      </c>
      <c r="G3799">
        <v>32</v>
      </c>
    </row>
    <row r="3800" spans="1:7">
      <c r="A3800" t="s">
        <v>7340</v>
      </c>
      <c r="B3800" t="s">
        <v>1867</v>
      </c>
      <c r="C3800" t="s">
        <v>1868</v>
      </c>
      <c r="D3800">
        <v>4</v>
      </c>
      <c r="F3800">
        <v>1</v>
      </c>
      <c r="G3800">
        <v>32</v>
      </c>
    </row>
    <row r="3801" spans="1:7">
      <c r="A3801" t="s">
        <v>7340</v>
      </c>
      <c r="B3801" t="s">
        <v>1867</v>
      </c>
      <c r="C3801" t="s">
        <v>1868</v>
      </c>
      <c r="D3801">
        <v>5</v>
      </c>
      <c r="F3801">
        <v>1</v>
      </c>
      <c r="G3801">
        <v>32</v>
      </c>
    </row>
    <row r="3802" spans="1:7">
      <c r="A3802" t="s">
        <v>7340</v>
      </c>
      <c r="B3802" t="s">
        <v>1867</v>
      </c>
      <c r="C3802" t="s">
        <v>1868</v>
      </c>
      <c r="D3802">
        <v>6</v>
      </c>
      <c r="F3802">
        <v>1</v>
      </c>
      <c r="G3802">
        <v>30</v>
      </c>
    </row>
    <row r="3803" spans="1:7">
      <c r="A3803" t="s">
        <v>7340</v>
      </c>
      <c r="B3803" t="s">
        <v>1867</v>
      </c>
      <c r="C3803" t="s">
        <v>1868</v>
      </c>
      <c r="D3803">
        <v>7</v>
      </c>
      <c r="F3803">
        <v>1</v>
      </c>
      <c r="G3803">
        <v>30</v>
      </c>
    </row>
    <row r="3804" spans="1:7">
      <c r="A3804" t="s">
        <v>7340</v>
      </c>
      <c r="B3804" t="s">
        <v>1867</v>
      </c>
      <c r="C3804" t="s">
        <v>1868</v>
      </c>
      <c r="D3804">
        <v>8</v>
      </c>
      <c r="F3804">
        <v>1</v>
      </c>
      <c r="G3804">
        <v>30</v>
      </c>
    </row>
    <row r="3805" spans="1:7">
      <c r="A3805" t="s">
        <v>7340</v>
      </c>
      <c r="B3805" t="s">
        <v>1867</v>
      </c>
      <c r="C3805" t="s">
        <v>1868</v>
      </c>
      <c r="D3805">
        <v>9</v>
      </c>
      <c r="F3805">
        <v>1</v>
      </c>
      <c r="G3805">
        <v>26</v>
      </c>
    </row>
    <row r="3806" spans="1:7">
      <c r="A3806" t="s">
        <v>7341</v>
      </c>
      <c r="B3806" t="s">
        <v>1869</v>
      </c>
      <c r="C3806" t="s">
        <v>1870</v>
      </c>
      <c r="D3806">
        <v>1</v>
      </c>
      <c r="F3806">
        <v>1</v>
      </c>
      <c r="G3806">
        <v>35</v>
      </c>
    </row>
    <row r="3807" spans="1:7">
      <c r="A3807" t="s">
        <v>7342</v>
      </c>
      <c r="B3807" t="s">
        <v>1871</v>
      </c>
      <c r="C3807" t="s">
        <v>1872</v>
      </c>
      <c r="D3807">
        <v>1</v>
      </c>
      <c r="F3807">
        <v>1</v>
      </c>
      <c r="G3807">
        <v>20</v>
      </c>
    </row>
    <row r="3808" spans="1:7">
      <c r="A3808" t="s">
        <v>7342</v>
      </c>
      <c r="B3808" t="s">
        <v>1871</v>
      </c>
      <c r="C3808" t="s">
        <v>1872</v>
      </c>
      <c r="D3808">
        <v>2</v>
      </c>
      <c r="F3808">
        <v>1</v>
      </c>
      <c r="G3808">
        <v>22</v>
      </c>
    </row>
    <row r="3809" spans="1:7">
      <c r="A3809" t="s">
        <v>7342</v>
      </c>
      <c r="B3809" t="s">
        <v>1871</v>
      </c>
      <c r="C3809" t="s">
        <v>1872</v>
      </c>
      <c r="D3809">
        <v>3</v>
      </c>
      <c r="F3809">
        <v>1</v>
      </c>
      <c r="G3809">
        <v>19</v>
      </c>
    </row>
    <row r="3810" spans="1:7">
      <c r="A3810" t="s">
        <v>7342</v>
      </c>
      <c r="B3810" t="s">
        <v>1871</v>
      </c>
      <c r="C3810" t="s">
        <v>1872</v>
      </c>
      <c r="D3810">
        <v>4</v>
      </c>
      <c r="F3810">
        <v>1</v>
      </c>
      <c r="G3810">
        <v>22</v>
      </c>
    </row>
    <row r="3811" spans="1:7">
      <c r="A3811" t="s">
        <v>7342</v>
      </c>
      <c r="B3811" t="s">
        <v>1871</v>
      </c>
      <c r="C3811" t="s">
        <v>1872</v>
      </c>
      <c r="D3811">
        <v>5</v>
      </c>
      <c r="F3811">
        <v>1</v>
      </c>
      <c r="G3811">
        <v>21</v>
      </c>
    </row>
    <row r="3812" spans="1:7">
      <c r="A3812" t="s">
        <v>7342</v>
      </c>
      <c r="B3812" t="s">
        <v>1871</v>
      </c>
      <c r="C3812" t="s">
        <v>1872</v>
      </c>
      <c r="D3812">
        <v>6</v>
      </c>
      <c r="F3812">
        <v>1</v>
      </c>
      <c r="G3812">
        <v>18</v>
      </c>
    </row>
    <row r="3813" spans="1:7">
      <c r="A3813" t="s">
        <v>7342</v>
      </c>
      <c r="B3813" t="s">
        <v>1871</v>
      </c>
      <c r="C3813" t="s">
        <v>1872</v>
      </c>
      <c r="D3813">
        <v>7</v>
      </c>
      <c r="F3813">
        <v>1</v>
      </c>
      <c r="G3813">
        <v>20</v>
      </c>
    </row>
    <row r="3814" spans="1:7">
      <c r="A3814" t="s">
        <v>7342</v>
      </c>
      <c r="B3814" t="s">
        <v>1871</v>
      </c>
      <c r="C3814" t="s">
        <v>1872</v>
      </c>
      <c r="D3814">
        <v>8</v>
      </c>
      <c r="F3814">
        <v>1</v>
      </c>
      <c r="G3814">
        <v>45</v>
      </c>
    </row>
    <row r="3815" spans="1:7">
      <c r="A3815" t="s">
        <v>7342</v>
      </c>
      <c r="B3815" t="s">
        <v>1871</v>
      </c>
      <c r="C3815" t="s">
        <v>1872</v>
      </c>
      <c r="D3815">
        <v>9</v>
      </c>
      <c r="F3815">
        <v>1</v>
      </c>
      <c r="G3815">
        <v>23</v>
      </c>
    </row>
    <row r="3816" spans="1:7">
      <c r="A3816" t="s">
        <v>7342</v>
      </c>
      <c r="B3816" t="s">
        <v>1871</v>
      </c>
      <c r="C3816" t="s">
        <v>1872</v>
      </c>
      <c r="D3816">
        <v>10</v>
      </c>
      <c r="F3816">
        <v>1</v>
      </c>
      <c r="G3816">
        <v>18</v>
      </c>
    </row>
    <row r="3817" spans="1:7">
      <c r="A3817" t="s">
        <v>7342</v>
      </c>
      <c r="B3817" t="s">
        <v>1871</v>
      </c>
      <c r="C3817" t="s">
        <v>1872</v>
      </c>
      <c r="D3817">
        <v>11</v>
      </c>
      <c r="F3817">
        <v>1</v>
      </c>
      <c r="G3817">
        <v>23</v>
      </c>
    </row>
    <row r="3818" spans="1:7">
      <c r="A3818" t="s">
        <v>7342</v>
      </c>
      <c r="B3818" t="s">
        <v>1871</v>
      </c>
      <c r="C3818" t="s">
        <v>1872</v>
      </c>
      <c r="D3818">
        <v>12</v>
      </c>
      <c r="F3818">
        <v>1</v>
      </c>
      <c r="G3818">
        <v>22</v>
      </c>
    </row>
    <row r="3819" spans="1:7">
      <c r="A3819" t="s">
        <v>7342</v>
      </c>
      <c r="B3819" t="s">
        <v>1871</v>
      </c>
      <c r="C3819" t="s">
        <v>1872</v>
      </c>
      <c r="D3819">
        <v>13</v>
      </c>
      <c r="F3819">
        <v>1</v>
      </c>
      <c r="G3819">
        <v>24</v>
      </c>
    </row>
    <row r="3820" spans="1:7">
      <c r="A3820" t="s">
        <v>7342</v>
      </c>
      <c r="B3820" t="s">
        <v>1871</v>
      </c>
      <c r="C3820" t="s">
        <v>1872</v>
      </c>
      <c r="D3820">
        <v>14</v>
      </c>
      <c r="F3820">
        <v>1</v>
      </c>
      <c r="G3820">
        <v>24</v>
      </c>
    </row>
    <row r="3821" spans="1:7">
      <c r="A3821" t="s">
        <v>7342</v>
      </c>
      <c r="B3821" t="s">
        <v>1871</v>
      </c>
      <c r="C3821" t="s">
        <v>1872</v>
      </c>
      <c r="D3821">
        <v>15</v>
      </c>
      <c r="F3821">
        <v>1</v>
      </c>
      <c r="G3821">
        <v>18</v>
      </c>
    </row>
    <row r="3822" spans="1:7">
      <c r="A3822" t="s">
        <v>7342</v>
      </c>
      <c r="B3822" t="s">
        <v>1871</v>
      </c>
      <c r="C3822" t="s">
        <v>1872</v>
      </c>
      <c r="D3822">
        <v>16</v>
      </c>
      <c r="F3822">
        <v>1</v>
      </c>
      <c r="G3822">
        <v>16</v>
      </c>
    </row>
    <row r="3823" spans="1:7">
      <c r="A3823" t="s">
        <v>7342</v>
      </c>
      <c r="B3823" t="s">
        <v>1871</v>
      </c>
      <c r="C3823" t="s">
        <v>1872</v>
      </c>
      <c r="D3823">
        <v>17</v>
      </c>
      <c r="F3823">
        <v>1</v>
      </c>
      <c r="G3823">
        <v>24</v>
      </c>
    </row>
    <row r="3824" spans="1:7">
      <c r="A3824" t="s">
        <v>7342</v>
      </c>
      <c r="B3824" t="s">
        <v>1871</v>
      </c>
      <c r="C3824" t="s">
        <v>1872</v>
      </c>
      <c r="D3824">
        <v>18</v>
      </c>
      <c r="F3824">
        <v>1</v>
      </c>
      <c r="G3824">
        <v>18</v>
      </c>
    </row>
    <row r="3825" spans="1:7">
      <c r="A3825" t="s">
        <v>7342</v>
      </c>
      <c r="B3825" t="s">
        <v>1871</v>
      </c>
      <c r="C3825" t="s">
        <v>1872</v>
      </c>
      <c r="D3825">
        <v>19</v>
      </c>
      <c r="F3825">
        <v>1</v>
      </c>
      <c r="G3825">
        <v>20</v>
      </c>
    </row>
    <row r="3826" spans="1:7">
      <c r="A3826" t="s">
        <v>7342</v>
      </c>
      <c r="B3826" t="s">
        <v>1871</v>
      </c>
      <c r="C3826" t="s">
        <v>1872</v>
      </c>
      <c r="D3826">
        <v>20</v>
      </c>
      <c r="F3826">
        <v>1</v>
      </c>
      <c r="G3826">
        <v>22</v>
      </c>
    </row>
    <row r="3827" spans="1:7">
      <c r="A3827" t="s">
        <v>7342</v>
      </c>
      <c r="B3827" t="s">
        <v>1871</v>
      </c>
      <c r="C3827" t="s">
        <v>1872</v>
      </c>
      <c r="D3827">
        <v>21</v>
      </c>
      <c r="F3827">
        <v>1</v>
      </c>
      <c r="G3827">
        <v>33</v>
      </c>
    </row>
    <row r="3828" spans="1:7">
      <c r="A3828" t="s">
        <v>7342</v>
      </c>
      <c r="B3828" t="s">
        <v>1871</v>
      </c>
      <c r="C3828" t="s">
        <v>1872</v>
      </c>
      <c r="D3828">
        <v>22</v>
      </c>
      <c r="F3828">
        <v>1</v>
      </c>
      <c r="G3828">
        <v>25</v>
      </c>
    </row>
    <row r="3829" spans="1:7">
      <c r="A3829" t="s">
        <v>7342</v>
      </c>
      <c r="B3829" t="s">
        <v>1871</v>
      </c>
      <c r="C3829" t="s">
        <v>1872</v>
      </c>
      <c r="D3829">
        <v>23</v>
      </c>
      <c r="F3829">
        <v>1</v>
      </c>
      <c r="G3829">
        <v>19</v>
      </c>
    </row>
    <row r="3830" spans="1:7">
      <c r="A3830" t="s">
        <v>7342</v>
      </c>
      <c r="B3830" t="s">
        <v>1871</v>
      </c>
      <c r="C3830" t="s">
        <v>1872</v>
      </c>
      <c r="D3830">
        <v>24</v>
      </c>
      <c r="F3830">
        <v>1</v>
      </c>
      <c r="G3830">
        <v>16</v>
      </c>
    </row>
    <row r="3831" spans="1:7">
      <c r="A3831" t="s">
        <v>7342</v>
      </c>
      <c r="B3831" t="s">
        <v>1871</v>
      </c>
      <c r="C3831" t="s">
        <v>1872</v>
      </c>
      <c r="D3831">
        <v>25</v>
      </c>
      <c r="F3831">
        <v>1</v>
      </c>
      <c r="G3831">
        <v>15</v>
      </c>
    </row>
    <row r="3832" spans="1:7">
      <c r="A3832" t="s">
        <v>7342</v>
      </c>
      <c r="B3832" t="s">
        <v>1871</v>
      </c>
      <c r="C3832" t="s">
        <v>1872</v>
      </c>
      <c r="D3832">
        <v>26</v>
      </c>
      <c r="F3832">
        <v>1</v>
      </c>
      <c r="G3832">
        <v>15</v>
      </c>
    </row>
    <row r="3833" spans="1:7">
      <c r="A3833" t="s">
        <v>7342</v>
      </c>
      <c r="B3833" t="s">
        <v>1871</v>
      </c>
      <c r="C3833" t="s">
        <v>1872</v>
      </c>
      <c r="D3833">
        <v>27</v>
      </c>
      <c r="F3833">
        <v>1</v>
      </c>
      <c r="G3833">
        <v>30</v>
      </c>
    </row>
    <row r="3834" spans="1:7">
      <c r="A3834" t="s">
        <v>7342</v>
      </c>
      <c r="B3834" t="s">
        <v>1871</v>
      </c>
      <c r="C3834" t="s">
        <v>1872</v>
      </c>
      <c r="D3834">
        <v>28</v>
      </c>
      <c r="F3834">
        <v>1</v>
      </c>
      <c r="G3834">
        <v>22</v>
      </c>
    </row>
    <row r="3835" spans="1:7">
      <c r="A3835" t="s">
        <v>7342</v>
      </c>
      <c r="B3835" t="s">
        <v>1871</v>
      </c>
      <c r="C3835" t="s">
        <v>1872</v>
      </c>
      <c r="D3835">
        <v>29</v>
      </c>
      <c r="F3835">
        <v>1</v>
      </c>
      <c r="G3835">
        <v>23</v>
      </c>
    </row>
    <row r="3836" spans="1:7">
      <c r="A3836" t="s">
        <v>7342</v>
      </c>
      <c r="B3836" t="s">
        <v>1871</v>
      </c>
      <c r="C3836" t="s">
        <v>1872</v>
      </c>
      <c r="D3836">
        <v>30</v>
      </c>
      <c r="F3836">
        <v>1</v>
      </c>
      <c r="G3836">
        <v>32</v>
      </c>
    </row>
    <row r="3837" spans="1:7">
      <c r="A3837" t="s">
        <v>7343</v>
      </c>
      <c r="B3837" t="s">
        <v>1873</v>
      </c>
      <c r="C3837" t="s">
        <v>1874</v>
      </c>
      <c r="D3837">
        <v>1</v>
      </c>
      <c r="F3837">
        <v>1</v>
      </c>
      <c r="G3837">
        <v>28</v>
      </c>
    </row>
    <row r="3838" spans="1:7">
      <c r="A3838" t="s">
        <v>7343</v>
      </c>
      <c r="B3838" t="s">
        <v>1873</v>
      </c>
      <c r="C3838" t="s">
        <v>1874</v>
      </c>
      <c r="D3838">
        <v>2</v>
      </c>
      <c r="F3838">
        <v>1</v>
      </c>
      <c r="G3838">
        <v>28</v>
      </c>
    </row>
    <row r="3839" spans="1:7">
      <c r="A3839" t="s">
        <v>7343</v>
      </c>
      <c r="B3839" t="s">
        <v>1873</v>
      </c>
      <c r="C3839" t="s">
        <v>1874</v>
      </c>
      <c r="D3839">
        <v>3</v>
      </c>
      <c r="F3839">
        <v>1</v>
      </c>
      <c r="G3839">
        <v>27</v>
      </c>
    </row>
    <row r="3840" spans="1:7">
      <c r="A3840" t="s">
        <v>7343</v>
      </c>
      <c r="B3840" t="s">
        <v>1873</v>
      </c>
      <c r="C3840" t="s">
        <v>1874</v>
      </c>
      <c r="D3840">
        <v>4</v>
      </c>
      <c r="F3840">
        <v>1</v>
      </c>
      <c r="G3840">
        <v>24</v>
      </c>
    </row>
    <row r="3841" spans="1:7">
      <c r="A3841" t="s">
        <v>7343</v>
      </c>
      <c r="B3841" t="s">
        <v>1873</v>
      </c>
      <c r="C3841" t="s">
        <v>1874</v>
      </c>
      <c r="D3841">
        <v>5</v>
      </c>
      <c r="F3841">
        <v>1</v>
      </c>
      <c r="G3841">
        <v>25</v>
      </c>
    </row>
    <row r="3842" spans="1:7">
      <c r="A3842" t="s">
        <v>7343</v>
      </c>
      <c r="B3842" t="s">
        <v>1873</v>
      </c>
      <c r="C3842" t="s">
        <v>1874</v>
      </c>
      <c r="D3842">
        <v>6</v>
      </c>
      <c r="F3842">
        <v>1</v>
      </c>
      <c r="G3842">
        <v>25</v>
      </c>
    </row>
    <row r="3843" spans="1:7">
      <c r="A3843" t="s">
        <v>7343</v>
      </c>
      <c r="B3843" t="s">
        <v>1873</v>
      </c>
      <c r="C3843" t="s">
        <v>1874</v>
      </c>
      <c r="D3843">
        <v>7</v>
      </c>
      <c r="F3843">
        <v>1</v>
      </c>
      <c r="G3843">
        <v>25</v>
      </c>
    </row>
    <row r="3844" spans="1:7">
      <c r="A3844" t="s">
        <v>7343</v>
      </c>
      <c r="B3844" t="s">
        <v>1873</v>
      </c>
      <c r="C3844" t="s">
        <v>1874</v>
      </c>
      <c r="D3844">
        <v>8</v>
      </c>
      <c r="F3844">
        <v>1</v>
      </c>
      <c r="G3844">
        <v>25</v>
      </c>
    </row>
    <row r="3845" spans="1:7">
      <c r="A3845" t="s">
        <v>7343</v>
      </c>
      <c r="B3845" t="s">
        <v>1873</v>
      </c>
      <c r="C3845" t="s">
        <v>1874</v>
      </c>
      <c r="D3845">
        <v>9</v>
      </c>
      <c r="F3845">
        <v>1</v>
      </c>
      <c r="G3845">
        <v>23</v>
      </c>
    </row>
    <row r="3846" spans="1:7">
      <c r="A3846" t="s">
        <v>7343</v>
      </c>
      <c r="B3846" t="s">
        <v>1873</v>
      </c>
      <c r="C3846" t="s">
        <v>1874</v>
      </c>
      <c r="D3846">
        <v>10</v>
      </c>
      <c r="F3846">
        <v>1</v>
      </c>
      <c r="G3846">
        <v>24</v>
      </c>
    </row>
    <row r="3847" spans="1:7">
      <c r="A3847" t="s">
        <v>7343</v>
      </c>
      <c r="B3847" t="s">
        <v>1873</v>
      </c>
      <c r="C3847" t="s">
        <v>1874</v>
      </c>
      <c r="D3847">
        <v>11</v>
      </c>
      <c r="F3847">
        <v>1</v>
      </c>
      <c r="G3847">
        <v>23</v>
      </c>
    </row>
    <row r="3848" spans="1:7">
      <c r="A3848" t="s">
        <v>7343</v>
      </c>
      <c r="B3848" t="s">
        <v>1873</v>
      </c>
      <c r="C3848" t="s">
        <v>1874</v>
      </c>
      <c r="D3848">
        <v>12</v>
      </c>
      <c r="F3848">
        <v>1</v>
      </c>
      <c r="G3848">
        <v>20</v>
      </c>
    </row>
    <row r="3849" spans="1:7">
      <c r="A3849" t="s">
        <v>7343</v>
      </c>
      <c r="B3849" t="s">
        <v>1873</v>
      </c>
      <c r="C3849" t="s">
        <v>1874</v>
      </c>
      <c r="D3849">
        <v>13</v>
      </c>
      <c r="F3849">
        <v>1</v>
      </c>
      <c r="G3849">
        <v>29</v>
      </c>
    </row>
    <row r="3850" spans="1:7">
      <c r="A3850" t="s">
        <v>7343</v>
      </c>
      <c r="B3850" t="s">
        <v>1873</v>
      </c>
      <c r="C3850" t="s">
        <v>1874</v>
      </c>
      <c r="D3850">
        <v>14</v>
      </c>
      <c r="F3850">
        <v>1</v>
      </c>
      <c r="G3850">
        <v>27</v>
      </c>
    </row>
    <row r="3851" spans="1:7">
      <c r="A3851" t="s">
        <v>7343</v>
      </c>
      <c r="B3851" t="s">
        <v>1873</v>
      </c>
      <c r="C3851" t="s">
        <v>1874</v>
      </c>
      <c r="D3851">
        <v>15</v>
      </c>
      <c r="F3851">
        <v>1</v>
      </c>
      <c r="G3851">
        <v>28</v>
      </c>
    </row>
    <row r="3852" spans="1:7">
      <c r="A3852" t="s">
        <v>7343</v>
      </c>
      <c r="B3852" t="s">
        <v>1873</v>
      </c>
      <c r="C3852" t="s">
        <v>1874</v>
      </c>
      <c r="D3852">
        <v>16</v>
      </c>
      <c r="F3852">
        <v>1</v>
      </c>
      <c r="G3852">
        <v>34</v>
      </c>
    </row>
    <row r="3853" spans="1:7">
      <c r="A3853" t="s">
        <v>7343</v>
      </c>
      <c r="B3853" t="s">
        <v>1873</v>
      </c>
      <c r="C3853" t="s">
        <v>1874</v>
      </c>
      <c r="D3853">
        <v>17</v>
      </c>
      <c r="F3853">
        <v>1</v>
      </c>
      <c r="G3853">
        <v>27</v>
      </c>
    </row>
    <row r="3854" spans="1:7">
      <c r="A3854" t="s">
        <v>7343</v>
      </c>
      <c r="B3854" t="s">
        <v>1873</v>
      </c>
      <c r="C3854" t="s">
        <v>1874</v>
      </c>
      <c r="D3854">
        <v>18</v>
      </c>
      <c r="F3854">
        <v>1</v>
      </c>
      <c r="G3854">
        <v>22</v>
      </c>
    </row>
    <row r="3855" spans="1:7">
      <c r="A3855" t="s">
        <v>7343</v>
      </c>
      <c r="B3855" t="s">
        <v>1873</v>
      </c>
      <c r="C3855" t="s">
        <v>1874</v>
      </c>
      <c r="D3855">
        <v>19</v>
      </c>
      <c r="F3855">
        <v>1</v>
      </c>
      <c r="G3855">
        <v>29</v>
      </c>
    </row>
    <row r="3856" spans="1:7">
      <c r="A3856" t="s">
        <v>7343</v>
      </c>
      <c r="B3856" t="s">
        <v>1873</v>
      </c>
      <c r="C3856" t="s">
        <v>1874</v>
      </c>
      <c r="D3856">
        <v>20</v>
      </c>
      <c r="F3856">
        <v>1</v>
      </c>
      <c r="G3856">
        <v>25</v>
      </c>
    </row>
    <row r="3857" spans="1:7">
      <c r="A3857" t="s">
        <v>7344</v>
      </c>
      <c r="B3857" t="s">
        <v>1875</v>
      </c>
      <c r="C3857" t="s">
        <v>1876</v>
      </c>
      <c r="D3857">
        <v>1</v>
      </c>
      <c r="F3857">
        <v>1</v>
      </c>
      <c r="G3857">
        <v>22</v>
      </c>
    </row>
    <row r="3858" spans="1:7">
      <c r="A3858" t="s">
        <v>7344</v>
      </c>
      <c r="B3858" t="s">
        <v>1875</v>
      </c>
      <c r="C3858" t="s">
        <v>1876</v>
      </c>
      <c r="D3858">
        <v>2</v>
      </c>
      <c r="F3858">
        <v>1</v>
      </c>
      <c r="G3858">
        <v>22</v>
      </c>
    </row>
    <row r="3859" spans="1:7">
      <c r="A3859" t="s">
        <v>7344</v>
      </c>
      <c r="B3859" t="s">
        <v>1875</v>
      </c>
      <c r="C3859" t="s">
        <v>1876</v>
      </c>
      <c r="D3859">
        <v>3</v>
      </c>
      <c r="F3859">
        <v>1</v>
      </c>
      <c r="G3859">
        <v>24</v>
      </c>
    </row>
    <row r="3860" spans="1:7">
      <c r="A3860" t="s">
        <v>7344</v>
      </c>
      <c r="B3860" t="s">
        <v>1875</v>
      </c>
      <c r="C3860" t="s">
        <v>1876</v>
      </c>
      <c r="D3860">
        <v>4</v>
      </c>
      <c r="F3860">
        <v>1</v>
      </c>
      <c r="G3860">
        <v>22</v>
      </c>
    </row>
    <row r="3861" spans="1:7">
      <c r="A3861" t="s">
        <v>7344</v>
      </c>
      <c r="B3861" t="s">
        <v>1875</v>
      </c>
      <c r="C3861" t="s">
        <v>1876</v>
      </c>
      <c r="D3861">
        <v>5</v>
      </c>
      <c r="F3861">
        <v>1</v>
      </c>
      <c r="G3861">
        <v>22</v>
      </c>
    </row>
    <row r="3862" spans="1:7">
      <c r="A3862" t="s">
        <v>7344</v>
      </c>
      <c r="B3862" t="s">
        <v>1875</v>
      </c>
      <c r="C3862" t="s">
        <v>1876</v>
      </c>
      <c r="D3862">
        <v>6</v>
      </c>
      <c r="F3862">
        <v>1</v>
      </c>
      <c r="G3862">
        <v>22</v>
      </c>
    </row>
    <row r="3863" spans="1:7">
      <c r="A3863" t="s">
        <v>7344</v>
      </c>
      <c r="B3863" t="s">
        <v>1875</v>
      </c>
      <c r="C3863" t="s">
        <v>1876</v>
      </c>
      <c r="D3863">
        <v>7</v>
      </c>
      <c r="F3863">
        <v>1</v>
      </c>
      <c r="G3863">
        <v>23</v>
      </c>
    </row>
    <row r="3864" spans="1:7">
      <c r="A3864" t="s">
        <v>7344</v>
      </c>
      <c r="B3864" t="s">
        <v>1875</v>
      </c>
      <c r="C3864" t="s">
        <v>1876</v>
      </c>
      <c r="D3864">
        <v>8</v>
      </c>
      <c r="F3864">
        <v>1</v>
      </c>
      <c r="G3864">
        <v>23</v>
      </c>
    </row>
    <row r="3865" spans="1:7">
      <c r="A3865" t="s">
        <v>7344</v>
      </c>
      <c r="B3865" t="s">
        <v>1875</v>
      </c>
      <c r="C3865" t="s">
        <v>1876</v>
      </c>
      <c r="D3865">
        <v>9</v>
      </c>
      <c r="F3865">
        <v>1</v>
      </c>
      <c r="G3865">
        <v>22</v>
      </c>
    </row>
    <row r="3866" spans="1:7">
      <c r="A3866" t="s">
        <v>7344</v>
      </c>
      <c r="B3866" t="s">
        <v>1875</v>
      </c>
      <c r="C3866" t="s">
        <v>1876</v>
      </c>
      <c r="D3866">
        <v>10</v>
      </c>
      <c r="F3866">
        <v>1</v>
      </c>
      <c r="G3866">
        <v>24</v>
      </c>
    </row>
    <row r="3867" spans="1:7">
      <c r="A3867" t="s">
        <v>7344</v>
      </c>
      <c r="B3867" t="s">
        <v>1875</v>
      </c>
      <c r="C3867" t="s">
        <v>1876</v>
      </c>
      <c r="D3867">
        <v>11</v>
      </c>
      <c r="F3867">
        <v>1</v>
      </c>
      <c r="G3867">
        <v>25</v>
      </c>
    </row>
    <row r="3868" spans="1:7">
      <c r="A3868" t="s">
        <v>7344</v>
      </c>
      <c r="B3868" t="s">
        <v>1875</v>
      </c>
      <c r="C3868" t="s">
        <v>1876</v>
      </c>
      <c r="D3868">
        <v>12</v>
      </c>
      <c r="F3868">
        <v>1</v>
      </c>
      <c r="G3868">
        <v>23</v>
      </c>
    </row>
    <row r="3869" spans="1:7">
      <c r="A3869" t="s">
        <v>7345</v>
      </c>
      <c r="B3869" t="s">
        <v>1877</v>
      </c>
      <c r="C3869" t="s">
        <v>1878</v>
      </c>
      <c r="D3869">
        <v>1</v>
      </c>
      <c r="F3869">
        <v>1</v>
      </c>
      <c r="G3869">
        <v>21</v>
      </c>
    </row>
    <row r="3870" spans="1:7">
      <c r="A3870" t="s">
        <v>7345</v>
      </c>
      <c r="B3870" t="s">
        <v>1877</v>
      </c>
      <c r="C3870" t="s">
        <v>1878</v>
      </c>
      <c r="D3870">
        <v>2</v>
      </c>
      <c r="F3870">
        <v>1</v>
      </c>
      <c r="G3870">
        <v>21</v>
      </c>
    </row>
    <row r="3871" spans="1:7">
      <c r="A3871" t="s">
        <v>7345</v>
      </c>
      <c r="B3871" t="s">
        <v>1877</v>
      </c>
      <c r="C3871" t="s">
        <v>1878</v>
      </c>
      <c r="D3871">
        <v>3</v>
      </c>
      <c r="F3871">
        <v>1</v>
      </c>
      <c r="G3871">
        <v>20</v>
      </c>
    </row>
    <row r="3872" spans="1:7">
      <c r="A3872" t="s">
        <v>7345</v>
      </c>
      <c r="B3872" t="s">
        <v>1877</v>
      </c>
      <c r="C3872" t="s">
        <v>1878</v>
      </c>
      <c r="D3872">
        <v>4</v>
      </c>
      <c r="F3872">
        <v>1</v>
      </c>
      <c r="G3872">
        <v>21</v>
      </c>
    </row>
    <row r="3873" spans="1:7">
      <c r="A3873" t="s">
        <v>7345</v>
      </c>
      <c r="B3873" t="s">
        <v>1877</v>
      </c>
      <c r="C3873" t="s">
        <v>1878</v>
      </c>
      <c r="D3873">
        <v>5</v>
      </c>
      <c r="F3873">
        <v>1</v>
      </c>
      <c r="G3873">
        <v>20</v>
      </c>
    </row>
    <row r="3874" spans="1:7">
      <c r="A3874" t="s">
        <v>7345</v>
      </c>
      <c r="B3874" t="s">
        <v>1877</v>
      </c>
      <c r="C3874" t="s">
        <v>1878</v>
      </c>
      <c r="D3874">
        <v>6</v>
      </c>
      <c r="F3874">
        <v>1</v>
      </c>
      <c r="G3874">
        <v>22</v>
      </c>
    </row>
    <row r="3875" spans="1:7">
      <c r="A3875" t="s">
        <v>7345</v>
      </c>
      <c r="B3875" t="s">
        <v>1877</v>
      </c>
      <c r="C3875" t="s">
        <v>1878</v>
      </c>
      <c r="D3875">
        <v>7</v>
      </c>
      <c r="F3875">
        <v>1</v>
      </c>
      <c r="G3875">
        <v>21</v>
      </c>
    </row>
    <row r="3876" spans="1:7">
      <c r="A3876" t="s">
        <v>7345</v>
      </c>
      <c r="B3876" t="s">
        <v>1877</v>
      </c>
      <c r="C3876" t="s">
        <v>1878</v>
      </c>
      <c r="D3876">
        <v>8</v>
      </c>
      <c r="F3876">
        <v>1</v>
      </c>
      <c r="G3876">
        <v>21</v>
      </c>
    </row>
    <row r="3877" spans="1:7">
      <c r="A3877" t="s">
        <v>7345</v>
      </c>
      <c r="B3877" t="s">
        <v>1877</v>
      </c>
      <c r="C3877" t="s">
        <v>1878</v>
      </c>
      <c r="D3877">
        <v>9</v>
      </c>
      <c r="F3877">
        <v>1</v>
      </c>
      <c r="G3877">
        <v>21</v>
      </c>
    </row>
    <row r="3878" spans="1:7">
      <c r="A3878" t="s">
        <v>7345</v>
      </c>
      <c r="B3878" t="s">
        <v>1877</v>
      </c>
      <c r="C3878" t="s">
        <v>1878</v>
      </c>
      <c r="D3878">
        <v>10</v>
      </c>
      <c r="F3878">
        <v>1</v>
      </c>
      <c r="G3878">
        <v>20</v>
      </c>
    </row>
    <row r="3879" spans="1:7">
      <c r="A3879" t="s">
        <v>7345</v>
      </c>
      <c r="B3879" t="s">
        <v>1877</v>
      </c>
      <c r="C3879" t="s">
        <v>1878</v>
      </c>
      <c r="D3879">
        <v>11</v>
      </c>
      <c r="F3879">
        <v>1</v>
      </c>
      <c r="G3879">
        <v>21</v>
      </c>
    </row>
    <row r="3880" spans="1:7">
      <c r="A3880" t="s">
        <v>7345</v>
      </c>
      <c r="B3880" t="s">
        <v>1877</v>
      </c>
      <c r="C3880" t="s">
        <v>1878</v>
      </c>
      <c r="D3880">
        <v>12</v>
      </c>
      <c r="F3880">
        <v>1</v>
      </c>
      <c r="G3880">
        <v>21</v>
      </c>
    </row>
    <row r="3881" spans="1:7">
      <c r="A3881" t="s">
        <v>7345</v>
      </c>
      <c r="B3881" t="s">
        <v>1877</v>
      </c>
      <c r="C3881" t="s">
        <v>1878</v>
      </c>
      <c r="D3881">
        <v>13</v>
      </c>
      <c r="F3881">
        <v>1</v>
      </c>
      <c r="G3881">
        <v>18</v>
      </c>
    </row>
    <row r="3882" spans="1:7">
      <c r="A3882" t="s">
        <v>7345</v>
      </c>
      <c r="B3882" t="s">
        <v>1877</v>
      </c>
      <c r="C3882" t="s">
        <v>1878</v>
      </c>
      <c r="D3882">
        <v>14</v>
      </c>
      <c r="F3882">
        <v>1</v>
      </c>
      <c r="G3882">
        <v>19</v>
      </c>
    </row>
    <row r="3883" spans="1:7">
      <c r="A3883" t="s">
        <v>7345</v>
      </c>
      <c r="B3883" t="s">
        <v>1877</v>
      </c>
      <c r="C3883" t="s">
        <v>1878</v>
      </c>
      <c r="D3883">
        <v>15</v>
      </c>
      <c r="F3883">
        <v>1</v>
      </c>
      <c r="G3883">
        <v>18</v>
      </c>
    </row>
    <row r="3884" spans="1:7">
      <c r="A3884" t="s">
        <v>7345</v>
      </c>
      <c r="B3884" t="s">
        <v>1877</v>
      </c>
      <c r="C3884" t="s">
        <v>1878</v>
      </c>
      <c r="D3884">
        <v>16</v>
      </c>
      <c r="F3884">
        <v>1</v>
      </c>
      <c r="G3884">
        <v>18</v>
      </c>
    </row>
    <row r="3885" spans="1:7">
      <c r="A3885" t="s">
        <v>7345</v>
      </c>
      <c r="B3885" t="s">
        <v>1877</v>
      </c>
      <c r="C3885" t="s">
        <v>1878</v>
      </c>
      <c r="D3885">
        <v>17</v>
      </c>
      <c r="F3885">
        <v>1</v>
      </c>
      <c r="G3885">
        <v>19</v>
      </c>
    </row>
    <row r="3886" spans="1:7">
      <c r="A3886" t="s">
        <v>7345</v>
      </c>
      <c r="B3886" t="s">
        <v>1877</v>
      </c>
      <c r="C3886" t="s">
        <v>1878</v>
      </c>
      <c r="D3886">
        <v>18</v>
      </c>
      <c r="F3886">
        <v>1</v>
      </c>
      <c r="G3886">
        <v>21</v>
      </c>
    </row>
    <row r="3887" spans="1:7">
      <c r="A3887" t="s">
        <v>7345</v>
      </c>
      <c r="B3887" t="s">
        <v>1877</v>
      </c>
      <c r="C3887" t="s">
        <v>1878</v>
      </c>
      <c r="D3887">
        <v>19</v>
      </c>
      <c r="F3887">
        <v>1</v>
      </c>
      <c r="G3887">
        <v>20</v>
      </c>
    </row>
    <row r="3888" spans="1:7">
      <c r="A3888" t="s">
        <v>7345</v>
      </c>
      <c r="B3888" t="s">
        <v>1877</v>
      </c>
      <c r="C3888" t="s">
        <v>1878</v>
      </c>
      <c r="D3888">
        <v>20</v>
      </c>
      <c r="F3888">
        <v>1</v>
      </c>
      <c r="G3888">
        <v>18</v>
      </c>
    </row>
    <row r="3889" spans="1:7">
      <c r="A3889" t="s">
        <v>7346</v>
      </c>
      <c r="B3889" t="s">
        <v>1879</v>
      </c>
      <c r="C3889" t="s">
        <v>1880</v>
      </c>
      <c r="D3889">
        <v>1</v>
      </c>
      <c r="F3889">
        <v>1</v>
      </c>
      <c r="G3889">
        <v>28</v>
      </c>
    </row>
    <row r="3890" spans="1:7">
      <c r="A3890" t="s">
        <v>7346</v>
      </c>
      <c r="B3890" t="s">
        <v>1879</v>
      </c>
      <c r="C3890" t="s">
        <v>1880</v>
      </c>
      <c r="D3890">
        <v>2</v>
      </c>
      <c r="F3890">
        <v>1</v>
      </c>
      <c r="G3890">
        <v>26</v>
      </c>
    </row>
    <row r="3891" spans="1:7">
      <c r="A3891" t="s">
        <v>7346</v>
      </c>
      <c r="B3891" t="s">
        <v>1879</v>
      </c>
      <c r="C3891" t="s">
        <v>1880</v>
      </c>
      <c r="D3891">
        <v>3</v>
      </c>
      <c r="F3891">
        <v>1</v>
      </c>
      <c r="G3891">
        <v>26</v>
      </c>
    </row>
    <row r="3892" spans="1:7">
      <c r="A3892" t="s">
        <v>7346</v>
      </c>
      <c r="B3892" t="s">
        <v>1879</v>
      </c>
      <c r="C3892" t="s">
        <v>1880</v>
      </c>
      <c r="D3892">
        <v>4</v>
      </c>
      <c r="F3892">
        <v>1</v>
      </c>
      <c r="G3892">
        <v>26</v>
      </c>
    </row>
    <row r="3893" spans="1:7">
      <c r="A3893" t="s">
        <v>7346</v>
      </c>
      <c r="B3893" t="s">
        <v>1879</v>
      </c>
      <c r="C3893" t="s">
        <v>1880</v>
      </c>
      <c r="D3893">
        <v>5</v>
      </c>
      <c r="F3893">
        <v>1</v>
      </c>
      <c r="G3893">
        <v>27</v>
      </c>
    </row>
    <row r="3894" spans="1:7">
      <c r="A3894" t="s">
        <v>7346</v>
      </c>
      <c r="B3894" t="s">
        <v>1879</v>
      </c>
      <c r="C3894" t="s">
        <v>1880</v>
      </c>
      <c r="D3894">
        <v>6</v>
      </c>
      <c r="F3894">
        <v>1</v>
      </c>
      <c r="G3894">
        <v>21</v>
      </c>
    </row>
    <row r="3895" spans="1:7">
      <c r="A3895" t="s">
        <v>7346</v>
      </c>
      <c r="B3895" t="s">
        <v>1879</v>
      </c>
      <c r="C3895" t="s">
        <v>1880</v>
      </c>
      <c r="D3895">
        <v>7</v>
      </c>
      <c r="F3895">
        <v>1</v>
      </c>
      <c r="G3895">
        <v>20</v>
      </c>
    </row>
    <row r="3896" spans="1:7">
      <c r="A3896" t="s">
        <v>7346</v>
      </c>
      <c r="B3896" t="s">
        <v>1879</v>
      </c>
      <c r="C3896" t="s">
        <v>1880</v>
      </c>
      <c r="D3896">
        <v>8</v>
      </c>
      <c r="F3896">
        <v>1</v>
      </c>
      <c r="G3896">
        <v>20</v>
      </c>
    </row>
    <row r="3897" spans="1:7">
      <c r="A3897" t="s">
        <v>7346</v>
      </c>
      <c r="B3897" t="s">
        <v>1879</v>
      </c>
      <c r="C3897" t="s">
        <v>1880</v>
      </c>
      <c r="D3897">
        <v>9</v>
      </c>
      <c r="F3897">
        <v>1</v>
      </c>
      <c r="G3897">
        <v>20</v>
      </c>
    </row>
    <row r="3898" spans="1:7">
      <c r="A3898" t="s">
        <v>7346</v>
      </c>
      <c r="B3898" t="s">
        <v>1879</v>
      </c>
      <c r="C3898" t="s">
        <v>1880</v>
      </c>
      <c r="D3898">
        <v>10</v>
      </c>
      <c r="F3898">
        <v>1</v>
      </c>
      <c r="G3898">
        <v>26</v>
      </c>
    </row>
    <row r="3899" spans="1:7">
      <c r="A3899" t="s">
        <v>7346</v>
      </c>
      <c r="B3899" t="s">
        <v>1879</v>
      </c>
      <c r="C3899" t="s">
        <v>1880</v>
      </c>
      <c r="D3899">
        <v>11</v>
      </c>
      <c r="F3899">
        <v>1</v>
      </c>
      <c r="G3899">
        <v>24</v>
      </c>
    </row>
    <row r="3900" spans="1:7">
      <c r="A3900" t="s">
        <v>7346</v>
      </c>
      <c r="B3900" t="s">
        <v>1879</v>
      </c>
      <c r="C3900" t="s">
        <v>1880</v>
      </c>
      <c r="D3900">
        <v>12</v>
      </c>
      <c r="F3900">
        <v>1</v>
      </c>
      <c r="G3900">
        <v>26</v>
      </c>
    </row>
    <row r="3901" spans="1:7">
      <c r="A3901" t="s">
        <v>7346</v>
      </c>
      <c r="B3901" t="s">
        <v>1879</v>
      </c>
      <c r="C3901" t="s">
        <v>1880</v>
      </c>
      <c r="D3901">
        <v>13</v>
      </c>
      <c r="F3901">
        <v>1</v>
      </c>
      <c r="G3901">
        <v>23</v>
      </c>
    </row>
    <row r="3902" spans="1:7">
      <c r="A3902" t="s">
        <v>7346</v>
      </c>
      <c r="B3902" t="s">
        <v>1879</v>
      </c>
      <c r="C3902" t="s">
        <v>1880</v>
      </c>
      <c r="D3902">
        <v>14</v>
      </c>
      <c r="F3902">
        <v>1</v>
      </c>
      <c r="G3902">
        <v>22</v>
      </c>
    </row>
    <row r="3903" spans="1:7">
      <c r="A3903" t="s">
        <v>7346</v>
      </c>
      <c r="B3903" t="s">
        <v>1879</v>
      </c>
      <c r="C3903" t="s">
        <v>1880</v>
      </c>
      <c r="D3903">
        <v>15</v>
      </c>
      <c r="F3903">
        <v>1</v>
      </c>
      <c r="G3903">
        <v>24</v>
      </c>
    </row>
    <row r="3904" spans="1:7">
      <c r="A3904" t="s">
        <v>7346</v>
      </c>
      <c r="B3904" t="s">
        <v>1879</v>
      </c>
      <c r="C3904" t="s">
        <v>1880</v>
      </c>
      <c r="D3904">
        <v>16</v>
      </c>
      <c r="F3904">
        <v>1</v>
      </c>
      <c r="G3904">
        <v>27</v>
      </c>
    </row>
    <row r="3905" spans="1:7">
      <c r="A3905" t="s">
        <v>7347</v>
      </c>
      <c r="B3905" t="s">
        <v>1881</v>
      </c>
      <c r="C3905" t="s">
        <v>1882</v>
      </c>
      <c r="D3905">
        <v>1</v>
      </c>
      <c r="F3905">
        <v>1</v>
      </c>
      <c r="G3905">
        <v>19</v>
      </c>
    </row>
    <row r="3906" spans="1:7">
      <c r="A3906" t="s">
        <v>7347</v>
      </c>
      <c r="B3906" t="s">
        <v>1881</v>
      </c>
      <c r="C3906" t="s">
        <v>1882</v>
      </c>
      <c r="D3906">
        <v>2</v>
      </c>
      <c r="F3906">
        <v>1</v>
      </c>
      <c r="G3906">
        <v>20</v>
      </c>
    </row>
    <row r="3907" spans="1:7">
      <c r="A3907" t="s">
        <v>7347</v>
      </c>
      <c r="B3907" t="s">
        <v>1881</v>
      </c>
      <c r="C3907" t="s">
        <v>1882</v>
      </c>
      <c r="D3907">
        <v>3</v>
      </c>
      <c r="F3907">
        <v>1</v>
      </c>
      <c r="G3907">
        <v>18</v>
      </c>
    </row>
    <row r="3908" spans="1:7">
      <c r="A3908" t="s">
        <v>7348</v>
      </c>
      <c r="B3908" t="s">
        <v>1883</v>
      </c>
      <c r="C3908" t="s">
        <v>1884</v>
      </c>
      <c r="D3908">
        <v>1</v>
      </c>
      <c r="F3908">
        <v>1</v>
      </c>
      <c r="G3908">
        <v>19</v>
      </c>
    </row>
    <row r="3909" spans="1:7">
      <c r="A3909" t="s">
        <v>7348</v>
      </c>
      <c r="B3909" t="s">
        <v>1883</v>
      </c>
      <c r="C3909" t="s">
        <v>1884</v>
      </c>
      <c r="D3909">
        <v>2</v>
      </c>
      <c r="F3909">
        <v>1</v>
      </c>
      <c r="G3909">
        <v>20</v>
      </c>
    </row>
    <row r="3910" spans="1:7">
      <c r="A3910" t="s">
        <v>7348</v>
      </c>
      <c r="B3910" t="s">
        <v>1883</v>
      </c>
      <c r="C3910" t="s">
        <v>1884</v>
      </c>
      <c r="D3910">
        <v>3</v>
      </c>
      <c r="F3910">
        <v>1</v>
      </c>
      <c r="G3910">
        <v>20</v>
      </c>
    </row>
    <row r="3911" spans="1:7">
      <c r="A3911" t="s">
        <v>7348</v>
      </c>
      <c r="B3911" t="s">
        <v>1883</v>
      </c>
      <c r="C3911" t="s">
        <v>1884</v>
      </c>
      <c r="D3911">
        <v>4</v>
      </c>
      <c r="F3911">
        <v>1</v>
      </c>
      <c r="G3911">
        <v>21</v>
      </c>
    </row>
    <row r="3912" spans="1:7">
      <c r="A3912" t="s">
        <v>7348</v>
      </c>
      <c r="B3912" t="s">
        <v>1883</v>
      </c>
      <c r="C3912" t="s">
        <v>1884</v>
      </c>
      <c r="D3912">
        <v>5</v>
      </c>
      <c r="F3912">
        <v>1</v>
      </c>
      <c r="G3912">
        <v>21</v>
      </c>
    </row>
    <row r="3913" spans="1:7">
      <c r="A3913" t="s">
        <v>7348</v>
      </c>
      <c r="B3913" t="s">
        <v>1883</v>
      </c>
      <c r="C3913" t="s">
        <v>1884</v>
      </c>
      <c r="D3913">
        <v>6</v>
      </c>
      <c r="F3913">
        <v>1</v>
      </c>
      <c r="G3913">
        <v>21</v>
      </c>
    </row>
    <row r="3914" spans="1:7">
      <c r="A3914" t="s">
        <v>7348</v>
      </c>
      <c r="B3914" t="s">
        <v>1883</v>
      </c>
      <c r="C3914" t="s">
        <v>1884</v>
      </c>
      <c r="D3914">
        <v>7</v>
      </c>
      <c r="F3914">
        <v>1</v>
      </c>
      <c r="G3914">
        <v>19</v>
      </c>
    </row>
    <row r="3915" spans="1:7">
      <c r="A3915" t="s">
        <v>7348</v>
      </c>
      <c r="B3915" t="s">
        <v>1883</v>
      </c>
      <c r="C3915" t="s">
        <v>1884</v>
      </c>
      <c r="D3915">
        <v>8</v>
      </c>
      <c r="F3915">
        <v>1</v>
      </c>
      <c r="G3915">
        <v>20</v>
      </c>
    </row>
    <row r="3916" spans="1:7">
      <c r="A3916" t="s">
        <v>7348</v>
      </c>
      <c r="B3916" t="s">
        <v>1883</v>
      </c>
      <c r="C3916" t="s">
        <v>1884</v>
      </c>
      <c r="D3916">
        <v>9</v>
      </c>
      <c r="F3916">
        <v>1</v>
      </c>
      <c r="G3916">
        <v>21</v>
      </c>
    </row>
    <row r="3917" spans="1:7">
      <c r="A3917" t="s">
        <v>7348</v>
      </c>
      <c r="B3917" t="s">
        <v>1883</v>
      </c>
      <c r="C3917" t="s">
        <v>1884</v>
      </c>
      <c r="D3917">
        <v>10</v>
      </c>
      <c r="F3917">
        <v>1</v>
      </c>
      <c r="G3917">
        <v>20</v>
      </c>
    </row>
    <row r="3918" spans="1:7">
      <c r="A3918" t="s">
        <v>7348</v>
      </c>
      <c r="B3918" t="s">
        <v>1883</v>
      </c>
      <c r="C3918" t="s">
        <v>1884</v>
      </c>
      <c r="D3918">
        <v>11</v>
      </c>
      <c r="F3918">
        <v>1</v>
      </c>
      <c r="G3918">
        <v>20</v>
      </c>
    </row>
    <row r="3919" spans="1:7">
      <c r="A3919" t="s">
        <v>7348</v>
      </c>
      <c r="B3919" t="s">
        <v>1883</v>
      </c>
      <c r="C3919" t="s">
        <v>1884</v>
      </c>
      <c r="D3919">
        <v>12</v>
      </c>
      <c r="F3919">
        <v>1</v>
      </c>
      <c r="G3919">
        <v>21</v>
      </c>
    </row>
    <row r="3920" spans="1:7">
      <c r="A3920" t="s">
        <v>7348</v>
      </c>
      <c r="B3920" t="s">
        <v>1883</v>
      </c>
      <c r="C3920" t="s">
        <v>1884</v>
      </c>
      <c r="D3920">
        <v>13</v>
      </c>
      <c r="F3920">
        <v>1</v>
      </c>
      <c r="G3920">
        <v>21</v>
      </c>
    </row>
    <row r="3921" spans="1:7">
      <c r="A3921" t="s">
        <v>7348</v>
      </c>
      <c r="B3921" t="s">
        <v>1883</v>
      </c>
      <c r="C3921" t="s">
        <v>1884</v>
      </c>
      <c r="D3921">
        <v>14</v>
      </c>
      <c r="F3921">
        <v>1</v>
      </c>
      <c r="G3921">
        <v>21</v>
      </c>
    </row>
    <row r="3922" spans="1:7">
      <c r="A3922" t="s">
        <v>7348</v>
      </c>
      <c r="B3922" t="s">
        <v>1883</v>
      </c>
      <c r="C3922" t="s">
        <v>1884</v>
      </c>
      <c r="D3922">
        <v>15</v>
      </c>
      <c r="F3922">
        <v>1</v>
      </c>
      <c r="G3922">
        <v>20</v>
      </c>
    </row>
    <row r="3923" spans="1:7">
      <c r="A3923" t="s">
        <v>7348</v>
      </c>
      <c r="B3923" t="s">
        <v>1883</v>
      </c>
      <c r="C3923" t="s">
        <v>1884</v>
      </c>
      <c r="D3923">
        <v>16</v>
      </c>
      <c r="F3923">
        <v>1</v>
      </c>
      <c r="G3923">
        <v>20</v>
      </c>
    </row>
    <row r="3924" spans="1:7">
      <c r="A3924" t="s">
        <v>7348</v>
      </c>
      <c r="B3924" t="s">
        <v>1883</v>
      </c>
      <c r="C3924" t="s">
        <v>1884</v>
      </c>
      <c r="D3924">
        <v>17</v>
      </c>
      <c r="F3924">
        <v>1</v>
      </c>
      <c r="G3924">
        <v>21</v>
      </c>
    </row>
    <row r="3925" spans="1:7">
      <c r="A3925" t="s">
        <v>7348</v>
      </c>
      <c r="B3925" t="s">
        <v>1883</v>
      </c>
      <c r="C3925" t="s">
        <v>1884</v>
      </c>
      <c r="D3925">
        <v>18</v>
      </c>
      <c r="F3925">
        <v>1</v>
      </c>
      <c r="G3925">
        <v>20</v>
      </c>
    </row>
    <row r="3926" spans="1:7">
      <c r="A3926" t="s">
        <v>7349</v>
      </c>
      <c r="B3926" t="s">
        <v>1885</v>
      </c>
      <c r="C3926" t="s">
        <v>1886</v>
      </c>
      <c r="D3926">
        <v>1</v>
      </c>
      <c r="F3926">
        <v>1</v>
      </c>
      <c r="G3926">
        <v>20</v>
      </c>
    </row>
    <row r="3927" spans="1:7">
      <c r="A3927" t="s">
        <v>7349</v>
      </c>
      <c r="B3927" t="s">
        <v>1885</v>
      </c>
      <c r="C3927" t="s">
        <v>1886</v>
      </c>
      <c r="D3927">
        <v>2</v>
      </c>
      <c r="F3927">
        <v>1</v>
      </c>
      <c r="G3927">
        <v>24</v>
      </c>
    </row>
    <row r="3928" spans="1:7">
      <c r="A3928" t="s">
        <v>7349</v>
      </c>
      <c r="B3928" t="s">
        <v>1885</v>
      </c>
      <c r="C3928" t="s">
        <v>1886</v>
      </c>
      <c r="D3928">
        <v>3</v>
      </c>
      <c r="F3928">
        <v>1</v>
      </c>
      <c r="G3928">
        <v>34</v>
      </c>
    </row>
    <row r="3929" spans="1:7">
      <c r="A3929" t="s">
        <v>7349</v>
      </c>
      <c r="B3929" t="s">
        <v>1885</v>
      </c>
      <c r="C3929" t="s">
        <v>1886</v>
      </c>
      <c r="D3929">
        <v>4</v>
      </c>
      <c r="F3929">
        <v>1</v>
      </c>
      <c r="G3929">
        <v>23</v>
      </c>
    </row>
    <row r="3930" spans="1:7">
      <c r="A3930" t="s">
        <v>7349</v>
      </c>
      <c r="B3930" t="s">
        <v>1885</v>
      </c>
      <c r="C3930" t="s">
        <v>1886</v>
      </c>
      <c r="D3930">
        <v>5</v>
      </c>
      <c r="F3930">
        <v>1</v>
      </c>
      <c r="G3930">
        <v>23</v>
      </c>
    </row>
    <row r="3931" spans="1:7">
      <c r="A3931" t="s">
        <v>7349</v>
      </c>
      <c r="B3931" t="s">
        <v>1885</v>
      </c>
      <c r="C3931" t="s">
        <v>1886</v>
      </c>
      <c r="D3931">
        <v>6</v>
      </c>
      <c r="F3931">
        <v>1</v>
      </c>
      <c r="G3931">
        <v>21</v>
      </c>
    </row>
    <row r="3932" spans="1:7">
      <c r="A3932" t="s">
        <v>7349</v>
      </c>
      <c r="B3932" t="s">
        <v>1885</v>
      </c>
      <c r="C3932" t="s">
        <v>1886</v>
      </c>
      <c r="D3932">
        <v>7</v>
      </c>
      <c r="F3932">
        <v>1</v>
      </c>
      <c r="G3932">
        <v>18</v>
      </c>
    </row>
    <row r="3933" spans="1:7">
      <c r="A3933" t="s">
        <v>7349</v>
      </c>
      <c r="B3933" t="s">
        <v>1885</v>
      </c>
      <c r="C3933" t="s">
        <v>1886</v>
      </c>
      <c r="D3933">
        <v>8</v>
      </c>
      <c r="F3933">
        <v>1</v>
      </c>
      <c r="G3933">
        <v>27</v>
      </c>
    </row>
    <row r="3934" spans="1:7">
      <c r="A3934" t="s">
        <v>7349</v>
      </c>
      <c r="B3934" t="s">
        <v>1885</v>
      </c>
      <c r="C3934" t="s">
        <v>1886</v>
      </c>
      <c r="D3934">
        <v>9</v>
      </c>
      <c r="F3934">
        <v>1</v>
      </c>
      <c r="G3934">
        <v>26</v>
      </c>
    </row>
    <row r="3935" spans="1:7">
      <c r="A3935" t="s">
        <v>7349</v>
      </c>
      <c r="B3935" t="s">
        <v>1885</v>
      </c>
      <c r="C3935" t="s">
        <v>1886</v>
      </c>
      <c r="D3935">
        <v>10</v>
      </c>
      <c r="F3935">
        <v>1</v>
      </c>
      <c r="G3935">
        <v>26</v>
      </c>
    </row>
    <row r="3936" spans="1:7">
      <c r="A3936" t="s">
        <v>7349</v>
      </c>
      <c r="B3936" t="s">
        <v>1885</v>
      </c>
      <c r="C3936" t="s">
        <v>1886</v>
      </c>
      <c r="D3936">
        <v>11</v>
      </c>
      <c r="F3936">
        <v>1</v>
      </c>
      <c r="G3936">
        <v>22</v>
      </c>
    </row>
    <row r="3937" spans="1:7">
      <c r="A3937" t="s">
        <v>7349</v>
      </c>
      <c r="B3937" t="s">
        <v>1885</v>
      </c>
      <c r="C3937" t="s">
        <v>1886</v>
      </c>
      <c r="D3937">
        <v>12</v>
      </c>
      <c r="F3937">
        <v>1</v>
      </c>
      <c r="G3937">
        <v>32</v>
      </c>
    </row>
    <row r="3938" spans="1:7">
      <c r="A3938" t="s">
        <v>7350</v>
      </c>
      <c r="B3938" t="s">
        <v>1887</v>
      </c>
      <c r="C3938" t="s">
        <v>1888</v>
      </c>
      <c r="D3938">
        <v>1</v>
      </c>
      <c r="F3938">
        <v>1</v>
      </c>
      <c r="G3938">
        <v>37</v>
      </c>
    </row>
    <row r="3939" spans="1:7">
      <c r="A3939" t="s">
        <v>7350</v>
      </c>
      <c r="B3939" t="s">
        <v>1887</v>
      </c>
      <c r="C3939" t="s">
        <v>1888</v>
      </c>
      <c r="D3939">
        <v>2</v>
      </c>
      <c r="F3939">
        <v>1</v>
      </c>
      <c r="G3939">
        <v>35</v>
      </c>
    </row>
    <row r="3940" spans="1:7">
      <c r="A3940" t="s">
        <v>7350</v>
      </c>
      <c r="B3940" t="s">
        <v>1887</v>
      </c>
      <c r="C3940" t="s">
        <v>1888</v>
      </c>
      <c r="D3940">
        <v>3</v>
      </c>
      <c r="F3940">
        <v>1</v>
      </c>
      <c r="G3940">
        <v>40</v>
      </c>
    </row>
    <row r="3941" spans="1:7">
      <c r="A3941" t="s">
        <v>7350</v>
      </c>
      <c r="B3941" t="s">
        <v>1887</v>
      </c>
      <c r="C3941" t="s">
        <v>1888</v>
      </c>
      <c r="D3941">
        <v>4</v>
      </c>
      <c r="F3941">
        <v>1</v>
      </c>
      <c r="G3941">
        <v>26</v>
      </c>
    </row>
    <row r="3942" spans="1:7">
      <c r="A3942" t="s">
        <v>7350</v>
      </c>
      <c r="B3942" t="s">
        <v>1887</v>
      </c>
      <c r="C3942" t="s">
        <v>1888</v>
      </c>
      <c r="D3942">
        <v>5</v>
      </c>
      <c r="F3942">
        <v>1</v>
      </c>
      <c r="G3942">
        <v>25</v>
      </c>
    </row>
    <row r="3943" spans="1:7">
      <c r="A3943" t="s">
        <v>7350</v>
      </c>
      <c r="B3943" t="s">
        <v>1887</v>
      </c>
      <c r="C3943" t="s">
        <v>1888</v>
      </c>
      <c r="D3943">
        <v>6</v>
      </c>
      <c r="F3943">
        <v>1</v>
      </c>
      <c r="G3943">
        <v>35</v>
      </c>
    </row>
    <row r="3944" spans="1:7">
      <c r="A3944" t="s">
        <v>7350</v>
      </c>
      <c r="B3944" t="s">
        <v>1887</v>
      </c>
      <c r="C3944" t="s">
        <v>1888</v>
      </c>
      <c r="D3944">
        <v>7</v>
      </c>
      <c r="F3944">
        <v>1</v>
      </c>
      <c r="G3944">
        <v>27</v>
      </c>
    </row>
    <row r="3945" spans="1:7">
      <c r="A3945" t="s">
        <v>7350</v>
      </c>
      <c r="B3945" t="s">
        <v>1887</v>
      </c>
      <c r="C3945" t="s">
        <v>1888</v>
      </c>
      <c r="D3945">
        <v>8</v>
      </c>
      <c r="F3945">
        <v>1</v>
      </c>
      <c r="G3945">
        <v>28</v>
      </c>
    </row>
    <row r="3946" spans="1:7">
      <c r="A3946" t="s">
        <v>7350</v>
      </c>
      <c r="B3946" t="s">
        <v>1887</v>
      </c>
      <c r="C3946" t="s">
        <v>1888</v>
      </c>
      <c r="D3946">
        <v>9</v>
      </c>
      <c r="F3946">
        <v>1</v>
      </c>
      <c r="G3946">
        <v>37</v>
      </c>
    </row>
    <row r="3947" spans="1:7">
      <c r="A3947" t="s">
        <v>7350</v>
      </c>
      <c r="B3947" t="s">
        <v>1887</v>
      </c>
      <c r="C3947" t="s">
        <v>1888</v>
      </c>
      <c r="D3947">
        <v>10</v>
      </c>
      <c r="F3947">
        <v>1</v>
      </c>
      <c r="G3947">
        <v>47</v>
      </c>
    </row>
    <row r="3948" spans="1:7">
      <c r="A3948" t="s">
        <v>7350</v>
      </c>
      <c r="B3948" t="s">
        <v>1887</v>
      </c>
      <c r="C3948" t="s">
        <v>1888</v>
      </c>
      <c r="D3948">
        <v>11</v>
      </c>
      <c r="F3948">
        <v>1</v>
      </c>
      <c r="G3948">
        <v>46</v>
      </c>
    </row>
    <row r="3949" spans="1:7">
      <c r="A3949" t="s">
        <v>7350</v>
      </c>
      <c r="B3949" t="s">
        <v>1887</v>
      </c>
      <c r="C3949" t="s">
        <v>1888</v>
      </c>
      <c r="D3949">
        <v>12</v>
      </c>
      <c r="F3949">
        <v>1</v>
      </c>
      <c r="G3949">
        <v>34</v>
      </c>
    </row>
    <row r="3950" spans="1:7">
      <c r="A3950" t="s">
        <v>7350</v>
      </c>
      <c r="B3950" t="s">
        <v>1887</v>
      </c>
      <c r="C3950" t="s">
        <v>1888</v>
      </c>
      <c r="D3950">
        <v>13</v>
      </c>
      <c r="F3950">
        <v>1</v>
      </c>
      <c r="G3950">
        <v>37</v>
      </c>
    </row>
    <row r="3951" spans="1:7">
      <c r="A3951" t="s">
        <v>7350</v>
      </c>
      <c r="B3951" t="s">
        <v>1887</v>
      </c>
      <c r="C3951" t="s">
        <v>1888</v>
      </c>
      <c r="D3951">
        <v>14</v>
      </c>
      <c r="F3951">
        <v>1</v>
      </c>
      <c r="G3951">
        <v>37</v>
      </c>
    </row>
    <row r="3952" spans="1:7">
      <c r="A3952" t="s">
        <v>7350</v>
      </c>
      <c r="B3952" t="s">
        <v>1887</v>
      </c>
      <c r="C3952" t="s">
        <v>1888</v>
      </c>
      <c r="D3952">
        <v>15</v>
      </c>
      <c r="F3952">
        <v>1</v>
      </c>
      <c r="G3952">
        <v>34</v>
      </c>
    </row>
    <row r="3953" spans="1:7">
      <c r="A3953" t="s">
        <v>7350</v>
      </c>
      <c r="B3953" t="s">
        <v>1887</v>
      </c>
      <c r="C3953" t="s">
        <v>1888</v>
      </c>
      <c r="D3953">
        <v>16</v>
      </c>
      <c r="F3953">
        <v>1</v>
      </c>
      <c r="G3953">
        <v>26</v>
      </c>
    </row>
    <row r="3954" spans="1:7">
      <c r="A3954" t="s">
        <v>7350</v>
      </c>
      <c r="B3954" t="s">
        <v>1887</v>
      </c>
      <c r="C3954" t="s">
        <v>1888</v>
      </c>
      <c r="D3954">
        <v>17</v>
      </c>
      <c r="F3954">
        <v>1</v>
      </c>
      <c r="G3954">
        <v>37</v>
      </c>
    </row>
    <row r="3955" spans="1:7">
      <c r="A3955" t="s">
        <v>7350</v>
      </c>
      <c r="B3955" t="s">
        <v>1887</v>
      </c>
      <c r="C3955" t="s">
        <v>1888</v>
      </c>
      <c r="D3955">
        <v>18</v>
      </c>
      <c r="F3955">
        <v>1</v>
      </c>
      <c r="G3955">
        <v>26</v>
      </c>
    </row>
    <row r="3956" spans="1:7">
      <c r="A3956" t="s">
        <v>7350</v>
      </c>
      <c r="B3956" t="s">
        <v>1887</v>
      </c>
      <c r="C3956" t="s">
        <v>1888</v>
      </c>
      <c r="D3956">
        <v>19</v>
      </c>
      <c r="F3956">
        <v>1</v>
      </c>
      <c r="G3956">
        <v>36</v>
      </c>
    </row>
    <row r="3957" spans="1:7">
      <c r="A3957" t="s">
        <v>7350</v>
      </c>
      <c r="B3957" t="s">
        <v>1887</v>
      </c>
      <c r="C3957" t="s">
        <v>1888</v>
      </c>
      <c r="D3957">
        <v>20</v>
      </c>
      <c r="F3957">
        <v>1</v>
      </c>
      <c r="G3957">
        <v>40</v>
      </c>
    </row>
    <row r="3958" spans="1:7">
      <c r="A3958" t="s">
        <v>7350</v>
      </c>
      <c r="B3958" t="s">
        <v>1887</v>
      </c>
      <c r="C3958" t="s">
        <v>1888</v>
      </c>
      <c r="D3958">
        <v>21</v>
      </c>
      <c r="F3958">
        <v>1</v>
      </c>
      <c r="G3958">
        <v>37</v>
      </c>
    </row>
    <row r="3959" spans="1:7">
      <c r="A3959" t="s">
        <v>7350</v>
      </c>
      <c r="B3959" t="s">
        <v>1887</v>
      </c>
      <c r="C3959" t="s">
        <v>1888</v>
      </c>
      <c r="D3959">
        <v>22</v>
      </c>
      <c r="F3959">
        <v>1</v>
      </c>
      <c r="G3959">
        <v>34</v>
      </c>
    </row>
    <row r="3960" spans="1:7">
      <c r="A3960" t="s">
        <v>7350</v>
      </c>
      <c r="B3960" t="s">
        <v>1887</v>
      </c>
      <c r="C3960" t="s">
        <v>1888</v>
      </c>
      <c r="D3960">
        <v>23</v>
      </c>
      <c r="F3960">
        <v>1</v>
      </c>
      <c r="G3960">
        <v>36</v>
      </c>
    </row>
    <row r="3961" spans="1:7">
      <c r="A3961" t="s">
        <v>7350</v>
      </c>
      <c r="B3961" t="s">
        <v>1887</v>
      </c>
      <c r="C3961" t="s">
        <v>1888</v>
      </c>
      <c r="D3961">
        <v>24</v>
      </c>
      <c r="F3961">
        <v>1</v>
      </c>
      <c r="G3961">
        <v>28</v>
      </c>
    </row>
    <row r="3962" spans="1:7">
      <c r="A3962" t="s">
        <v>7350</v>
      </c>
      <c r="B3962" t="s">
        <v>1887</v>
      </c>
      <c r="C3962" t="s">
        <v>1888</v>
      </c>
      <c r="D3962">
        <v>25</v>
      </c>
      <c r="F3962">
        <v>1</v>
      </c>
      <c r="G3962">
        <v>33</v>
      </c>
    </row>
    <row r="3963" spans="1:7">
      <c r="A3963" t="s">
        <v>7350</v>
      </c>
      <c r="B3963" t="s">
        <v>1887</v>
      </c>
      <c r="C3963" t="s">
        <v>1888</v>
      </c>
      <c r="D3963">
        <v>26</v>
      </c>
      <c r="F3963">
        <v>1</v>
      </c>
      <c r="G3963">
        <v>33</v>
      </c>
    </row>
    <row r="3964" spans="1:7">
      <c r="A3964" t="s">
        <v>7350</v>
      </c>
      <c r="B3964" t="s">
        <v>1887</v>
      </c>
      <c r="C3964" t="s">
        <v>1888</v>
      </c>
      <c r="D3964">
        <v>27</v>
      </c>
      <c r="F3964">
        <v>1</v>
      </c>
      <c r="G3964">
        <v>26</v>
      </c>
    </row>
    <row r="3965" spans="1:7">
      <c r="A3965" t="s">
        <v>7350</v>
      </c>
      <c r="B3965" t="s">
        <v>1887</v>
      </c>
      <c r="C3965" t="s">
        <v>1888</v>
      </c>
      <c r="D3965">
        <v>28</v>
      </c>
      <c r="F3965">
        <v>1</v>
      </c>
      <c r="G3965">
        <v>32</v>
      </c>
    </row>
    <row r="3966" spans="1:7">
      <c r="A3966" t="s">
        <v>7350</v>
      </c>
      <c r="B3966" t="s">
        <v>1887</v>
      </c>
      <c r="C3966" t="s">
        <v>1888</v>
      </c>
      <c r="D3966">
        <v>29</v>
      </c>
      <c r="F3966">
        <v>1</v>
      </c>
      <c r="G3966">
        <v>32</v>
      </c>
    </row>
    <row r="3967" spans="1:7">
      <c r="A3967" t="s">
        <v>7350</v>
      </c>
      <c r="B3967" t="s">
        <v>1887</v>
      </c>
      <c r="C3967" t="s">
        <v>1888</v>
      </c>
      <c r="D3967">
        <v>30</v>
      </c>
      <c r="F3967">
        <v>1</v>
      </c>
      <c r="G3967">
        <v>29</v>
      </c>
    </row>
    <row r="3968" spans="1:7">
      <c r="A3968" t="s">
        <v>7350</v>
      </c>
      <c r="B3968" t="s">
        <v>1887</v>
      </c>
      <c r="C3968" t="s">
        <v>1888</v>
      </c>
      <c r="D3968">
        <v>31</v>
      </c>
      <c r="F3968">
        <v>1</v>
      </c>
      <c r="G3968">
        <v>41</v>
      </c>
    </row>
    <row r="3969" spans="1:7">
      <c r="A3969" t="s">
        <v>7350</v>
      </c>
      <c r="B3969" t="s">
        <v>1887</v>
      </c>
      <c r="C3969" t="s">
        <v>1888</v>
      </c>
      <c r="D3969">
        <v>32</v>
      </c>
      <c r="F3969">
        <v>1</v>
      </c>
      <c r="G3969">
        <v>29</v>
      </c>
    </row>
    <row r="3970" spans="1:7">
      <c r="A3970" t="s">
        <v>7350</v>
      </c>
      <c r="B3970" t="s">
        <v>1887</v>
      </c>
      <c r="C3970" t="s">
        <v>1888</v>
      </c>
      <c r="D3970">
        <v>33</v>
      </c>
      <c r="F3970">
        <v>1</v>
      </c>
      <c r="G3970">
        <v>34</v>
      </c>
    </row>
    <row r="3971" spans="1:7">
      <c r="A3971" t="s">
        <v>7350</v>
      </c>
      <c r="B3971" t="s">
        <v>1887</v>
      </c>
      <c r="C3971" t="s">
        <v>1888</v>
      </c>
      <c r="D3971">
        <v>34</v>
      </c>
      <c r="F3971">
        <v>1</v>
      </c>
      <c r="G3971">
        <v>29</v>
      </c>
    </row>
    <row r="3972" spans="1:7">
      <c r="A3972" t="s">
        <v>7350</v>
      </c>
      <c r="B3972" t="s">
        <v>1887</v>
      </c>
      <c r="C3972" t="s">
        <v>1888</v>
      </c>
      <c r="D3972">
        <v>35</v>
      </c>
      <c r="F3972">
        <v>1</v>
      </c>
      <c r="G3972">
        <v>44</v>
      </c>
    </row>
    <row r="3973" spans="1:7">
      <c r="A3973" t="s">
        <v>7350</v>
      </c>
      <c r="B3973" t="s">
        <v>1887</v>
      </c>
      <c r="C3973" t="s">
        <v>1888</v>
      </c>
      <c r="D3973">
        <v>36</v>
      </c>
      <c r="F3973">
        <v>1</v>
      </c>
      <c r="G3973">
        <v>39</v>
      </c>
    </row>
    <row r="3974" spans="1:7">
      <c r="A3974" t="s">
        <v>7350</v>
      </c>
      <c r="B3974" t="s">
        <v>1887</v>
      </c>
      <c r="C3974" t="s">
        <v>1888</v>
      </c>
      <c r="D3974">
        <v>37</v>
      </c>
      <c r="F3974">
        <v>1</v>
      </c>
      <c r="G3974">
        <v>37</v>
      </c>
    </row>
    <row r="3975" spans="1:7">
      <c r="A3975" t="s">
        <v>7350</v>
      </c>
      <c r="B3975" t="s">
        <v>1887</v>
      </c>
      <c r="C3975" t="s">
        <v>1888</v>
      </c>
      <c r="D3975">
        <v>38</v>
      </c>
      <c r="F3975">
        <v>1</v>
      </c>
      <c r="G3975">
        <v>28</v>
      </c>
    </row>
    <row r="3976" spans="1:7">
      <c r="A3976" t="s">
        <v>7350</v>
      </c>
      <c r="B3976" t="s">
        <v>1887</v>
      </c>
      <c r="C3976" t="s">
        <v>1888</v>
      </c>
      <c r="D3976">
        <v>39</v>
      </c>
      <c r="F3976">
        <v>1</v>
      </c>
      <c r="G3976">
        <v>33</v>
      </c>
    </row>
    <row r="3977" spans="1:7">
      <c r="A3977" t="s">
        <v>7350</v>
      </c>
      <c r="B3977" t="s">
        <v>1887</v>
      </c>
      <c r="C3977" t="s">
        <v>1888</v>
      </c>
      <c r="D3977">
        <v>40</v>
      </c>
      <c r="F3977">
        <v>1</v>
      </c>
      <c r="G3977">
        <v>46</v>
      </c>
    </row>
    <row r="3978" spans="1:7">
      <c r="A3978" t="s">
        <v>7350</v>
      </c>
      <c r="B3978" t="s">
        <v>1887</v>
      </c>
      <c r="C3978" t="s">
        <v>1888</v>
      </c>
      <c r="D3978">
        <v>41</v>
      </c>
      <c r="F3978">
        <v>1</v>
      </c>
      <c r="G3978">
        <v>39</v>
      </c>
    </row>
    <row r="3979" spans="1:7">
      <c r="A3979" t="s">
        <v>7350</v>
      </c>
      <c r="B3979" t="s">
        <v>1887</v>
      </c>
      <c r="C3979" t="s">
        <v>1888</v>
      </c>
      <c r="D3979">
        <v>42</v>
      </c>
      <c r="F3979">
        <v>1</v>
      </c>
      <c r="G3979">
        <v>40</v>
      </c>
    </row>
    <row r="3980" spans="1:7">
      <c r="A3980" t="s">
        <v>7350</v>
      </c>
      <c r="B3980" t="s">
        <v>1887</v>
      </c>
      <c r="C3980" t="s">
        <v>1888</v>
      </c>
      <c r="D3980">
        <v>43</v>
      </c>
      <c r="F3980">
        <v>1</v>
      </c>
      <c r="G3980">
        <v>42</v>
      </c>
    </row>
    <row r="3981" spans="1:7">
      <c r="A3981" t="s">
        <v>7350</v>
      </c>
      <c r="B3981" t="s">
        <v>1887</v>
      </c>
      <c r="C3981" t="s">
        <v>1888</v>
      </c>
      <c r="D3981">
        <v>44</v>
      </c>
      <c r="F3981">
        <v>1</v>
      </c>
      <c r="G3981">
        <v>38</v>
      </c>
    </row>
    <row r="3982" spans="1:7">
      <c r="A3982" t="s">
        <v>7350</v>
      </c>
      <c r="B3982" t="s">
        <v>1887</v>
      </c>
      <c r="C3982" t="s">
        <v>1888</v>
      </c>
      <c r="D3982">
        <v>45</v>
      </c>
      <c r="F3982">
        <v>1</v>
      </c>
      <c r="G3982">
        <v>40</v>
      </c>
    </row>
    <row r="3983" spans="1:7">
      <c r="A3983" t="s">
        <v>7350</v>
      </c>
      <c r="B3983" t="s">
        <v>1887</v>
      </c>
      <c r="C3983" t="s">
        <v>1888</v>
      </c>
      <c r="D3983">
        <v>46</v>
      </c>
      <c r="F3983">
        <v>1</v>
      </c>
      <c r="G3983">
        <v>36</v>
      </c>
    </row>
    <row r="3984" spans="1:7">
      <c r="A3984" t="s">
        <v>7350</v>
      </c>
      <c r="B3984" t="s">
        <v>1887</v>
      </c>
      <c r="C3984" t="s">
        <v>1888</v>
      </c>
      <c r="D3984">
        <v>47</v>
      </c>
      <c r="F3984">
        <v>1</v>
      </c>
      <c r="G3984">
        <v>30</v>
      </c>
    </row>
    <row r="3985" spans="1:7">
      <c r="A3985" t="s">
        <v>7350</v>
      </c>
      <c r="B3985" t="s">
        <v>1887</v>
      </c>
      <c r="C3985" t="s">
        <v>1888</v>
      </c>
      <c r="D3985">
        <v>48</v>
      </c>
      <c r="F3985">
        <v>1</v>
      </c>
      <c r="G3985">
        <v>26</v>
      </c>
    </row>
    <row r="3986" spans="1:7">
      <c r="A3986" t="s">
        <v>7350</v>
      </c>
      <c r="B3986" t="s">
        <v>1887</v>
      </c>
      <c r="C3986" t="s">
        <v>1888</v>
      </c>
      <c r="D3986">
        <v>49</v>
      </c>
      <c r="F3986">
        <v>1</v>
      </c>
      <c r="G3986">
        <v>30</v>
      </c>
    </row>
    <row r="3987" spans="1:7">
      <c r="A3987" t="s">
        <v>7350</v>
      </c>
      <c r="B3987" t="s">
        <v>1887</v>
      </c>
      <c r="C3987" t="s">
        <v>1888</v>
      </c>
      <c r="D3987">
        <v>50</v>
      </c>
      <c r="F3987">
        <v>1</v>
      </c>
      <c r="G3987">
        <v>15</v>
      </c>
    </row>
    <row r="3988" spans="1:7">
      <c r="A3988" t="s">
        <v>7350</v>
      </c>
      <c r="B3988" t="s">
        <v>1887</v>
      </c>
      <c r="C3988" t="s">
        <v>1888</v>
      </c>
      <c r="D3988">
        <v>51</v>
      </c>
      <c r="F3988">
        <v>1</v>
      </c>
      <c r="G3988">
        <v>16</v>
      </c>
    </row>
    <row r="3989" spans="1:7">
      <c r="A3989" t="s">
        <v>7350</v>
      </c>
      <c r="B3989" t="s">
        <v>1887</v>
      </c>
      <c r="C3989" t="s">
        <v>1888</v>
      </c>
      <c r="D3989">
        <v>52</v>
      </c>
      <c r="F3989">
        <v>1</v>
      </c>
      <c r="G3989">
        <v>12</v>
      </c>
    </row>
    <row r="3990" spans="1:7">
      <c r="A3990" t="s">
        <v>7350</v>
      </c>
      <c r="B3990" t="s">
        <v>1887</v>
      </c>
      <c r="C3990" t="s">
        <v>1888</v>
      </c>
      <c r="D3990">
        <v>53</v>
      </c>
      <c r="F3990">
        <v>1</v>
      </c>
      <c r="G3990">
        <v>14</v>
      </c>
    </row>
    <row r="3991" spans="1:7">
      <c r="A3991" t="s">
        <v>7350</v>
      </c>
      <c r="B3991" t="s">
        <v>1887</v>
      </c>
      <c r="C3991" t="s">
        <v>1888</v>
      </c>
      <c r="D3991">
        <v>54</v>
      </c>
      <c r="F3991">
        <v>1</v>
      </c>
      <c r="G3991">
        <v>16</v>
      </c>
    </row>
    <row r="3992" spans="1:7">
      <c r="A3992" t="s">
        <v>7350</v>
      </c>
      <c r="B3992" t="s">
        <v>1887</v>
      </c>
      <c r="C3992" t="s">
        <v>1888</v>
      </c>
      <c r="D3992">
        <v>55</v>
      </c>
      <c r="F3992">
        <v>1</v>
      </c>
      <c r="G3992">
        <v>23</v>
      </c>
    </row>
    <row r="3993" spans="1:7">
      <c r="A3993" t="s">
        <v>7350</v>
      </c>
      <c r="B3993" t="s">
        <v>1887</v>
      </c>
      <c r="C3993" t="s">
        <v>1888</v>
      </c>
      <c r="D3993">
        <v>56</v>
      </c>
      <c r="F3993">
        <v>1</v>
      </c>
      <c r="G3993">
        <v>19</v>
      </c>
    </row>
    <row r="3994" spans="1:7">
      <c r="A3994" t="s">
        <v>7350</v>
      </c>
      <c r="B3994" t="s">
        <v>1887</v>
      </c>
      <c r="C3994" t="s">
        <v>1888</v>
      </c>
      <c r="D3994">
        <v>57</v>
      </c>
      <c r="F3994">
        <v>1</v>
      </c>
      <c r="G3994">
        <v>14</v>
      </c>
    </row>
    <row r="3995" spans="1:7">
      <c r="A3995" t="s">
        <v>7350</v>
      </c>
      <c r="B3995" t="s">
        <v>1887</v>
      </c>
      <c r="C3995" t="s">
        <v>1888</v>
      </c>
      <c r="D3995">
        <v>58</v>
      </c>
      <c r="F3995">
        <v>1</v>
      </c>
      <c r="G3995">
        <v>19</v>
      </c>
    </row>
    <row r="3996" spans="1:7">
      <c r="A3996" t="s">
        <v>7350</v>
      </c>
      <c r="B3996" t="s">
        <v>1887</v>
      </c>
      <c r="C3996" t="s">
        <v>1888</v>
      </c>
      <c r="D3996">
        <v>59</v>
      </c>
      <c r="F3996">
        <v>1</v>
      </c>
      <c r="G3996">
        <v>16</v>
      </c>
    </row>
    <row r="3997" spans="1:7">
      <c r="A3997" t="s">
        <v>7350</v>
      </c>
      <c r="B3997" t="s">
        <v>1887</v>
      </c>
      <c r="C3997" t="s">
        <v>1888</v>
      </c>
      <c r="D3997">
        <v>60</v>
      </c>
      <c r="F3997">
        <v>1</v>
      </c>
      <c r="G3997">
        <v>25</v>
      </c>
    </row>
    <row r="3998" spans="1:7">
      <c r="A3998" t="s">
        <v>7351</v>
      </c>
      <c r="B3998" t="s">
        <v>1889</v>
      </c>
      <c r="C3998" t="s">
        <v>1890</v>
      </c>
      <c r="D3998">
        <v>1</v>
      </c>
      <c r="F3998">
        <v>1</v>
      </c>
      <c r="G3998">
        <v>23</v>
      </c>
    </row>
    <row r="3999" spans="1:7">
      <c r="A3999" t="s">
        <v>7351</v>
      </c>
      <c r="B3999" t="s">
        <v>1889</v>
      </c>
      <c r="C3999" t="s">
        <v>1890</v>
      </c>
      <c r="D3999">
        <v>2</v>
      </c>
      <c r="F3999">
        <v>1</v>
      </c>
      <c r="G3999">
        <v>23</v>
      </c>
    </row>
    <row r="4000" spans="1:7">
      <c r="A4000" t="s">
        <v>7351</v>
      </c>
      <c r="B4000" t="s">
        <v>1889</v>
      </c>
      <c r="C4000" t="s">
        <v>1890</v>
      </c>
      <c r="D4000">
        <v>3</v>
      </c>
      <c r="F4000">
        <v>1</v>
      </c>
      <c r="G4000">
        <v>22</v>
      </c>
    </row>
    <row r="4001" spans="1:7">
      <c r="A4001" t="s">
        <v>7351</v>
      </c>
      <c r="B4001" t="s">
        <v>1889</v>
      </c>
      <c r="C4001" t="s">
        <v>1890</v>
      </c>
      <c r="D4001">
        <v>4</v>
      </c>
      <c r="F4001">
        <v>1</v>
      </c>
      <c r="G4001">
        <v>21</v>
      </c>
    </row>
    <row r="4002" spans="1:7">
      <c r="A4002" t="s">
        <v>7351</v>
      </c>
      <c r="B4002" t="s">
        <v>1889</v>
      </c>
      <c r="C4002" t="s">
        <v>1890</v>
      </c>
      <c r="D4002">
        <v>5</v>
      </c>
      <c r="F4002">
        <v>1</v>
      </c>
      <c r="G4002">
        <v>22</v>
      </c>
    </row>
    <row r="4003" spans="1:7">
      <c r="A4003" t="s">
        <v>7351</v>
      </c>
      <c r="B4003" t="s">
        <v>1889</v>
      </c>
      <c r="C4003" t="s">
        <v>1890</v>
      </c>
      <c r="D4003">
        <v>6</v>
      </c>
      <c r="F4003">
        <v>1</v>
      </c>
      <c r="G4003">
        <v>22</v>
      </c>
    </row>
    <row r="4004" spans="1:7">
      <c r="A4004" t="s">
        <v>7351</v>
      </c>
      <c r="B4004" t="s">
        <v>1889</v>
      </c>
      <c r="C4004" t="s">
        <v>1890</v>
      </c>
      <c r="D4004">
        <v>7</v>
      </c>
      <c r="F4004">
        <v>1</v>
      </c>
      <c r="G4004">
        <v>22</v>
      </c>
    </row>
    <row r="4005" spans="1:7">
      <c r="A4005" t="s">
        <v>7351</v>
      </c>
      <c r="B4005" t="s">
        <v>1889</v>
      </c>
      <c r="C4005" t="s">
        <v>1890</v>
      </c>
      <c r="D4005">
        <v>8</v>
      </c>
      <c r="F4005">
        <v>1</v>
      </c>
      <c r="G4005">
        <v>21</v>
      </c>
    </row>
    <row r="4006" spans="1:7">
      <c r="A4006" t="s">
        <v>7351</v>
      </c>
      <c r="B4006" t="s">
        <v>1889</v>
      </c>
      <c r="C4006" t="s">
        <v>1890</v>
      </c>
      <c r="D4006">
        <v>9</v>
      </c>
      <c r="F4006">
        <v>1</v>
      </c>
      <c r="G4006">
        <v>22</v>
      </c>
    </row>
    <row r="4007" spans="1:7">
      <c r="A4007" t="s">
        <v>7351</v>
      </c>
      <c r="B4007" t="s">
        <v>1889</v>
      </c>
      <c r="C4007" t="s">
        <v>1890</v>
      </c>
      <c r="D4007">
        <v>10</v>
      </c>
      <c r="F4007">
        <v>1</v>
      </c>
      <c r="G4007">
        <v>22</v>
      </c>
    </row>
    <row r="4008" spans="1:7">
      <c r="A4008" t="s">
        <v>7351</v>
      </c>
      <c r="B4008" t="s">
        <v>1889</v>
      </c>
      <c r="C4008" t="s">
        <v>1890</v>
      </c>
      <c r="D4008">
        <v>11</v>
      </c>
      <c r="F4008">
        <v>1</v>
      </c>
      <c r="G4008">
        <v>22</v>
      </c>
    </row>
    <row r="4009" spans="1:7">
      <c r="A4009" t="s">
        <v>7351</v>
      </c>
      <c r="B4009" t="s">
        <v>1889</v>
      </c>
      <c r="C4009" t="s">
        <v>1890</v>
      </c>
      <c r="D4009">
        <v>12</v>
      </c>
      <c r="F4009">
        <v>1</v>
      </c>
      <c r="G4009">
        <v>25</v>
      </c>
    </row>
    <row r="4010" spans="1:7">
      <c r="A4010" t="s">
        <v>7351</v>
      </c>
      <c r="B4010" t="s">
        <v>1889</v>
      </c>
      <c r="C4010" t="s">
        <v>1890</v>
      </c>
      <c r="D4010">
        <v>13</v>
      </c>
      <c r="F4010">
        <v>1</v>
      </c>
      <c r="G4010">
        <v>22</v>
      </c>
    </row>
    <row r="4011" spans="1:7">
      <c r="A4011" t="s">
        <v>7351</v>
      </c>
      <c r="B4011" t="s">
        <v>1889</v>
      </c>
      <c r="C4011" t="s">
        <v>1890</v>
      </c>
      <c r="D4011">
        <v>14</v>
      </c>
      <c r="F4011">
        <v>1</v>
      </c>
      <c r="G4011">
        <v>22</v>
      </c>
    </row>
    <row r="4012" spans="1:7">
      <c r="A4012" t="s">
        <v>7351</v>
      </c>
      <c r="B4012" t="s">
        <v>1889</v>
      </c>
      <c r="C4012" t="s">
        <v>1890</v>
      </c>
      <c r="D4012">
        <v>15</v>
      </c>
      <c r="F4012">
        <v>1</v>
      </c>
      <c r="G4012">
        <v>23</v>
      </c>
    </row>
    <row r="4013" spans="1:7">
      <c r="A4013" t="s">
        <v>7351</v>
      </c>
      <c r="B4013" t="s">
        <v>1889</v>
      </c>
      <c r="C4013" t="s">
        <v>1890</v>
      </c>
      <c r="D4013">
        <v>16</v>
      </c>
      <c r="F4013">
        <v>1</v>
      </c>
      <c r="G4013">
        <v>24</v>
      </c>
    </row>
    <row r="4014" spans="1:7">
      <c r="A4014" t="s">
        <v>7351</v>
      </c>
      <c r="B4014" t="s">
        <v>1889</v>
      </c>
      <c r="C4014" t="s">
        <v>1890</v>
      </c>
      <c r="D4014">
        <v>17</v>
      </c>
      <c r="F4014">
        <v>1</v>
      </c>
      <c r="G4014">
        <v>24</v>
      </c>
    </row>
    <row r="4015" spans="1:7">
      <c r="A4015" t="s">
        <v>7351</v>
      </c>
      <c r="B4015" t="s">
        <v>1889</v>
      </c>
      <c r="C4015" t="s">
        <v>1890</v>
      </c>
      <c r="D4015">
        <v>18</v>
      </c>
      <c r="F4015">
        <v>1</v>
      </c>
      <c r="G4015">
        <v>24</v>
      </c>
    </row>
    <row r="4016" spans="1:7">
      <c r="A4016" t="s">
        <v>7351</v>
      </c>
      <c r="B4016" t="s">
        <v>1889</v>
      </c>
      <c r="C4016" t="s">
        <v>1890</v>
      </c>
      <c r="D4016">
        <v>19</v>
      </c>
      <c r="F4016">
        <v>1</v>
      </c>
      <c r="G4016">
        <v>24</v>
      </c>
    </row>
    <row r="4017" spans="1:7">
      <c r="A4017" t="s">
        <v>7351</v>
      </c>
      <c r="B4017" t="s">
        <v>1889</v>
      </c>
      <c r="C4017" t="s">
        <v>1890</v>
      </c>
      <c r="D4017">
        <v>20</v>
      </c>
      <c r="F4017">
        <v>1</v>
      </c>
      <c r="G4017">
        <v>24</v>
      </c>
    </row>
    <row r="4018" spans="1:7">
      <c r="A4018" t="s">
        <v>7351</v>
      </c>
      <c r="B4018" t="s">
        <v>1889</v>
      </c>
      <c r="C4018" t="s">
        <v>1890</v>
      </c>
      <c r="D4018">
        <v>21</v>
      </c>
      <c r="F4018">
        <v>1</v>
      </c>
      <c r="G4018">
        <v>24</v>
      </c>
    </row>
    <row r="4019" spans="1:7">
      <c r="A4019" t="s">
        <v>7351</v>
      </c>
      <c r="B4019" t="s">
        <v>1889</v>
      </c>
      <c r="C4019" t="s">
        <v>1890</v>
      </c>
      <c r="D4019">
        <v>22</v>
      </c>
      <c r="F4019">
        <v>1</v>
      </c>
      <c r="G4019">
        <v>24</v>
      </c>
    </row>
    <row r="4020" spans="1:7">
      <c r="A4020" t="s">
        <v>7351</v>
      </c>
      <c r="B4020" t="s">
        <v>1889</v>
      </c>
      <c r="C4020" t="s">
        <v>1890</v>
      </c>
      <c r="D4020">
        <v>23</v>
      </c>
      <c r="F4020">
        <v>1</v>
      </c>
      <c r="G4020">
        <v>24</v>
      </c>
    </row>
    <row r="4021" spans="1:7">
      <c r="A4021" t="s">
        <v>7351</v>
      </c>
      <c r="B4021" t="s">
        <v>1889</v>
      </c>
      <c r="C4021" t="s">
        <v>1890</v>
      </c>
      <c r="D4021">
        <v>24</v>
      </c>
      <c r="F4021">
        <v>1</v>
      </c>
      <c r="G4021">
        <v>24</v>
      </c>
    </row>
    <row r="4022" spans="1:7">
      <c r="A4022" t="s">
        <v>7351</v>
      </c>
      <c r="B4022" t="s">
        <v>1889</v>
      </c>
      <c r="C4022" t="s">
        <v>1890</v>
      </c>
      <c r="D4022">
        <v>25</v>
      </c>
      <c r="F4022">
        <v>1</v>
      </c>
      <c r="G4022">
        <v>23</v>
      </c>
    </row>
    <row r="4023" spans="1:7">
      <c r="A4023" t="s">
        <v>7351</v>
      </c>
      <c r="B4023" t="s">
        <v>1889</v>
      </c>
      <c r="C4023" t="s">
        <v>1890</v>
      </c>
      <c r="D4023">
        <v>26</v>
      </c>
      <c r="F4023">
        <v>1</v>
      </c>
      <c r="G4023">
        <v>23</v>
      </c>
    </row>
    <row r="4024" spans="1:7">
      <c r="A4024" t="s">
        <v>7351</v>
      </c>
      <c r="B4024" t="s">
        <v>1889</v>
      </c>
      <c r="C4024" t="s">
        <v>1890</v>
      </c>
      <c r="D4024">
        <v>27</v>
      </c>
      <c r="F4024">
        <v>1</v>
      </c>
      <c r="G4024">
        <v>23</v>
      </c>
    </row>
    <row r="4025" spans="1:7">
      <c r="A4025" t="s">
        <v>7351</v>
      </c>
      <c r="B4025" t="s">
        <v>1889</v>
      </c>
      <c r="C4025" t="s">
        <v>1890</v>
      </c>
      <c r="D4025">
        <v>28</v>
      </c>
      <c r="F4025">
        <v>1</v>
      </c>
      <c r="G4025">
        <v>24</v>
      </c>
    </row>
    <row r="4026" spans="1:7">
      <c r="A4026" t="s">
        <v>7351</v>
      </c>
      <c r="B4026" t="s">
        <v>1889</v>
      </c>
      <c r="C4026" t="s">
        <v>1890</v>
      </c>
      <c r="D4026">
        <v>29</v>
      </c>
      <c r="F4026">
        <v>1</v>
      </c>
      <c r="G4026">
        <v>23</v>
      </c>
    </row>
    <row r="4027" spans="1:7">
      <c r="A4027" t="s">
        <v>7351</v>
      </c>
      <c r="B4027" t="s">
        <v>1889</v>
      </c>
      <c r="C4027" t="s">
        <v>1890</v>
      </c>
      <c r="D4027">
        <v>30</v>
      </c>
      <c r="F4027">
        <v>1</v>
      </c>
      <c r="G4027">
        <v>23</v>
      </c>
    </row>
    <row r="4028" spans="1:7">
      <c r="A4028" t="s">
        <v>7351</v>
      </c>
      <c r="B4028" t="s">
        <v>1889</v>
      </c>
      <c r="C4028" t="s">
        <v>1890</v>
      </c>
      <c r="D4028">
        <v>31</v>
      </c>
      <c r="F4028">
        <v>1</v>
      </c>
      <c r="G4028">
        <v>23</v>
      </c>
    </row>
    <row r="4029" spans="1:7">
      <c r="A4029" t="s">
        <v>7351</v>
      </c>
      <c r="B4029" t="s">
        <v>1889</v>
      </c>
      <c r="C4029" t="s">
        <v>1890</v>
      </c>
      <c r="D4029">
        <v>32</v>
      </c>
      <c r="F4029">
        <v>1</v>
      </c>
      <c r="G4029">
        <v>26</v>
      </c>
    </row>
    <row r="4030" spans="1:7">
      <c r="A4030" t="s">
        <v>7351</v>
      </c>
      <c r="B4030" t="s">
        <v>1889</v>
      </c>
      <c r="C4030" t="s">
        <v>1890</v>
      </c>
      <c r="D4030">
        <v>33</v>
      </c>
      <c r="F4030">
        <v>1</v>
      </c>
      <c r="G4030">
        <v>27</v>
      </c>
    </row>
    <row r="4031" spans="1:7">
      <c r="A4031" t="s">
        <v>7351</v>
      </c>
      <c r="B4031" t="s">
        <v>1889</v>
      </c>
      <c r="C4031" t="s">
        <v>1890</v>
      </c>
      <c r="D4031">
        <v>34</v>
      </c>
      <c r="F4031">
        <v>1</v>
      </c>
      <c r="G4031">
        <v>23</v>
      </c>
    </row>
    <row r="4032" spans="1:7">
      <c r="A4032" t="s">
        <v>7351</v>
      </c>
      <c r="B4032" t="s">
        <v>1889</v>
      </c>
      <c r="C4032" t="s">
        <v>1890</v>
      </c>
      <c r="D4032">
        <v>35</v>
      </c>
      <c r="F4032">
        <v>1</v>
      </c>
      <c r="G4032">
        <v>22</v>
      </c>
    </row>
    <row r="4033" spans="1:7">
      <c r="A4033" t="s">
        <v>7351</v>
      </c>
      <c r="B4033" t="s">
        <v>1889</v>
      </c>
      <c r="C4033" t="s">
        <v>1890</v>
      </c>
      <c r="D4033">
        <v>36</v>
      </c>
      <c r="F4033">
        <v>1</v>
      </c>
      <c r="G4033">
        <v>22</v>
      </c>
    </row>
    <row r="4034" spans="1:7">
      <c r="A4034" t="s">
        <v>7351</v>
      </c>
      <c r="B4034" t="s">
        <v>1889</v>
      </c>
      <c r="C4034" t="s">
        <v>1890</v>
      </c>
      <c r="D4034">
        <v>37</v>
      </c>
      <c r="F4034">
        <v>1</v>
      </c>
      <c r="G4034">
        <v>22</v>
      </c>
    </row>
    <row r="4035" spans="1:7">
      <c r="A4035" t="s">
        <v>7351</v>
      </c>
      <c r="B4035" t="s">
        <v>1889</v>
      </c>
      <c r="C4035" t="s">
        <v>1890</v>
      </c>
      <c r="D4035">
        <v>38</v>
      </c>
      <c r="F4035">
        <v>1</v>
      </c>
      <c r="G4035">
        <v>23</v>
      </c>
    </row>
    <row r="4036" spans="1:7">
      <c r="A4036" t="s">
        <v>7351</v>
      </c>
      <c r="B4036" t="s">
        <v>1889</v>
      </c>
      <c r="C4036" t="s">
        <v>1890</v>
      </c>
      <c r="D4036">
        <v>39</v>
      </c>
      <c r="F4036">
        <v>1</v>
      </c>
      <c r="G4036">
        <v>23</v>
      </c>
    </row>
    <row r="4037" spans="1:7">
      <c r="A4037" t="s">
        <v>7351</v>
      </c>
      <c r="B4037" t="s">
        <v>1889</v>
      </c>
      <c r="C4037" t="s">
        <v>1890</v>
      </c>
      <c r="D4037">
        <v>40</v>
      </c>
      <c r="F4037">
        <v>1</v>
      </c>
      <c r="G4037">
        <v>23</v>
      </c>
    </row>
    <row r="4038" spans="1:7">
      <c r="A4038" t="s">
        <v>7351</v>
      </c>
      <c r="B4038" t="s">
        <v>1889</v>
      </c>
      <c r="C4038" t="s">
        <v>1890</v>
      </c>
      <c r="D4038">
        <v>41</v>
      </c>
      <c r="F4038">
        <v>1</v>
      </c>
      <c r="G4038">
        <v>24</v>
      </c>
    </row>
    <row r="4039" spans="1:7">
      <c r="A4039" t="s">
        <v>7351</v>
      </c>
      <c r="B4039" t="s">
        <v>1889</v>
      </c>
      <c r="C4039" t="s">
        <v>1890</v>
      </c>
      <c r="D4039">
        <v>42</v>
      </c>
      <c r="F4039">
        <v>1</v>
      </c>
      <c r="G4039">
        <v>24</v>
      </c>
    </row>
    <row r="4040" spans="1:7">
      <c r="A4040" t="s">
        <v>7351</v>
      </c>
      <c r="B4040" t="s">
        <v>1889</v>
      </c>
      <c r="C4040" t="s">
        <v>1890</v>
      </c>
      <c r="D4040">
        <v>43</v>
      </c>
      <c r="F4040">
        <v>1</v>
      </c>
      <c r="G4040">
        <v>24</v>
      </c>
    </row>
    <row r="4041" spans="1:7">
      <c r="A4041" t="s">
        <v>7351</v>
      </c>
      <c r="B4041" t="s">
        <v>1889</v>
      </c>
      <c r="C4041" t="s">
        <v>1890</v>
      </c>
      <c r="D4041">
        <v>44</v>
      </c>
      <c r="F4041">
        <v>1</v>
      </c>
      <c r="G4041">
        <v>23</v>
      </c>
    </row>
    <row r="4042" spans="1:7">
      <c r="A4042" t="s">
        <v>7351</v>
      </c>
      <c r="B4042" t="s">
        <v>1889</v>
      </c>
      <c r="C4042" t="s">
        <v>1890</v>
      </c>
      <c r="D4042">
        <v>45</v>
      </c>
      <c r="F4042">
        <v>1</v>
      </c>
      <c r="G4042">
        <v>22</v>
      </c>
    </row>
    <row r="4043" spans="1:7">
      <c r="A4043" t="s">
        <v>7351</v>
      </c>
      <c r="B4043" t="s">
        <v>1889</v>
      </c>
      <c r="C4043" t="s">
        <v>1890</v>
      </c>
      <c r="D4043">
        <v>46</v>
      </c>
      <c r="F4043">
        <v>1</v>
      </c>
      <c r="G4043">
        <v>23</v>
      </c>
    </row>
    <row r="4044" spans="1:7">
      <c r="A4044" t="s">
        <v>7351</v>
      </c>
      <c r="B4044" t="s">
        <v>1889</v>
      </c>
      <c r="C4044" t="s">
        <v>1890</v>
      </c>
      <c r="D4044">
        <v>47</v>
      </c>
      <c r="F4044">
        <v>1</v>
      </c>
      <c r="G4044">
        <v>24</v>
      </c>
    </row>
    <row r="4045" spans="1:7">
      <c r="A4045" t="s">
        <v>7351</v>
      </c>
      <c r="B4045" t="s">
        <v>1889</v>
      </c>
      <c r="C4045" t="s">
        <v>1890</v>
      </c>
      <c r="D4045">
        <v>48</v>
      </c>
      <c r="F4045">
        <v>1</v>
      </c>
      <c r="G4045">
        <v>23</v>
      </c>
    </row>
    <row r="4046" spans="1:7">
      <c r="A4046" t="s">
        <v>7351</v>
      </c>
      <c r="B4046" t="s">
        <v>1889</v>
      </c>
      <c r="C4046" t="s">
        <v>1890</v>
      </c>
      <c r="D4046">
        <v>49</v>
      </c>
      <c r="F4046">
        <v>1</v>
      </c>
      <c r="G4046">
        <v>22</v>
      </c>
    </row>
    <row r="4047" spans="1:7">
      <c r="A4047" t="s">
        <v>7351</v>
      </c>
      <c r="B4047" t="s">
        <v>1889</v>
      </c>
      <c r="C4047" t="s">
        <v>1890</v>
      </c>
      <c r="D4047">
        <v>50</v>
      </c>
      <c r="F4047">
        <v>1</v>
      </c>
      <c r="G4047">
        <v>22</v>
      </c>
    </row>
    <row r="4048" spans="1:7">
      <c r="A4048" t="s">
        <v>7351</v>
      </c>
      <c r="B4048" t="s">
        <v>1889</v>
      </c>
      <c r="C4048" t="s">
        <v>1890</v>
      </c>
      <c r="D4048">
        <v>51</v>
      </c>
      <c r="F4048">
        <v>1</v>
      </c>
      <c r="G4048">
        <v>22</v>
      </c>
    </row>
    <row r="4049" spans="1:7">
      <c r="A4049" t="s">
        <v>7351</v>
      </c>
      <c r="B4049" t="s">
        <v>1889</v>
      </c>
      <c r="C4049" t="s">
        <v>1890</v>
      </c>
      <c r="D4049">
        <v>52</v>
      </c>
      <c r="F4049">
        <v>1</v>
      </c>
      <c r="G4049">
        <v>22</v>
      </c>
    </row>
    <row r="4050" spans="1:7">
      <c r="A4050" t="s">
        <v>7351</v>
      </c>
      <c r="B4050" t="s">
        <v>1889</v>
      </c>
      <c r="C4050" t="s">
        <v>1890</v>
      </c>
      <c r="D4050">
        <v>53</v>
      </c>
      <c r="F4050">
        <v>1</v>
      </c>
      <c r="G4050">
        <v>22</v>
      </c>
    </row>
    <row r="4051" spans="1:7">
      <c r="A4051" t="s">
        <v>7351</v>
      </c>
      <c r="B4051" t="s">
        <v>1889</v>
      </c>
      <c r="C4051" t="s">
        <v>1890</v>
      </c>
      <c r="D4051">
        <v>54</v>
      </c>
      <c r="F4051">
        <v>1</v>
      </c>
      <c r="G4051">
        <v>23</v>
      </c>
    </row>
    <row r="4052" spans="1:7">
      <c r="A4052" t="s">
        <v>7351</v>
      </c>
      <c r="B4052" t="s">
        <v>1889</v>
      </c>
      <c r="C4052" t="s">
        <v>1890</v>
      </c>
      <c r="D4052">
        <v>55</v>
      </c>
      <c r="F4052">
        <v>1</v>
      </c>
      <c r="G4052">
        <v>22</v>
      </c>
    </row>
    <row r="4053" spans="1:7">
      <c r="A4053" t="s">
        <v>7351</v>
      </c>
      <c r="B4053" t="s">
        <v>1889</v>
      </c>
      <c r="C4053" t="s">
        <v>1890</v>
      </c>
      <c r="D4053">
        <v>56</v>
      </c>
      <c r="F4053">
        <v>1</v>
      </c>
      <c r="G4053">
        <v>23</v>
      </c>
    </row>
    <row r="4054" spans="1:7">
      <c r="A4054" t="s">
        <v>7351</v>
      </c>
      <c r="B4054" t="s">
        <v>1889</v>
      </c>
      <c r="C4054" t="s">
        <v>1890</v>
      </c>
      <c r="D4054">
        <v>57</v>
      </c>
      <c r="F4054">
        <v>1</v>
      </c>
      <c r="G4054">
        <v>23</v>
      </c>
    </row>
    <row r="4055" spans="1:7">
      <c r="A4055" t="s">
        <v>7351</v>
      </c>
      <c r="B4055" t="s">
        <v>1889</v>
      </c>
      <c r="C4055" t="s">
        <v>1890</v>
      </c>
      <c r="D4055">
        <v>58</v>
      </c>
      <c r="F4055">
        <v>1</v>
      </c>
      <c r="G4055">
        <v>21</v>
      </c>
    </row>
    <row r="4056" spans="1:7">
      <c r="A4056" t="s">
        <v>7351</v>
      </c>
      <c r="B4056" t="s">
        <v>1889</v>
      </c>
      <c r="C4056" t="s">
        <v>1890</v>
      </c>
      <c r="D4056">
        <v>59</v>
      </c>
      <c r="F4056">
        <v>1</v>
      </c>
      <c r="G4056">
        <v>23</v>
      </c>
    </row>
    <row r="4057" spans="1:7">
      <c r="A4057" t="s">
        <v>7351</v>
      </c>
      <c r="B4057" t="s">
        <v>1889</v>
      </c>
      <c r="C4057" t="s">
        <v>1890</v>
      </c>
      <c r="D4057">
        <v>60</v>
      </c>
      <c r="F4057">
        <v>1</v>
      </c>
      <c r="G4057">
        <v>23</v>
      </c>
    </row>
    <row r="4058" spans="1:7">
      <c r="A4058" t="s">
        <v>7351</v>
      </c>
      <c r="B4058" t="s">
        <v>1889</v>
      </c>
      <c r="C4058" t="s">
        <v>1890</v>
      </c>
      <c r="D4058">
        <v>61</v>
      </c>
      <c r="F4058">
        <v>1</v>
      </c>
      <c r="G4058">
        <v>24</v>
      </c>
    </row>
    <row r="4059" spans="1:7">
      <c r="A4059" t="s">
        <v>7351</v>
      </c>
      <c r="B4059" t="s">
        <v>1889</v>
      </c>
      <c r="C4059" t="s">
        <v>1890</v>
      </c>
      <c r="D4059">
        <v>62</v>
      </c>
      <c r="F4059">
        <v>1</v>
      </c>
      <c r="G4059">
        <v>24</v>
      </c>
    </row>
    <row r="4060" spans="1:7">
      <c r="A4060" t="s">
        <v>7351</v>
      </c>
      <c r="B4060" t="s">
        <v>1889</v>
      </c>
      <c r="C4060" t="s">
        <v>1890</v>
      </c>
      <c r="D4060">
        <v>63</v>
      </c>
      <c r="F4060">
        <v>1</v>
      </c>
      <c r="G4060">
        <v>24</v>
      </c>
    </row>
    <row r="4061" spans="1:7">
      <c r="A4061" t="s">
        <v>7351</v>
      </c>
      <c r="B4061" t="s">
        <v>1889</v>
      </c>
      <c r="C4061" t="s">
        <v>1890</v>
      </c>
      <c r="D4061">
        <v>64</v>
      </c>
      <c r="F4061">
        <v>1</v>
      </c>
      <c r="G4061">
        <v>25</v>
      </c>
    </row>
    <row r="4062" spans="1:7">
      <c r="A4062" t="s">
        <v>7351</v>
      </c>
      <c r="B4062" t="s">
        <v>1889</v>
      </c>
      <c r="C4062" t="s">
        <v>1890</v>
      </c>
      <c r="D4062">
        <v>65</v>
      </c>
      <c r="F4062">
        <v>1</v>
      </c>
      <c r="G4062">
        <v>24</v>
      </c>
    </row>
    <row r="4063" spans="1:7">
      <c r="A4063" t="s">
        <v>7351</v>
      </c>
      <c r="B4063" t="s">
        <v>1889</v>
      </c>
      <c r="C4063" t="s">
        <v>1890</v>
      </c>
      <c r="D4063">
        <v>66</v>
      </c>
      <c r="F4063">
        <v>1</v>
      </c>
      <c r="G4063">
        <v>22</v>
      </c>
    </row>
    <row r="4064" spans="1:7">
      <c r="A4064" t="s">
        <v>7351</v>
      </c>
      <c r="B4064" t="s">
        <v>1889</v>
      </c>
      <c r="C4064" t="s">
        <v>1890</v>
      </c>
      <c r="D4064">
        <v>67</v>
      </c>
      <c r="F4064">
        <v>1</v>
      </c>
      <c r="G4064">
        <v>22</v>
      </c>
    </row>
    <row r="4065" spans="1:7">
      <c r="A4065" t="s">
        <v>7351</v>
      </c>
      <c r="B4065" t="s">
        <v>1889</v>
      </c>
      <c r="C4065" t="s">
        <v>1890</v>
      </c>
      <c r="D4065">
        <v>68</v>
      </c>
      <c r="F4065">
        <v>1</v>
      </c>
      <c r="G4065">
        <v>23</v>
      </c>
    </row>
    <row r="4066" spans="1:7">
      <c r="A4066" t="s">
        <v>7351</v>
      </c>
      <c r="B4066" t="s">
        <v>1889</v>
      </c>
      <c r="C4066" t="s">
        <v>1890</v>
      </c>
      <c r="D4066">
        <v>69</v>
      </c>
      <c r="F4066">
        <v>1</v>
      </c>
      <c r="G4066">
        <v>23</v>
      </c>
    </row>
    <row r="4067" spans="1:7">
      <c r="A4067" t="s">
        <v>7351</v>
      </c>
      <c r="B4067" t="s">
        <v>1889</v>
      </c>
      <c r="C4067" t="s">
        <v>1890</v>
      </c>
      <c r="D4067">
        <v>70</v>
      </c>
      <c r="F4067">
        <v>1</v>
      </c>
      <c r="G4067">
        <v>23</v>
      </c>
    </row>
    <row r="4068" spans="1:7">
      <c r="A4068" t="s">
        <v>7351</v>
      </c>
      <c r="B4068" t="s">
        <v>1889</v>
      </c>
      <c r="C4068" t="s">
        <v>1890</v>
      </c>
      <c r="D4068">
        <v>71</v>
      </c>
      <c r="F4068">
        <v>1</v>
      </c>
      <c r="G4068">
        <v>22</v>
      </c>
    </row>
    <row r="4069" spans="1:7">
      <c r="A4069" t="s">
        <v>7351</v>
      </c>
      <c r="B4069" t="s">
        <v>1889</v>
      </c>
      <c r="C4069" t="s">
        <v>1890</v>
      </c>
      <c r="D4069">
        <v>72</v>
      </c>
      <c r="F4069">
        <v>1</v>
      </c>
      <c r="G4069">
        <v>21</v>
      </c>
    </row>
    <row r="4070" spans="1:7">
      <c r="A4070" t="s">
        <v>7351</v>
      </c>
      <c r="B4070" t="s">
        <v>1889</v>
      </c>
      <c r="C4070" t="s">
        <v>1890</v>
      </c>
      <c r="D4070">
        <v>73</v>
      </c>
      <c r="F4070">
        <v>1</v>
      </c>
      <c r="G4070">
        <v>23</v>
      </c>
    </row>
    <row r="4071" spans="1:7">
      <c r="A4071" t="s">
        <v>7351</v>
      </c>
      <c r="B4071" t="s">
        <v>1889</v>
      </c>
      <c r="C4071" t="s">
        <v>1890</v>
      </c>
      <c r="D4071">
        <v>74</v>
      </c>
      <c r="F4071">
        <v>1</v>
      </c>
      <c r="G4071">
        <v>22</v>
      </c>
    </row>
    <row r="4072" spans="1:7">
      <c r="A4072" t="s">
        <v>7351</v>
      </c>
      <c r="B4072" t="s">
        <v>1889</v>
      </c>
      <c r="C4072" t="s">
        <v>1890</v>
      </c>
      <c r="D4072">
        <v>75</v>
      </c>
      <c r="F4072">
        <v>1</v>
      </c>
      <c r="G4072">
        <v>22</v>
      </c>
    </row>
    <row r="4073" spans="1:7">
      <c r="A4073" t="s">
        <v>7351</v>
      </c>
      <c r="B4073" t="s">
        <v>1889</v>
      </c>
      <c r="C4073" t="s">
        <v>1890</v>
      </c>
      <c r="D4073">
        <v>76</v>
      </c>
      <c r="F4073">
        <v>1</v>
      </c>
      <c r="G4073">
        <v>22</v>
      </c>
    </row>
    <row r="4074" spans="1:7">
      <c r="A4074" t="s">
        <v>7351</v>
      </c>
      <c r="B4074" t="s">
        <v>1889</v>
      </c>
      <c r="C4074" t="s">
        <v>1890</v>
      </c>
      <c r="D4074">
        <v>77</v>
      </c>
      <c r="F4074">
        <v>1</v>
      </c>
      <c r="G4074">
        <v>23</v>
      </c>
    </row>
    <row r="4075" spans="1:7">
      <c r="A4075" t="s">
        <v>7351</v>
      </c>
      <c r="B4075" t="s">
        <v>1889</v>
      </c>
      <c r="C4075" t="s">
        <v>1890</v>
      </c>
      <c r="D4075">
        <v>78</v>
      </c>
      <c r="F4075">
        <v>1</v>
      </c>
      <c r="G4075">
        <v>23</v>
      </c>
    </row>
    <row r="4076" spans="1:7">
      <c r="A4076" t="s">
        <v>7351</v>
      </c>
      <c r="B4076" t="s">
        <v>1889</v>
      </c>
      <c r="C4076" t="s">
        <v>1890</v>
      </c>
      <c r="D4076">
        <v>79</v>
      </c>
      <c r="F4076">
        <v>1</v>
      </c>
      <c r="G4076">
        <v>22</v>
      </c>
    </row>
    <row r="4077" spans="1:7">
      <c r="A4077" t="s">
        <v>7351</v>
      </c>
      <c r="B4077" t="s">
        <v>1889</v>
      </c>
      <c r="C4077" t="s">
        <v>1890</v>
      </c>
      <c r="D4077">
        <v>80</v>
      </c>
      <c r="F4077">
        <v>1</v>
      </c>
      <c r="G4077">
        <v>23</v>
      </c>
    </row>
    <row r="4078" spans="1:7">
      <c r="A4078" t="s">
        <v>7351</v>
      </c>
      <c r="B4078" t="s">
        <v>1889</v>
      </c>
      <c r="C4078" t="s">
        <v>1890</v>
      </c>
      <c r="D4078">
        <v>81</v>
      </c>
      <c r="F4078">
        <v>1</v>
      </c>
      <c r="G4078">
        <v>23</v>
      </c>
    </row>
    <row r="4079" spans="1:7">
      <c r="A4079" t="s">
        <v>7351</v>
      </c>
      <c r="B4079" t="s">
        <v>1889</v>
      </c>
      <c r="C4079" t="s">
        <v>1890</v>
      </c>
      <c r="D4079">
        <v>82</v>
      </c>
      <c r="F4079">
        <v>1</v>
      </c>
      <c r="G4079">
        <v>23</v>
      </c>
    </row>
    <row r="4080" spans="1:7">
      <c r="A4080" t="s">
        <v>7351</v>
      </c>
      <c r="B4080" t="s">
        <v>1889</v>
      </c>
      <c r="C4080" t="s">
        <v>1890</v>
      </c>
      <c r="D4080">
        <v>83</v>
      </c>
      <c r="F4080">
        <v>1</v>
      </c>
      <c r="G4080">
        <v>23</v>
      </c>
    </row>
    <row r="4081" spans="1:7">
      <c r="A4081" t="s">
        <v>7351</v>
      </c>
      <c r="B4081" t="s">
        <v>1889</v>
      </c>
      <c r="C4081" t="s">
        <v>1890</v>
      </c>
      <c r="D4081">
        <v>84</v>
      </c>
      <c r="F4081">
        <v>1</v>
      </c>
      <c r="G4081">
        <v>23</v>
      </c>
    </row>
    <row r="4082" spans="1:7">
      <c r="A4082" t="s">
        <v>7351</v>
      </c>
      <c r="B4082" t="s">
        <v>1889</v>
      </c>
      <c r="C4082" t="s">
        <v>1890</v>
      </c>
      <c r="D4082">
        <v>85</v>
      </c>
      <c r="F4082">
        <v>1</v>
      </c>
      <c r="G4082">
        <v>21</v>
      </c>
    </row>
    <row r="4083" spans="1:7">
      <c r="A4083" t="s">
        <v>7351</v>
      </c>
      <c r="B4083" t="s">
        <v>1889</v>
      </c>
      <c r="C4083" t="s">
        <v>1890</v>
      </c>
      <c r="D4083">
        <v>86</v>
      </c>
      <c r="F4083">
        <v>1</v>
      </c>
      <c r="G4083">
        <v>24</v>
      </c>
    </row>
    <row r="4084" spans="1:7">
      <c r="A4084" t="s">
        <v>7351</v>
      </c>
      <c r="B4084" t="s">
        <v>1889</v>
      </c>
      <c r="C4084" t="s">
        <v>1890</v>
      </c>
      <c r="D4084">
        <v>87</v>
      </c>
      <c r="F4084">
        <v>1</v>
      </c>
      <c r="G4084">
        <v>21</v>
      </c>
    </row>
    <row r="4085" spans="1:7">
      <c r="A4085" t="s">
        <v>7351</v>
      </c>
      <c r="B4085" t="s">
        <v>1889</v>
      </c>
      <c r="C4085" t="s">
        <v>1890</v>
      </c>
      <c r="D4085">
        <v>88</v>
      </c>
      <c r="F4085">
        <v>1</v>
      </c>
      <c r="G4085">
        <v>22</v>
      </c>
    </row>
    <row r="4086" spans="1:7">
      <c r="A4086" t="s">
        <v>7351</v>
      </c>
      <c r="B4086" t="s">
        <v>1889</v>
      </c>
      <c r="C4086" t="s">
        <v>1890</v>
      </c>
      <c r="D4086">
        <v>89</v>
      </c>
      <c r="F4086">
        <v>1</v>
      </c>
      <c r="G4086">
        <v>25</v>
      </c>
    </row>
    <row r="4087" spans="1:7">
      <c r="A4087" t="s">
        <v>7351</v>
      </c>
      <c r="B4087" t="s">
        <v>1889</v>
      </c>
      <c r="C4087" t="s">
        <v>1890</v>
      </c>
      <c r="D4087">
        <v>90</v>
      </c>
      <c r="F4087">
        <v>1</v>
      </c>
      <c r="G4087">
        <v>23</v>
      </c>
    </row>
    <row r="4088" spans="1:7">
      <c r="A4088" t="s">
        <v>7351</v>
      </c>
      <c r="B4088" t="s">
        <v>1889</v>
      </c>
      <c r="C4088" t="s">
        <v>1890</v>
      </c>
      <c r="D4088">
        <v>91</v>
      </c>
      <c r="F4088">
        <v>1</v>
      </c>
      <c r="G4088">
        <v>25</v>
      </c>
    </row>
    <row r="4089" spans="1:7">
      <c r="A4089" t="s">
        <v>7351</v>
      </c>
      <c r="B4089" t="s">
        <v>1889</v>
      </c>
      <c r="C4089" t="s">
        <v>1890</v>
      </c>
      <c r="D4089">
        <v>92</v>
      </c>
      <c r="F4089">
        <v>1</v>
      </c>
      <c r="G4089">
        <v>25</v>
      </c>
    </row>
    <row r="4090" spans="1:7">
      <c r="A4090" t="s">
        <v>7351</v>
      </c>
      <c r="B4090" t="s">
        <v>1889</v>
      </c>
      <c r="C4090" t="s">
        <v>1890</v>
      </c>
      <c r="D4090">
        <v>93</v>
      </c>
      <c r="F4090">
        <v>1</v>
      </c>
      <c r="G4090">
        <v>23</v>
      </c>
    </row>
    <row r="4091" spans="1:7">
      <c r="A4091" t="s">
        <v>7351</v>
      </c>
      <c r="B4091" t="s">
        <v>1889</v>
      </c>
      <c r="C4091" t="s">
        <v>1890</v>
      </c>
      <c r="D4091">
        <v>94</v>
      </c>
      <c r="F4091">
        <v>1</v>
      </c>
      <c r="G4091">
        <v>23</v>
      </c>
    </row>
    <row r="4092" spans="1:7">
      <c r="A4092" t="s">
        <v>7351</v>
      </c>
      <c r="B4092" t="s">
        <v>1889</v>
      </c>
      <c r="C4092" t="s">
        <v>1890</v>
      </c>
      <c r="D4092">
        <v>95</v>
      </c>
      <c r="F4092">
        <v>1</v>
      </c>
      <c r="G4092">
        <v>23</v>
      </c>
    </row>
    <row r="4093" spans="1:7">
      <c r="A4093" t="s">
        <v>7351</v>
      </c>
      <c r="B4093" t="s">
        <v>1889</v>
      </c>
      <c r="C4093" t="s">
        <v>1890</v>
      </c>
      <c r="D4093">
        <v>96</v>
      </c>
      <c r="F4093">
        <v>1</v>
      </c>
      <c r="G4093">
        <v>23</v>
      </c>
    </row>
    <row r="4094" spans="1:7">
      <c r="A4094" t="s">
        <v>7351</v>
      </c>
      <c r="B4094" t="s">
        <v>1889</v>
      </c>
      <c r="C4094" t="s">
        <v>1890</v>
      </c>
      <c r="D4094">
        <v>97</v>
      </c>
      <c r="F4094">
        <v>1</v>
      </c>
      <c r="G4094">
        <v>24</v>
      </c>
    </row>
    <row r="4095" spans="1:7">
      <c r="A4095" t="s">
        <v>7351</v>
      </c>
      <c r="B4095" t="s">
        <v>1889</v>
      </c>
      <c r="C4095" t="s">
        <v>1890</v>
      </c>
      <c r="D4095">
        <v>98</v>
      </c>
      <c r="F4095">
        <v>1</v>
      </c>
      <c r="G4095">
        <v>22</v>
      </c>
    </row>
    <row r="4096" spans="1:7">
      <c r="A4096" t="s">
        <v>7351</v>
      </c>
      <c r="B4096" t="s">
        <v>1889</v>
      </c>
      <c r="C4096" t="s">
        <v>1890</v>
      </c>
      <c r="D4096">
        <v>99</v>
      </c>
      <c r="F4096">
        <v>1</v>
      </c>
      <c r="G4096">
        <v>23</v>
      </c>
    </row>
    <row r="4097" spans="1:7">
      <c r="A4097" t="s">
        <v>7351</v>
      </c>
      <c r="B4097" t="s">
        <v>1889</v>
      </c>
      <c r="C4097" t="s">
        <v>1890</v>
      </c>
      <c r="D4097">
        <v>100</v>
      </c>
      <c r="F4097">
        <v>1</v>
      </c>
      <c r="G4097">
        <v>23</v>
      </c>
    </row>
    <row r="4098" spans="1:7">
      <c r="A4098" t="s">
        <v>7351</v>
      </c>
      <c r="B4098" t="s">
        <v>1889</v>
      </c>
      <c r="C4098" t="s">
        <v>1890</v>
      </c>
      <c r="D4098">
        <v>101</v>
      </c>
      <c r="F4098">
        <v>1</v>
      </c>
      <c r="G4098">
        <v>23</v>
      </c>
    </row>
    <row r="4099" spans="1:7">
      <c r="A4099" t="s">
        <v>7351</v>
      </c>
      <c r="B4099" t="s">
        <v>1889</v>
      </c>
      <c r="C4099" t="s">
        <v>1890</v>
      </c>
      <c r="D4099">
        <v>102</v>
      </c>
      <c r="F4099">
        <v>1</v>
      </c>
      <c r="G4099">
        <v>23</v>
      </c>
    </row>
    <row r="4100" spans="1:7">
      <c r="A4100" t="s">
        <v>7351</v>
      </c>
      <c r="B4100" t="s">
        <v>1889</v>
      </c>
      <c r="C4100" t="s">
        <v>1890</v>
      </c>
      <c r="D4100">
        <v>103</v>
      </c>
      <c r="F4100">
        <v>1</v>
      </c>
      <c r="G4100">
        <v>24</v>
      </c>
    </row>
    <row r="4101" spans="1:7">
      <c r="A4101" t="s">
        <v>7351</v>
      </c>
      <c r="B4101" t="s">
        <v>1889</v>
      </c>
      <c r="C4101" t="s">
        <v>1890</v>
      </c>
      <c r="D4101">
        <v>104</v>
      </c>
      <c r="F4101">
        <v>1</v>
      </c>
      <c r="G4101">
        <v>23</v>
      </c>
    </row>
    <row r="4102" spans="1:7">
      <c r="A4102" t="s">
        <v>7351</v>
      </c>
      <c r="B4102" t="s">
        <v>1889</v>
      </c>
      <c r="C4102" t="s">
        <v>1890</v>
      </c>
      <c r="D4102">
        <v>105</v>
      </c>
      <c r="F4102">
        <v>1</v>
      </c>
      <c r="G4102">
        <v>22</v>
      </c>
    </row>
    <row r="4103" spans="1:7">
      <c r="A4103" t="s">
        <v>7351</v>
      </c>
      <c r="B4103" t="s">
        <v>1889</v>
      </c>
      <c r="C4103" t="s">
        <v>1890</v>
      </c>
      <c r="D4103">
        <v>106</v>
      </c>
      <c r="F4103">
        <v>1</v>
      </c>
      <c r="G4103">
        <v>23</v>
      </c>
    </row>
    <row r="4104" spans="1:7">
      <c r="A4104" t="s">
        <v>7351</v>
      </c>
      <c r="B4104" t="s">
        <v>1889</v>
      </c>
      <c r="C4104" t="s">
        <v>1890</v>
      </c>
      <c r="D4104">
        <v>107</v>
      </c>
      <c r="F4104">
        <v>1</v>
      </c>
      <c r="G4104">
        <v>23</v>
      </c>
    </row>
    <row r="4105" spans="1:7">
      <c r="A4105" t="s">
        <v>7351</v>
      </c>
      <c r="B4105" t="s">
        <v>1889</v>
      </c>
      <c r="C4105" t="s">
        <v>1890</v>
      </c>
      <c r="D4105">
        <v>108</v>
      </c>
      <c r="F4105">
        <v>1</v>
      </c>
      <c r="G4105">
        <v>23</v>
      </c>
    </row>
    <row r="4106" spans="1:7">
      <c r="A4106" t="s">
        <v>7351</v>
      </c>
      <c r="B4106" t="s">
        <v>1889</v>
      </c>
      <c r="C4106" t="s">
        <v>1890</v>
      </c>
      <c r="D4106">
        <v>109</v>
      </c>
      <c r="F4106">
        <v>1</v>
      </c>
      <c r="G4106">
        <v>24</v>
      </c>
    </row>
    <row r="4107" spans="1:7">
      <c r="A4107" t="s">
        <v>7351</v>
      </c>
      <c r="B4107" t="s">
        <v>1889</v>
      </c>
      <c r="C4107" t="s">
        <v>1890</v>
      </c>
      <c r="D4107">
        <v>110</v>
      </c>
      <c r="F4107">
        <v>1</v>
      </c>
      <c r="G4107">
        <v>25</v>
      </c>
    </row>
    <row r="4108" spans="1:7">
      <c r="A4108" t="s">
        <v>7351</v>
      </c>
      <c r="B4108" t="s">
        <v>1889</v>
      </c>
      <c r="C4108" t="s">
        <v>1890</v>
      </c>
      <c r="D4108">
        <v>111</v>
      </c>
      <c r="F4108">
        <v>1</v>
      </c>
      <c r="G4108">
        <v>23</v>
      </c>
    </row>
    <row r="4109" spans="1:7">
      <c r="A4109" t="s">
        <v>7351</v>
      </c>
      <c r="B4109" t="s">
        <v>1889</v>
      </c>
      <c r="C4109" t="s">
        <v>1890</v>
      </c>
      <c r="D4109">
        <v>112</v>
      </c>
      <c r="F4109">
        <v>1</v>
      </c>
      <c r="G4109">
        <v>23</v>
      </c>
    </row>
    <row r="4110" spans="1:7">
      <c r="A4110" t="s">
        <v>7351</v>
      </c>
      <c r="B4110" t="s">
        <v>1889</v>
      </c>
      <c r="C4110" t="s">
        <v>1890</v>
      </c>
      <c r="D4110">
        <v>113</v>
      </c>
      <c r="F4110">
        <v>1</v>
      </c>
      <c r="G4110">
        <v>29</v>
      </c>
    </row>
    <row r="4111" spans="1:7">
      <c r="A4111" t="s">
        <v>7351</v>
      </c>
      <c r="B4111" t="s">
        <v>1889</v>
      </c>
      <c r="C4111" t="s">
        <v>1890</v>
      </c>
      <c r="D4111">
        <v>114</v>
      </c>
      <c r="F4111">
        <v>1</v>
      </c>
      <c r="G4111">
        <v>28</v>
      </c>
    </row>
    <row r="4112" spans="1:7">
      <c r="A4112" t="s">
        <v>7351</v>
      </c>
      <c r="B4112" t="s">
        <v>1889</v>
      </c>
      <c r="C4112" t="s">
        <v>1890</v>
      </c>
      <c r="D4112">
        <v>115</v>
      </c>
      <c r="F4112">
        <v>1</v>
      </c>
      <c r="G4112">
        <v>24</v>
      </c>
    </row>
    <row r="4113" spans="1:7">
      <c r="A4113" t="s">
        <v>7351</v>
      </c>
      <c r="B4113" t="s">
        <v>1889</v>
      </c>
      <c r="C4113" t="s">
        <v>1890</v>
      </c>
      <c r="D4113">
        <v>116</v>
      </c>
      <c r="F4113">
        <v>1</v>
      </c>
      <c r="G4113">
        <v>24</v>
      </c>
    </row>
    <row r="4114" spans="1:7">
      <c r="A4114" t="s">
        <v>7351</v>
      </c>
      <c r="B4114" t="s">
        <v>1889</v>
      </c>
      <c r="C4114" t="s">
        <v>1890</v>
      </c>
      <c r="D4114">
        <v>117</v>
      </c>
      <c r="F4114">
        <v>1</v>
      </c>
      <c r="G4114">
        <v>24</v>
      </c>
    </row>
    <row r="4115" spans="1:7">
      <c r="A4115" t="s">
        <v>7351</v>
      </c>
      <c r="B4115" t="s">
        <v>1889</v>
      </c>
      <c r="C4115" t="s">
        <v>1890</v>
      </c>
      <c r="D4115">
        <v>118</v>
      </c>
      <c r="F4115">
        <v>1</v>
      </c>
      <c r="G4115">
        <v>24</v>
      </c>
    </row>
    <row r="4116" spans="1:7">
      <c r="A4116" t="s">
        <v>7351</v>
      </c>
      <c r="B4116" t="s">
        <v>1889</v>
      </c>
      <c r="C4116" t="s">
        <v>1890</v>
      </c>
      <c r="D4116">
        <v>119</v>
      </c>
      <c r="F4116">
        <v>1</v>
      </c>
      <c r="G4116">
        <v>24</v>
      </c>
    </row>
    <row r="4117" spans="1:7">
      <c r="A4117" t="s">
        <v>7351</v>
      </c>
      <c r="B4117" t="s">
        <v>1889</v>
      </c>
      <c r="C4117" t="s">
        <v>1890</v>
      </c>
      <c r="D4117">
        <v>120</v>
      </c>
      <c r="F4117">
        <v>1</v>
      </c>
      <c r="G4117">
        <v>24</v>
      </c>
    </row>
    <row r="4118" spans="1:7">
      <c r="A4118" t="s">
        <v>7351</v>
      </c>
      <c r="B4118" t="s">
        <v>1889</v>
      </c>
      <c r="C4118" t="s">
        <v>1890</v>
      </c>
      <c r="D4118">
        <v>121</v>
      </c>
      <c r="F4118">
        <v>1</v>
      </c>
      <c r="G4118">
        <v>24</v>
      </c>
    </row>
    <row r="4119" spans="1:7">
      <c r="A4119" t="s">
        <v>7351</v>
      </c>
      <c r="B4119" t="s">
        <v>1889</v>
      </c>
      <c r="C4119" t="s">
        <v>1890</v>
      </c>
      <c r="D4119">
        <v>122</v>
      </c>
      <c r="F4119">
        <v>1</v>
      </c>
      <c r="G4119">
        <v>26</v>
      </c>
    </row>
    <row r="4120" spans="1:7">
      <c r="A4120" t="s">
        <v>7351</v>
      </c>
      <c r="B4120" t="s">
        <v>1889</v>
      </c>
      <c r="C4120" t="s">
        <v>1890</v>
      </c>
      <c r="D4120">
        <v>123</v>
      </c>
      <c r="F4120">
        <v>1</v>
      </c>
      <c r="G4120">
        <v>23</v>
      </c>
    </row>
    <row r="4121" spans="1:7">
      <c r="A4121" t="s">
        <v>7351</v>
      </c>
      <c r="B4121" t="s">
        <v>1889</v>
      </c>
      <c r="C4121" t="s">
        <v>1890</v>
      </c>
      <c r="D4121">
        <v>124</v>
      </c>
      <c r="F4121">
        <v>1</v>
      </c>
      <c r="G4121">
        <v>21</v>
      </c>
    </row>
    <row r="4122" spans="1:7">
      <c r="A4122" t="s">
        <v>7351</v>
      </c>
      <c r="B4122" t="s">
        <v>1889</v>
      </c>
      <c r="C4122" t="s">
        <v>1890</v>
      </c>
      <c r="D4122">
        <v>125</v>
      </c>
      <c r="F4122">
        <v>1</v>
      </c>
      <c r="G4122">
        <v>23</v>
      </c>
    </row>
    <row r="4123" spans="1:7">
      <c r="A4123" t="s">
        <v>7351</v>
      </c>
      <c r="B4123" t="s">
        <v>1889</v>
      </c>
      <c r="C4123" t="s">
        <v>1890</v>
      </c>
      <c r="D4123">
        <v>126</v>
      </c>
      <c r="F4123">
        <v>1</v>
      </c>
      <c r="G4123">
        <v>25</v>
      </c>
    </row>
    <row r="4124" spans="1:7">
      <c r="A4124" t="s">
        <v>7351</v>
      </c>
      <c r="B4124" t="s">
        <v>1889</v>
      </c>
      <c r="C4124" t="s">
        <v>1890</v>
      </c>
      <c r="D4124">
        <v>127</v>
      </c>
      <c r="F4124">
        <v>1</v>
      </c>
      <c r="G4124">
        <v>19</v>
      </c>
    </row>
    <row r="4125" spans="1:7">
      <c r="A4125" t="s">
        <v>7351</v>
      </c>
      <c r="B4125" t="s">
        <v>1889</v>
      </c>
      <c r="C4125" t="s">
        <v>1890</v>
      </c>
      <c r="D4125">
        <v>128</v>
      </c>
      <c r="F4125">
        <v>1</v>
      </c>
      <c r="G4125">
        <v>20</v>
      </c>
    </row>
    <row r="4126" spans="1:7">
      <c r="A4126" t="s">
        <v>7351</v>
      </c>
      <c r="B4126" t="s">
        <v>1889</v>
      </c>
      <c r="C4126" t="s">
        <v>1890</v>
      </c>
      <c r="D4126">
        <v>129</v>
      </c>
      <c r="F4126">
        <v>1</v>
      </c>
      <c r="G4126">
        <v>20</v>
      </c>
    </row>
    <row r="4127" spans="1:7">
      <c r="A4127" t="s">
        <v>7351</v>
      </c>
      <c r="B4127" t="s">
        <v>1889</v>
      </c>
      <c r="C4127" t="s">
        <v>1890</v>
      </c>
      <c r="D4127">
        <v>130</v>
      </c>
      <c r="F4127">
        <v>1</v>
      </c>
      <c r="G4127">
        <v>18</v>
      </c>
    </row>
    <row r="4128" spans="1:7">
      <c r="A4128" t="s">
        <v>7351</v>
      </c>
      <c r="B4128" t="s">
        <v>1889</v>
      </c>
      <c r="C4128" t="s">
        <v>1890</v>
      </c>
      <c r="D4128">
        <v>131</v>
      </c>
      <c r="F4128">
        <v>1</v>
      </c>
      <c r="G4128">
        <v>20</v>
      </c>
    </row>
    <row r="4129" spans="1:7">
      <c r="A4129" t="s">
        <v>7351</v>
      </c>
      <c r="B4129" t="s">
        <v>1889</v>
      </c>
      <c r="C4129" t="s">
        <v>1890</v>
      </c>
      <c r="D4129">
        <v>132</v>
      </c>
      <c r="F4129">
        <v>1</v>
      </c>
      <c r="G4129">
        <v>19</v>
      </c>
    </row>
    <row r="4130" spans="1:7">
      <c r="A4130" t="s">
        <v>7351</v>
      </c>
      <c r="B4130" t="s">
        <v>1889</v>
      </c>
      <c r="C4130" t="s">
        <v>1890</v>
      </c>
      <c r="D4130">
        <v>133</v>
      </c>
      <c r="F4130">
        <v>1</v>
      </c>
      <c r="G4130">
        <v>19</v>
      </c>
    </row>
    <row r="4131" spans="1:7">
      <c r="A4131" t="s">
        <v>7351</v>
      </c>
      <c r="B4131" t="s">
        <v>1889</v>
      </c>
      <c r="C4131" t="s">
        <v>1890</v>
      </c>
      <c r="D4131">
        <v>134</v>
      </c>
      <c r="F4131">
        <v>1</v>
      </c>
      <c r="G4131">
        <v>19</v>
      </c>
    </row>
    <row r="4132" spans="1:7">
      <c r="A4132" t="s">
        <v>7351</v>
      </c>
      <c r="B4132" t="s">
        <v>1889</v>
      </c>
      <c r="C4132" t="s">
        <v>1890</v>
      </c>
      <c r="D4132">
        <v>135</v>
      </c>
      <c r="F4132">
        <v>1</v>
      </c>
      <c r="G4132">
        <v>20</v>
      </c>
    </row>
    <row r="4133" spans="1:7">
      <c r="A4133" t="s">
        <v>7351</v>
      </c>
      <c r="B4133" t="s">
        <v>1889</v>
      </c>
      <c r="C4133" t="s">
        <v>1890</v>
      </c>
      <c r="D4133">
        <v>136</v>
      </c>
      <c r="F4133">
        <v>1</v>
      </c>
      <c r="G4133">
        <v>20</v>
      </c>
    </row>
    <row r="4134" spans="1:7">
      <c r="A4134" t="s">
        <v>7351</v>
      </c>
      <c r="B4134" t="s">
        <v>1889</v>
      </c>
      <c r="C4134" t="s">
        <v>1890</v>
      </c>
      <c r="D4134">
        <v>137</v>
      </c>
      <c r="F4134">
        <v>1</v>
      </c>
      <c r="G4134">
        <v>21</v>
      </c>
    </row>
    <row r="4135" spans="1:7">
      <c r="A4135" t="s">
        <v>7351</v>
      </c>
      <c r="B4135" t="s">
        <v>1889</v>
      </c>
      <c r="C4135" t="s">
        <v>1890</v>
      </c>
      <c r="D4135">
        <v>138</v>
      </c>
      <c r="F4135">
        <v>1</v>
      </c>
      <c r="G4135">
        <v>19</v>
      </c>
    </row>
    <row r="4136" spans="1:7">
      <c r="A4136" t="s">
        <v>7351</v>
      </c>
      <c r="B4136" t="s">
        <v>1889</v>
      </c>
      <c r="C4136" t="s">
        <v>1890</v>
      </c>
      <c r="D4136">
        <v>139</v>
      </c>
      <c r="F4136">
        <v>1</v>
      </c>
      <c r="G4136">
        <v>22</v>
      </c>
    </row>
    <row r="4137" spans="1:7">
      <c r="A4137" t="s">
        <v>7351</v>
      </c>
      <c r="B4137" t="s">
        <v>1889</v>
      </c>
      <c r="C4137" t="s">
        <v>1890</v>
      </c>
      <c r="D4137">
        <v>140</v>
      </c>
      <c r="F4137">
        <v>1</v>
      </c>
      <c r="G4137">
        <v>20</v>
      </c>
    </row>
    <row r="4138" spans="1:7">
      <c r="A4138" t="s">
        <v>7351</v>
      </c>
      <c r="B4138" t="s">
        <v>1889</v>
      </c>
      <c r="C4138" t="s">
        <v>1890</v>
      </c>
      <c r="D4138">
        <v>141</v>
      </c>
      <c r="F4138">
        <v>1</v>
      </c>
      <c r="G4138">
        <v>21</v>
      </c>
    </row>
    <row r="4139" spans="1:7">
      <c r="A4139" t="s">
        <v>7351</v>
      </c>
      <c r="B4139" t="s">
        <v>1889</v>
      </c>
      <c r="C4139" t="s">
        <v>1890</v>
      </c>
      <c r="D4139">
        <v>142</v>
      </c>
      <c r="F4139">
        <v>1</v>
      </c>
      <c r="G4139">
        <v>20</v>
      </c>
    </row>
    <row r="4140" spans="1:7">
      <c r="A4140" t="s">
        <v>7351</v>
      </c>
      <c r="B4140" t="s">
        <v>1889</v>
      </c>
      <c r="C4140" t="s">
        <v>1890</v>
      </c>
      <c r="D4140">
        <v>143</v>
      </c>
      <c r="F4140">
        <v>1</v>
      </c>
      <c r="G4140">
        <v>20</v>
      </c>
    </row>
    <row r="4141" spans="1:7">
      <c r="A4141" t="s">
        <v>7351</v>
      </c>
      <c r="B4141" t="s">
        <v>1889</v>
      </c>
      <c r="C4141" t="s">
        <v>1890</v>
      </c>
      <c r="D4141">
        <v>144</v>
      </c>
      <c r="F4141">
        <v>1</v>
      </c>
      <c r="G4141">
        <v>22</v>
      </c>
    </row>
    <row r="4142" spans="1:7">
      <c r="A4142" t="s">
        <v>7351</v>
      </c>
      <c r="B4142" t="s">
        <v>1889</v>
      </c>
      <c r="C4142" t="s">
        <v>1890</v>
      </c>
      <c r="D4142">
        <v>145</v>
      </c>
      <c r="F4142">
        <v>1</v>
      </c>
      <c r="G4142">
        <v>18</v>
      </c>
    </row>
    <row r="4143" spans="1:7">
      <c r="A4143" t="s">
        <v>7351</v>
      </c>
      <c r="B4143" t="s">
        <v>1889</v>
      </c>
      <c r="C4143" t="s">
        <v>1890</v>
      </c>
      <c r="D4143">
        <v>146</v>
      </c>
      <c r="F4143">
        <v>1</v>
      </c>
      <c r="G4143">
        <v>20</v>
      </c>
    </row>
    <row r="4144" spans="1:7">
      <c r="A4144" t="s">
        <v>7351</v>
      </c>
      <c r="B4144" t="s">
        <v>1889</v>
      </c>
      <c r="C4144" t="s">
        <v>1890</v>
      </c>
      <c r="D4144">
        <v>147</v>
      </c>
      <c r="F4144">
        <v>1</v>
      </c>
      <c r="G4144">
        <v>19</v>
      </c>
    </row>
    <row r="4145" spans="1:7">
      <c r="A4145" t="s">
        <v>7351</v>
      </c>
      <c r="B4145" t="s">
        <v>1889</v>
      </c>
      <c r="C4145" t="s">
        <v>1890</v>
      </c>
      <c r="D4145">
        <v>148</v>
      </c>
      <c r="F4145">
        <v>1</v>
      </c>
      <c r="G4145">
        <v>20</v>
      </c>
    </row>
    <row r="4146" spans="1:7">
      <c r="A4146" t="s">
        <v>7351</v>
      </c>
      <c r="B4146" t="s">
        <v>1889</v>
      </c>
      <c r="C4146" t="s">
        <v>1890</v>
      </c>
      <c r="D4146">
        <v>149</v>
      </c>
      <c r="F4146">
        <v>1</v>
      </c>
      <c r="G4146">
        <v>18</v>
      </c>
    </row>
    <row r="4147" spans="1:7">
      <c r="A4147" t="s">
        <v>7351</v>
      </c>
      <c r="B4147" t="s">
        <v>1889</v>
      </c>
      <c r="C4147" t="s">
        <v>1890</v>
      </c>
      <c r="D4147">
        <v>150</v>
      </c>
      <c r="F4147">
        <v>1</v>
      </c>
      <c r="G4147">
        <v>19</v>
      </c>
    </row>
    <row r="4148" spans="1:7">
      <c r="A4148" t="s">
        <v>7351</v>
      </c>
      <c r="B4148" t="s">
        <v>1889</v>
      </c>
      <c r="C4148" t="s">
        <v>1890</v>
      </c>
      <c r="D4148">
        <v>151</v>
      </c>
      <c r="F4148">
        <v>1</v>
      </c>
      <c r="G4148">
        <v>18</v>
      </c>
    </row>
    <row r="4149" spans="1:7">
      <c r="A4149" t="s">
        <v>7351</v>
      </c>
      <c r="B4149" t="s">
        <v>1889</v>
      </c>
      <c r="C4149" t="s">
        <v>1890</v>
      </c>
      <c r="D4149">
        <v>152</v>
      </c>
      <c r="F4149">
        <v>1</v>
      </c>
      <c r="G4149">
        <v>20</v>
      </c>
    </row>
    <row r="4150" spans="1:7">
      <c r="A4150" t="s">
        <v>7351</v>
      </c>
      <c r="B4150" t="s">
        <v>1889</v>
      </c>
      <c r="C4150" t="s">
        <v>1890</v>
      </c>
      <c r="D4150">
        <v>153</v>
      </c>
      <c r="F4150">
        <v>1</v>
      </c>
      <c r="G4150">
        <v>20</v>
      </c>
    </row>
    <row r="4151" spans="1:7">
      <c r="A4151" t="s">
        <v>7351</v>
      </c>
      <c r="B4151" t="s">
        <v>1889</v>
      </c>
      <c r="C4151" t="s">
        <v>1890</v>
      </c>
      <c r="D4151">
        <v>154</v>
      </c>
      <c r="F4151">
        <v>1</v>
      </c>
      <c r="G4151">
        <v>20</v>
      </c>
    </row>
    <row r="4152" spans="1:7">
      <c r="A4152" t="s">
        <v>7351</v>
      </c>
      <c r="B4152" t="s">
        <v>1889</v>
      </c>
      <c r="C4152" t="s">
        <v>1890</v>
      </c>
      <c r="D4152">
        <v>155</v>
      </c>
      <c r="F4152">
        <v>1</v>
      </c>
      <c r="G4152">
        <v>20</v>
      </c>
    </row>
    <row r="4153" spans="1:7">
      <c r="A4153" t="s">
        <v>7351</v>
      </c>
      <c r="B4153" t="s">
        <v>1889</v>
      </c>
      <c r="C4153" t="s">
        <v>1890</v>
      </c>
      <c r="D4153">
        <v>156</v>
      </c>
      <c r="F4153">
        <v>1</v>
      </c>
      <c r="G4153">
        <v>22</v>
      </c>
    </row>
    <row r="4154" spans="1:7">
      <c r="A4154" t="s">
        <v>7351</v>
      </c>
      <c r="B4154" t="s">
        <v>1889</v>
      </c>
      <c r="C4154" t="s">
        <v>1890</v>
      </c>
      <c r="D4154">
        <v>157</v>
      </c>
      <c r="F4154">
        <v>1</v>
      </c>
      <c r="G4154">
        <v>20</v>
      </c>
    </row>
    <row r="4155" spans="1:7">
      <c r="A4155" t="s">
        <v>7351</v>
      </c>
      <c r="B4155" t="s">
        <v>1889</v>
      </c>
      <c r="C4155" t="s">
        <v>1890</v>
      </c>
      <c r="D4155">
        <v>158</v>
      </c>
      <c r="F4155">
        <v>1</v>
      </c>
      <c r="G4155">
        <v>21</v>
      </c>
    </row>
    <row r="4156" spans="1:7">
      <c r="A4156" t="s">
        <v>7351</v>
      </c>
      <c r="B4156" t="s">
        <v>1889</v>
      </c>
      <c r="C4156" t="s">
        <v>1890</v>
      </c>
      <c r="D4156">
        <v>159</v>
      </c>
      <c r="F4156">
        <v>1</v>
      </c>
      <c r="G4156">
        <v>21</v>
      </c>
    </row>
    <row r="4157" spans="1:7">
      <c r="A4157" t="s">
        <v>7351</v>
      </c>
      <c r="B4157" t="s">
        <v>1889</v>
      </c>
      <c r="C4157" t="s">
        <v>1890</v>
      </c>
      <c r="D4157">
        <v>160</v>
      </c>
      <c r="F4157">
        <v>1</v>
      </c>
      <c r="G4157">
        <v>21</v>
      </c>
    </row>
    <row r="4158" spans="1:7">
      <c r="A4158" t="s">
        <v>7351</v>
      </c>
      <c r="B4158" t="s">
        <v>1889</v>
      </c>
      <c r="C4158" t="s">
        <v>1890</v>
      </c>
      <c r="D4158">
        <v>161</v>
      </c>
      <c r="F4158">
        <v>1</v>
      </c>
      <c r="G4158">
        <v>18</v>
      </c>
    </row>
    <row r="4159" spans="1:7">
      <c r="A4159" t="s">
        <v>7351</v>
      </c>
      <c r="B4159" t="s">
        <v>1889</v>
      </c>
      <c r="C4159" t="s">
        <v>1890</v>
      </c>
      <c r="D4159">
        <v>162</v>
      </c>
      <c r="F4159">
        <v>1</v>
      </c>
      <c r="G4159">
        <v>21</v>
      </c>
    </row>
    <row r="4160" spans="1:7">
      <c r="A4160" t="s">
        <v>7351</v>
      </c>
      <c r="B4160" t="s">
        <v>1889</v>
      </c>
      <c r="C4160" t="s">
        <v>1890</v>
      </c>
      <c r="D4160">
        <v>163</v>
      </c>
      <c r="F4160">
        <v>1</v>
      </c>
      <c r="G4160">
        <v>18</v>
      </c>
    </row>
    <row r="4161" spans="1:7">
      <c r="A4161" t="s">
        <v>7351</v>
      </c>
      <c r="B4161" t="s">
        <v>1889</v>
      </c>
      <c r="C4161" t="s">
        <v>1890</v>
      </c>
      <c r="D4161">
        <v>164</v>
      </c>
      <c r="F4161">
        <v>1</v>
      </c>
      <c r="G4161">
        <v>20</v>
      </c>
    </row>
    <row r="4162" spans="1:7">
      <c r="A4162" t="s">
        <v>7351</v>
      </c>
      <c r="B4162" t="s">
        <v>1889</v>
      </c>
      <c r="C4162" t="s">
        <v>1890</v>
      </c>
      <c r="D4162">
        <v>165</v>
      </c>
      <c r="F4162">
        <v>1</v>
      </c>
      <c r="G4162">
        <v>20</v>
      </c>
    </row>
    <row r="4163" spans="1:7">
      <c r="A4163" t="s">
        <v>7351</v>
      </c>
      <c r="B4163" t="s">
        <v>1889</v>
      </c>
      <c r="C4163" t="s">
        <v>1890</v>
      </c>
      <c r="D4163">
        <v>166</v>
      </c>
      <c r="F4163">
        <v>1</v>
      </c>
      <c r="G4163">
        <v>21</v>
      </c>
    </row>
    <row r="4164" spans="1:7">
      <c r="A4164" t="s">
        <v>7351</v>
      </c>
      <c r="B4164" t="s">
        <v>1889</v>
      </c>
      <c r="C4164" t="s">
        <v>1890</v>
      </c>
      <c r="D4164">
        <v>167</v>
      </c>
      <c r="F4164">
        <v>1</v>
      </c>
      <c r="G4164">
        <v>19</v>
      </c>
    </row>
    <row r="4165" spans="1:7">
      <c r="A4165" t="s">
        <v>7351</v>
      </c>
      <c r="B4165" t="s">
        <v>1889</v>
      </c>
      <c r="C4165" t="s">
        <v>1890</v>
      </c>
      <c r="D4165">
        <v>168</v>
      </c>
      <c r="F4165">
        <v>1</v>
      </c>
      <c r="G4165">
        <v>21</v>
      </c>
    </row>
    <row r="4166" spans="1:7">
      <c r="A4166" t="s">
        <v>7351</v>
      </c>
      <c r="B4166" t="s">
        <v>1889</v>
      </c>
      <c r="C4166" t="s">
        <v>1890</v>
      </c>
      <c r="D4166">
        <v>169</v>
      </c>
      <c r="F4166">
        <v>1</v>
      </c>
      <c r="G4166">
        <v>20</v>
      </c>
    </row>
    <row r="4167" spans="1:7">
      <c r="A4167" t="s">
        <v>7351</v>
      </c>
      <c r="B4167" t="s">
        <v>1889</v>
      </c>
      <c r="C4167" t="s">
        <v>1890</v>
      </c>
      <c r="D4167">
        <v>170</v>
      </c>
      <c r="F4167">
        <v>1</v>
      </c>
      <c r="G4167">
        <v>21</v>
      </c>
    </row>
    <row r="4168" spans="1:7">
      <c r="A4168" t="s">
        <v>7351</v>
      </c>
      <c r="B4168" t="s">
        <v>1889</v>
      </c>
      <c r="C4168" t="s">
        <v>1890</v>
      </c>
      <c r="D4168">
        <v>171</v>
      </c>
      <c r="F4168">
        <v>1</v>
      </c>
      <c r="G4168">
        <v>21</v>
      </c>
    </row>
    <row r="4169" spans="1:7">
      <c r="A4169" t="s">
        <v>7351</v>
      </c>
      <c r="B4169" t="s">
        <v>1889</v>
      </c>
      <c r="C4169" t="s">
        <v>1890</v>
      </c>
      <c r="D4169">
        <v>172</v>
      </c>
      <c r="F4169">
        <v>1</v>
      </c>
      <c r="G4169">
        <v>22</v>
      </c>
    </row>
    <row r="4170" spans="1:7">
      <c r="A4170" t="s">
        <v>7351</v>
      </c>
      <c r="B4170" t="s">
        <v>1889</v>
      </c>
      <c r="C4170" t="s">
        <v>1890</v>
      </c>
      <c r="D4170">
        <v>173</v>
      </c>
      <c r="F4170">
        <v>1</v>
      </c>
      <c r="G4170">
        <v>19</v>
      </c>
    </row>
    <row r="4171" spans="1:7">
      <c r="A4171" t="s">
        <v>7351</v>
      </c>
      <c r="B4171" t="s">
        <v>1889</v>
      </c>
      <c r="C4171" t="s">
        <v>1890</v>
      </c>
      <c r="D4171">
        <v>174</v>
      </c>
      <c r="F4171">
        <v>1</v>
      </c>
      <c r="G4171">
        <v>18</v>
      </c>
    </row>
    <row r="4172" spans="1:7">
      <c r="A4172" t="s">
        <v>7351</v>
      </c>
      <c r="B4172" t="s">
        <v>1889</v>
      </c>
      <c r="C4172" t="s">
        <v>1890</v>
      </c>
      <c r="D4172">
        <v>175</v>
      </c>
      <c r="F4172">
        <v>1</v>
      </c>
      <c r="G4172">
        <v>20</v>
      </c>
    </row>
    <row r="4173" spans="1:7">
      <c r="A4173" t="s">
        <v>7351</v>
      </c>
      <c r="B4173" t="s">
        <v>1889</v>
      </c>
      <c r="C4173" t="s">
        <v>1890</v>
      </c>
      <c r="D4173">
        <v>176</v>
      </c>
      <c r="F4173">
        <v>1</v>
      </c>
      <c r="G4173">
        <v>20</v>
      </c>
    </row>
    <row r="4174" spans="1:7">
      <c r="A4174" t="s">
        <v>7351</v>
      </c>
      <c r="B4174" t="s">
        <v>1889</v>
      </c>
      <c r="C4174" t="s">
        <v>1890</v>
      </c>
      <c r="D4174">
        <v>177</v>
      </c>
      <c r="F4174">
        <v>1</v>
      </c>
      <c r="G4174">
        <v>21</v>
      </c>
    </row>
    <row r="4175" spans="1:7">
      <c r="A4175" t="s">
        <v>7351</v>
      </c>
      <c r="B4175" t="s">
        <v>1889</v>
      </c>
      <c r="C4175" t="s">
        <v>1890</v>
      </c>
      <c r="D4175">
        <v>178</v>
      </c>
      <c r="F4175">
        <v>1</v>
      </c>
      <c r="G4175">
        <v>20</v>
      </c>
    </row>
    <row r="4176" spans="1:7">
      <c r="A4176" t="s">
        <v>7351</v>
      </c>
      <c r="B4176" t="s">
        <v>1889</v>
      </c>
      <c r="C4176" t="s">
        <v>1890</v>
      </c>
      <c r="D4176">
        <v>179</v>
      </c>
      <c r="F4176">
        <v>1</v>
      </c>
      <c r="G4176">
        <v>22</v>
      </c>
    </row>
    <row r="4177" spans="1:7">
      <c r="A4177" t="s">
        <v>7351</v>
      </c>
      <c r="B4177" t="s">
        <v>1889</v>
      </c>
      <c r="C4177" t="s">
        <v>1890</v>
      </c>
      <c r="D4177">
        <v>180</v>
      </c>
      <c r="F4177">
        <v>1</v>
      </c>
      <c r="G4177">
        <v>22</v>
      </c>
    </row>
    <row r="4178" spans="1:7">
      <c r="A4178" t="s">
        <v>7351</v>
      </c>
      <c r="B4178" t="s">
        <v>1889</v>
      </c>
      <c r="C4178" t="s">
        <v>1890</v>
      </c>
      <c r="D4178">
        <v>181</v>
      </c>
      <c r="F4178">
        <v>1</v>
      </c>
      <c r="G4178">
        <v>21</v>
      </c>
    </row>
    <row r="4179" spans="1:7">
      <c r="A4179" t="s">
        <v>7351</v>
      </c>
      <c r="B4179" t="s">
        <v>1889</v>
      </c>
      <c r="C4179" t="s">
        <v>1890</v>
      </c>
      <c r="D4179">
        <v>182</v>
      </c>
      <c r="F4179">
        <v>1</v>
      </c>
      <c r="G4179">
        <v>19</v>
      </c>
    </row>
    <row r="4180" spans="1:7">
      <c r="A4180" t="s">
        <v>7351</v>
      </c>
      <c r="B4180" t="s">
        <v>1889</v>
      </c>
      <c r="C4180" t="s">
        <v>1890</v>
      </c>
      <c r="D4180">
        <v>183</v>
      </c>
      <c r="F4180">
        <v>1</v>
      </c>
      <c r="G4180">
        <v>23</v>
      </c>
    </row>
    <row r="4181" spans="1:7">
      <c r="A4181" t="s">
        <v>7351</v>
      </c>
      <c r="B4181" t="s">
        <v>1889</v>
      </c>
      <c r="C4181" t="s">
        <v>1890</v>
      </c>
      <c r="D4181">
        <v>184</v>
      </c>
      <c r="F4181">
        <v>1</v>
      </c>
      <c r="G4181">
        <v>22</v>
      </c>
    </row>
    <row r="4182" spans="1:7">
      <c r="A4182" t="s">
        <v>7351</v>
      </c>
      <c r="B4182" t="s">
        <v>1889</v>
      </c>
      <c r="C4182" t="s">
        <v>1890</v>
      </c>
      <c r="D4182">
        <v>185</v>
      </c>
      <c r="F4182">
        <v>1</v>
      </c>
      <c r="G4182">
        <v>20</v>
      </c>
    </row>
    <row r="4183" spans="1:7">
      <c r="A4183" t="s">
        <v>7351</v>
      </c>
      <c r="B4183" t="s">
        <v>1889</v>
      </c>
      <c r="C4183" t="s">
        <v>1890</v>
      </c>
      <c r="D4183">
        <v>186</v>
      </c>
      <c r="F4183">
        <v>1</v>
      </c>
      <c r="G4183">
        <v>29</v>
      </c>
    </row>
    <row r="4184" spans="1:7">
      <c r="A4184" t="s">
        <v>7351</v>
      </c>
      <c r="B4184" t="s">
        <v>1889</v>
      </c>
      <c r="C4184" t="s">
        <v>1890</v>
      </c>
      <c r="D4184">
        <v>187</v>
      </c>
      <c r="F4184">
        <v>1</v>
      </c>
      <c r="G4184">
        <v>19</v>
      </c>
    </row>
    <row r="4185" spans="1:7">
      <c r="A4185" t="s">
        <v>7351</v>
      </c>
      <c r="B4185" t="s">
        <v>1889</v>
      </c>
      <c r="C4185" t="s">
        <v>1890</v>
      </c>
      <c r="D4185">
        <v>188</v>
      </c>
      <c r="F4185">
        <v>1</v>
      </c>
      <c r="G4185">
        <v>18</v>
      </c>
    </row>
    <row r="4186" spans="1:7">
      <c r="A4186" t="s">
        <v>7351</v>
      </c>
      <c r="B4186" t="s">
        <v>1889</v>
      </c>
      <c r="C4186" t="s">
        <v>1890</v>
      </c>
      <c r="D4186">
        <v>189</v>
      </c>
      <c r="F4186">
        <v>1</v>
      </c>
      <c r="G4186">
        <v>20</v>
      </c>
    </row>
    <row r="4187" spans="1:7">
      <c r="A4187" t="s">
        <v>7351</v>
      </c>
      <c r="B4187" t="s">
        <v>1889</v>
      </c>
      <c r="C4187" t="s">
        <v>1890</v>
      </c>
      <c r="D4187">
        <v>190</v>
      </c>
      <c r="F4187">
        <v>1</v>
      </c>
      <c r="G4187">
        <v>19</v>
      </c>
    </row>
    <row r="4188" spans="1:7">
      <c r="A4188" t="s">
        <v>7351</v>
      </c>
      <c r="B4188" t="s">
        <v>1889</v>
      </c>
      <c r="C4188" t="s">
        <v>1890</v>
      </c>
      <c r="D4188">
        <v>191</v>
      </c>
      <c r="F4188">
        <v>1</v>
      </c>
      <c r="G4188">
        <v>21</v>
      </c>
    </row>
    <row r="4189" spans="1:7">
      <c r="A4189" t="s">
        <v>7351</v>
      </c>
      <c r="B4189" t="s">
        <v>1889</v>
      </c>
      <c r="C4189" t="s">
        <v>1890</v>
      </c>
      <c r="D4189">
        <v>192</v>
      </c>
      <c r="F4189">
        <v>1</v>
      </c>
      <c r="G4189">
        <v>24</v>
      </c>
    </row>
    <row r="4190" spans="1:7">
      <c r="A4190" t="s">
        <v>7351</v>
      </c>
      <c r="B4190" t="s">
        <v>1889</v>
      </c>
      <c r="C4190" t="s">
        <v>1890</v>
      </c>
      <c r="D4190">
        <v>193</v>
      </c>
      <c r="F4190">
        <v>1</v>
      </c>
      <c r="G4190">
        <v>22</v>
      </c>
    </row>
    <row r="4191" spans="1:7">
      <c r="A4191" t="s">
        <v>7351</v>
      </c>
      <c r="B4191" t="s">
        <v>1889</v>
      </c>
      <c r="C4191" t="s">
        <v>1890</v>
      </c>
      <c r="D4191">
        <v>194</v>
      </c>
      <c r="F4191">
        <v>1</v>
      </c>
      <c r="G4191">
        <v>20</v>
      </c>
    </row>
    <row r="4192" spans="1:7">
      <c r="A4192" t="s">
        <v>7351</v>
      </c>
      <c r="B4192" t="s">
        <v>1889</v>
      </c>
      <c r="C4192" t="s">
        <v>1890</v>
      </c>
      <c r="D4192">
        <v>195</v>
      </c>
      <c r="F4192">
        <v>1</v>
      </c>
      <c r="G4192">
        <v>23</v>
      </c>
    </row>
    <row r="4193" spans="1:7">
      <c r="A4193" t="s">
        <v>7351</v>
      </c>
      <c r="B4193" t="s">
        <v>1889</v>
      </c>
      <c r="C4193" t="s">
        <v>1890</v>
      </c>
      <c r="D4193">
        <v>196</v>
      </c>
      <c r="F4193">
        <v>1</v>
      </c>
      <c r="G4193">
        <v>20</v>
      </c>
    </row>
    <row r="4194" spans="1:7">
      <c r="A4194" t="s">
        <v>7351</v>
      </c>
      <c r="B4194" t="s">
        <v>1889</v>
      </c>
      <c r="C4194" t="s">
        <v>1890</v>
      </c>
      <c r="D4194">
        <v>197</v>
      </c>
      <c r="F4194">
        <v>1</v>
      </c>
      <c r="G4194">
        <v>20</v>
      </c>
    </row>
    <row r="4195" spans="1:7">
      <c r="A4195" t="s">
        <v>7351</v>
      </c>
      <c r="B4195" t="s">
        <v>1889</v>
      </c>
      <c r="C4195" t="s">
        <v>1890</v>
      </c>
      <c r="D4195">
        <v>198</v>
      </c>
      <c r="F4195">
        <v>1</v>
      </c>
      <c r="G4195">
        <v>25</v>
      </c>
    </row>
    <row r="4196" spans="1:7">
      <c r="A4196" t="s">
        <v>7351</v>
      </c>
      <c r="B4196" t="s">
        <v>1889</v>
      </c>
      <c r="C4196" t="s">
        <v>1890</v>
      </c>
      <c r="D4196">
        <v>199</v>
      </c>
      <c r="F4196">
        <v>1</v>
      </c>
      <c r="G4196">
        <v>24</v>
      </c>
    </row>
    <row r="4197" spans="1:7">
      <c r="A4197" t="s">
        <v>7351</v>
      </c>
      <c r="B4197" t="s">
        <v>1889</v>
      </c>
      <c r="C4197" t="s">
        <v>1890</v>
      </c>
      <c r="D4197">
        <v>200</v>
      </c>
      <c r="F4197">
        <v>1</v>
      </c>
      <c r="G4197">
        <v>23</v>
      </c>
    </row>
    <row r="4198" spans="1:7">
      <c r="A4198" t="s">
        <v>7352</v>
      </c>
      <c r="B4198" t="s">
        <v>1891</v>
      </c>
      <c r="C4198" t="s">
        <v>1892</v>
      </c>
      <c r="D4198">
        <v>1</v>
      </c>
      <c r="F4198">
        <v>1</v>
      </c>
      <c r="G4198">
        <v>36</v>
      </c>
    </row>
    <row r="4199" spans="1:7">
      <c r="A4199" t="s">
        <v>7352</v>
      </c>
      <c r="B4199" t="s">
        <v>1891</v>
      </c>
      <c r="C4199" t="s">
        <v>1892</v>
      </c>
      <c r="D4199">
        <v>2</v>
      </c>
      <c r="F4199">
        <v>1</v>
      </c>
      <c r="G4199">
        <v>39</v>
      </c>
    </row>
    <row r="4200" spans="1:7">
      <c r="A4200" t="s">
        <v>7352</v>
      </c>
      <c r="B4200" t="s">
        <v>1891</v>
      </c>
      <c r="C4200" t="s">
        <v>1892</v>
      </c>
      <c r="D4200">
        <v>3</v>
      </c>
      <c r="F4200">
        <v>1</v>
      </c>
      <c r="G4200">
        <v>31</v>
      </c>
    </row>
    <row r="4201" spans="1:7">
      <c r="A4201" t="s">
        <v>7352</v>
      </c>
      <c r="B4201" t="s">
        <v>1891</v>
      </c>
      <c r="C4201" t="s">
        <v>1892</v>
      </c>
      <c r="D4201">
        <v>4</v>
      </c>
      <c r="F4201">
        <v>1</v>
      </c>
      <c r="G4201">
        <v>31</v>
      </c>
    </row>
    <row r="4202" spans="1:7">
      <c r="A4202" t="s">
        <v>7352</v>
      </c>
      <c r="B4202" t="s">
        <v>1891</v>
      </c>
      <c r="C4202" t="s">
        <v>1892</v>
      </c>
      <c r="D4202">
        <v>5</v>
      </c>
      <c r="F4202">
        <v>1</v>
      </c>
      <c r="G4202">
        <v>30</v>
      </c>
    </row>
    <row r="4203" spans="1:7">
      <c r="A4203" t="s">
        <v>7352</v>
      </c>
      <c r="B4203" t="s">
        <v>1891</v>
      </c>
      <c r="C4203" t="s">
        <v>1892</v>
      </c>
      <c r="D4203">
        <v>6</v>
      </c>
      <c r="F4203">
        <v>1</v>
      </c>
      <c r="G4203">
        <v>29</v>
      </c>
    </row>
    <row r="4204" spans="1:7">
      <c r="A4204" t="s">
        <v>7352</v>
      </c>
      <c r="B4204" t="s">
        <v>1891</v>
      </c>
      <c r="C4204" t="s">
        <v>1892</v>
      </c>
      <c r="D4204">
        <v>7</v>
      </c>
      <c r="F4204">
        <v>1</v>
      </c>
      <c r="G4204">
        <v>32</v>
      </c>
    </row>
    <row r="4205" spans="1:7">
      <c r="A4205" t="s">
        <v>7352</v>
      </c>
      <c r="B4205" t="s">
        <v>1891</v>
      </c>
      <c r="C4205" t="s">
        <v>1892</v>
      </c>
      <c r="D4205">
        <v>8</v>
      </c>
      <c r="F4205">
        <v>1</v>
      </c>
      <c r="G4205">
        <v>30</v>
      </c>
    </row>
    <row r="4206" spans="1:7">
      <c r="A4206" t="s">
        <v>7352</v>
      </c>
      <c r="B4206" t="s">
        <v>1891</v>
      </c>
      <c r="C4206" t="s">
        <v>1892</v>
      </c>
      <c r="D4206">
        <v>9</v>
      </c>
      <c r="F4206">
        <v>1</v>
      </c>
      <c r="G4206">
        <v>30</v>
      </c>
    </row>
    <row r="4207" spans="1:7">
      <c r="A4207" t="s">
        <v>7352</v>
      </c>
      <c r="B4207" t="s">
        <v>1891</v>
      </c>
      <c r="C4207" t="s">
        <v>1892</v>
      </c>
      <c r="D4207">
        <v>10</v>
      </c>
      <c r="F4207">
        <v>1</v>
      </c>
      <c r="G4207">
        <v>28</v>
      </c>
    </row>
    <row r="4208" spans="1:7">
      <c r="A4208" t="s">
        <v>7352</v>
      </c>
      <c r="B4208" t="s">
        <v>1891</v>
      </c>
      <c r="C4208" t="s">
        <v>1892</v>
      </c>
      <c r="D4208">
        <v>11</v>
      </c>
      <c r="F4208">
        <v>1</v>
      </c>
      <c r="G4208">
        <v>30</v>
      </c>
    </row>
    <row r="4209" spans="1:7">
      <c r="A4209" t="s">
        <v>7352</v>
      </c>
      <c r="B4209" t="s">
        <v>1891</v>
      </c>
      <c r="C4209" t="s">
        <v>1892</v>
      </c>
      <c r="D4209">
        <v>12</v>
      </c>
      <c r="F4209">
        <v>1</v>
      </c>
      <c r="G4209">
        <v>30</v>
      </c>
    </row>
    <row r="4210" spans="1:7">
      <c r="A4210" t="s">
        <v>7352</v>
      </c>
      <c r="B4210" t="s">
        <v>1891</v>
      </c>
      <c r="C4210" t="s">
        <v>1892</v>
      </c>
      <c r="D4210">
        <v>13</v>
      </c>
      <c r="F4210">
        <v>1</v>
      </c>
      <c r="G4210">
        <v>37</v>
      </c>
    </row>
    <row r="4211" spans="1:7">
      <c r="A4211" t="s">
        <v>7352</v>
      </c>
      <c r="B4211" t="s">
        <v>1891</v>
      </c>
      <c r="C4211" t="s">
        <v>1892</v>
      </c>
      <c r="D4211">
        <v>14</v>
      </c>
      <c r="F4211">
        <v>1</v>
      </c>
      <c r="G4211">
        <v>33</v>
      </c>
    </row>
    <row r="4212" spans="1:7">
      <c r="A4212" t="s">
        <v>7352</v>
      </c>
      <c r="B4212" t="s">
        <v>1891</v>
      </c>
      <c r="C4212" t="s">
        <v>1892</v>
      </c>
      <c r="D4212">
        <v>15</v>
      </c>
      <c r="F4212">
        <v>1</v>
      </c>
      <c r="G4212">
        <v>29</v>
      </c>
    </row>
    <row r="4213" spans="1:7">
      <c r="A4213" t="s">
        <v>7352</v>
      </c>
      <c r="B4213" t="s">
        <v>1891</v>
      </c>
      <c r="C4213" t="s">
        <v>1892</v>
      </c>
      <c r="D4213">
        <v>16</v>
      </c>
      <c r="F4213">
        <v>1</v>
      </c>
      <c r="G4213">
        <v>30</v>
      </c>
    </row>
    <row r="4214" spans="1:7">
      <c r="A4214" t="s">
        <v>7352</v>
      </c>
      <c r="B4214" t="s">
        <v>1891</v>
      </c>
      <c r="C4214" t="s">
        <v>1892</v>
      </c>
      <c r="D4214">
        <v>17</v>
      </c>
      <c r="F4214">
        <v>1</v>
      </c>
      <c r="G4214">
        <v>29</v>
      </c>
    </row>
    <row r="4215" spans="1:7">
      <c r="A4215" t="s">
        <v>7352</v>
      </c>
      <c r="B4215" t="s">
        <v>1891</v>
      </c>
      <c r="C4215" t="s">
        <v>1892</v>
      </c>
      <c r="D4215">
        <v>18</v>
      </c>
      <c r="F4215">
        <v>1</v>
      </c>
      <c r="G4215">
        <v>31</v>
      </c>
    </row>
    <row r="4216" spans="1:7">
      <c r="A4216" t="s">
        <v>7352</v>
      </c>
      <c r="B4216" t="s">
        <v>1891</v>
      </c>
      <c r="C4216" t="s">
        <v>1892</v>
      </c>
      <c r="D4216">
        <v>19</v>
      </c>
      <c r="F4216">
        <v>1</v>
      </c>
      <c r="G4216">
        <v>25</v>
      </c>
    </row>
    <row r="4217" spans="1:7">
      <c r="A4217" t="s">
        <v>7352</v>
      </c>
      <c r="B4217" t="s">
        <v>1891</v>
      </c>
      <c r="C4217" t="s">
        <v>1892</v>
      </c>
      <c r="D4217">
        <v>20</v>
      </c>
      <c r="F4217">
        <v>1</v>
      </c>
      <c r="G4217">
        <v>24</v>
      </c>
    </row>
    <row r="4218" spans="1:7">
      <c r="A4218" t="s">
        <v>7352</v>
      </c>
      <c r="B4218" t="s">
        <v>1891</v>
      </c>
      <c r="C4218" t="s">
        <v>1892</v>
      </c>
      <c r="D4218">
        <v>21</v>
      </c>
      <c r="F4218">
        <v>1</v>
      </c>
      <c r="G4218">
        <v>36</v>
      </c>
    </row>
    <row r="4219" spans="1:7">
      <c r="A4219" t="s">
        <v>7352</v>
      </c>
      <c r="B4219" t="s">
        <v>1891</v>
      </c>
      <c r="C4219" t="s">
        <v>1892</v>
      </c>
      <c r="D4219">
        <v>22</v>
      </c>
      <c r="F4219">
        <v>1</v>
      </c>
      <c r="G4219">
        <v>30</v>
      </c>
    </row>
    <row r="4220" spans="1:7">
      <c r="A4220" t="s">
        <v>7353</v>
      </c>
      <c r="B4220" t="s">
        <v>1893</v>
      </c>
      <c r="C4220" t="s">
        <v>1894</v>
      </c>
      <c r="D4220">
        <v>1</v>
      </c>
      <c r="F4220">
        <v>1</v>
      </c>
      <c r="G4220">
        <v>37</v>
      </c>
    </row>
    <row r="4221" spans="1:7">
      <c r="A4221" t="s">
        <v>7354</v>
      </c>
      <c r="B4221" t="s">
        <v>1895</v>
      </c>
      <c r="C4221" t="s">
        <v>1896</v>
      </c>
      <c r="D4221">
        <v>1</v>
      </c>
      <c r="F4221">
        <v>1</v>
      </c>
      <c r="G4221">
        <v>25</v>
      </c>
    </row>
    <row r="4222" spans="1:7">
      <c r="A4222" t="s">
        <v>7354</v>
      </c>
      <c r="B4222" t="s">
        <v>1895</v>
      </c>
      <c r="C4222" t="s">
        <v>1896</v>
      </c>
      <c r="D4222">
        <v>2</v>
      </c>
      <c r="F4222">
        <v>1</v>
      </c>
      <c r="G4222">
        <v>28</v>
      </c>
    </row>
    <row r="4223" spans="1:7">
      <c r="A4223" t="s">
        <v>7354</v>
      </c>
      <c r="B4223" t="s">
        <v>1895</v>
      </c>
      <c r="C4223" t="s">
        <v>1896</v>
      </c>
      <c r="D4223">
        <v>3</v>
      </c>
      <c r="F4223">
        <v>1</v>
      </c>
      <c r="G4223">
        <v>22</v>
      </c>
    </row>
    <row r="4224" spans="1:7">
      <c r="A4224" t="s">
        <v>7354</v>
      </c>
      <c r="B4224" t="s">
        <v>1895</v>
      </c>
      <c r="C4224" t="s">
        <v>1896</v>
      </c>
      <c r="D4224">
        <v>4</v>
      </c>
      <c r="F4224">
        <v>1</v>
      </c>
      <c r="G4224">
        <v>24</v>
      </c>
    </row>
    <row r="4225" spans="1:7">
      <c r="A4225" t="s">
        <v>7354</v>
      </c>
      <c r="B4225" t="s">
        <v>1895</v>
      </c>
      <c r="C4225" t="s">
        <v>1896</v>
      </c>
      <c r="D4225">
        <v>5</v>
      </c>
      <c r="F4225">
        <v>1</v>
      </c>
      <c r="G4225">
        <v>26</v>
      </c>
    </row>
    <row r="4226" spans="1:7">
      <c r="A4226" t="s">
        <v>7354</v>
      </c>
      <c r="B4226" t="s">
        <v>1895</v>
      </c>
      <c r="C4226" t="s">
        <v>1896</v>
      </c>
      <c r="D4226">
        <v>6</v>
      </c>
      <c r="F4226">
        <v>1</v>
      </c>
      <c r="G4226">
        <v>28</v>
      </c>
    </row>
    <row r="4227" spans="1:7">
      <c r="A4227" t="s">
        <v>7354</v>
      </c>
      <c r="B4227" t="s">
        <v>1895</v>
      </c>
      <c r="C4227" t="s">
        <v>1896</v>
      </c>
      <c r="D4227">
        <v>7</v>
      </c>
      <c r="F4227">
        <v>1</v>
      </c>
      <c r="G4227">
        <v>20</v>
      </c>
    </row>
    <row r="4228" spans="1:7">
      <c r="A4228" t="s">
        <v>7354</v>
      </c>
      <c r="B4228" t="s">
        <v>1895</v>
      </c>
      <c r="C4228" t="s">
        <v>1896</v>
      </c>
      <c r="D4228">
        <v>8</v>
      </c>
      <c r="F4228">
        <v>1</v>
      </c>
      <c r="G4228">
        <v>21</v>
      </c>
    </row>
    <row r="4229" spans="1:7">
      <c r="A4229" t="s">
        <v>7354</v>
      </c>
      <c r="B4229" t="s">
        <v>1895</v>
      </c>
      <c r="C4229" t="s">
        <v>1896</v>
      </c>
      <c r="D4229">
        <v>9</v>
      </c>
      <c r="F4229">
        <v>1</v>
      </c>
      <c r="G4229">
        <v>25</v>
      </c>
    </row>
    <row r="4230" spans="1:7">
      <c r="A4230" t="s">
        <v>7354</v>
      </c>
      <c r="B4230" t="s">
        <v>1895</v>
      </c>
      <c r="C4230" t="s">
        <v>1896</v>
      </c>
      <c r="D4230">
        <v>10</v>
      </c>
      <c r="F4230">
        <v>1</v>
      </c>
      <c r="G4230">
        <v>23</v>
      </c>
    </row>
    <row r="4231" spans="1:7">
      <c r="A4231" t="s">
        <v>7354</v>
      </c>
      <c r="B4231" t="s">
        <v>1895</v>
      </c>
      <c r="C4231" t="s">
        <v>1896</v>
      </c>
      <c r="D4231">
        <v>11</v>
      </c>
      <c r="F4231">
        <v>1</v>
      </c>
      <c r="G4231">
        <v>21</v>
      </c>
    </row>
    <row r="4232" spans="1:7">
      <c r="A4232" t="s">
        <v>7354</v>
      </c>
      <c r="B4232" t="s">
        <v>1895</v>
      </c>
      <c r="C4232" t="s">
        <v>1896</v>
      </c>
      <c r="D4232">
        <v>12</v>
      </c>
      <c r="F4232">
        <v>1</v>
      </c>
      <c r="G4232">
        <v>23</v>
      </c>
    </row>
    <row r="4233" spans="1:7">
      <c r="A4233" t="s">
        <v>7354</v>
      </c>
      <c r="B4233" t="s">
        <v>1895</v>
      </c>
      <c r="C4233" t="s">
        <v>1896</v>
      </c>
      <c r="D4233">
        <v>13</v>
      </c>
      <c r="F4233">
        <v>1</v>
      </c>
      <c r="G4233">
        <v>21</v>
      </c>
    </row>
    <row r="4234" spans="1:7">
      <c r="A4234" t="s">
        <v>7354</v>
      </c>
      <c r="B4234" t="s">
        <v>1895</v>
      </c>
      <c r="C4234" t="s">
        <v>1896</v>
      </c>
      <c r="D4234">
        <v>14</v>
      </c>
      <c r="F4234">
        <v>1</v>
      </c>
      <c r="G4234">
        <v>23</v>
      </c>
    </row>
    <row r="4235" spans="1:7">
      <c r="A4235" t="s">
        <v>7354</v>
      </c>
      <c r="B4235" t="s">
        <v>1895</v>
      </c>
      <c r="C4235" t="s">
        <v>1896</v>
      </c>
      <c r="D4235">
        <v>15</v>
      </c>
      <c r="F4235">
        <v>1</v>
      </c>
      <c r="G4235">
        <v>24</v>
      </c>
    </row>
    <row r="4236" spans="1:7">
      <c r="A4236" t="s">
        <v>7354</v>
      </c>
      <c r="B4236" t="s">
        <v>1895</v>
      </c>
      <c r="C4236" t="s">
        <v>1896</v>
      </c>
      <c r="D4236">
        <v>16</v>
      </c>
      <c r="F4236">
        <v>1</v>
      </c>
      <c r="G4236">
        <v>22</v>
      </c>
    </row>
    <row r="4237" spans="1:7">
      <c r="A4237" t="s">
        <v>7354</v>
      </c>
      <c r="B4237" t="s">
        <v>1895</v>
      </c>
      <c r="C4237" t="s">
        <v>1896</v>
      </c>
      <c r="D4237">
        <v>17</v>
      </c>
      <c r="F4237">
        <v>1</v>
      </c>
      <c r="G4237">
        <v>20</v>
      </c>
    </row>
    <row r="4238" spans="1:7">
      <c r="A4238" t="s">
        <v>7354</v>
      </c>
      <c r="B4238" t="s">
        <v>1895</v>
      </c>
      <c r="C4238" t="s">
        <v>1896</v>
      </c>
      <c r="D4238">
        <v>18</v>
      </c>
      <c r="F4238">
        <v>1</v>
      </c>
      <c r="G4238">
        <v>22</v>
      </c>
    </row>
    <row r="4239" spans="1:7">
      <c r="A4239" t="s">
        <v>7354</v>
      </c>
      <c r="B4239" t="s">
        <v>1895</v>
      </c>
      <c r="C4239" t="s">
        <v>1896</v>
      </c>
      <c r="D4239">
        <v>19</v>
      </c>
      <c r="F4239">
        <v>1</v>
      </c>
      <c r="G4239">
        <v>23</v>
      </c>
    </row>
    <row r="4240" spans="1:7">
      <c r="A4240" t="s">
        <v>7354</v>
      </c>
      <c r="B4240" t="s">
        <v>1895</v>
      </c>
      <c r="C4240" t="s">
        <v>1896</v>
      </c>
      <c r="D4240">
        <v>20</v>
      </c>
      <c r="F4240">
        <v>1</v>
      </c>
      <c r="G4240">
        <v>19</v>
      </c>
    </row>
    <row r="4241" spans="1:7">
      <c r="A4241" t="s">
        <v>7354</v>
      </c>
      <c r="B4241" t="s">
        <v>1895</v>
      </c>
      <c r="C4241" t="s">
        <v>1896</v>
      </c>
      <c r="D4241">
        <v>21</v>
      </c>
      <c r="F4241">
        <v>1</v>
      </c>
      <c r="G4241">
        <v>22</v>
      </c>
    </row>
    <row r="4242" spans="1:7">
      <c r="A4242" t="s">
        <v>7354</v>
      </c>
      <c r="B4242" t="s">
        <v>1895</v>
      </c>
      <c r="C4242" t="s">
        <v>1896</v>
      </c>
      <c r="D4242">
        <v>22</v>
      </c>
      <c r="F4242">
        <v>1</v>
      </c>
      <c r="G4242">
        <v>22</v>
      </c>
    </row>
    <row r="4243" spans="1:7">
      <c r="A4243" t="s">
        <v>7354</v>
      </c>
      <c r="B4243" t="s">
        <v>1895</v>
      </c>
      <c r="C4243" t="s">
        <v>1896</v>
      </c>
      <c r="D4243">
        <v>23</v>
      </c>
      <c r="F4243">
        <v>1</v>
      </c>
      <c r="G4243">
        <v>22</v>
      </c>
    </row>
    <row r="4244" spans="1:7">
      <c r="A4244" t="s">
        <v>7354</v>
      </c>
      <c r="B4244" t="s">
        <v>1895</v>
      </c>
      <c r="C4244" t="s">
        <v>1896</v>
      </c>
      <c r="D4244">
        <v>24</v>
      </c>
      <c r="F4244">
        <v>1</v>
      </c>
      <c r="G4244">
        <v>23</v>
      </c>
    </row>
    <row r="4245" spans="1:7">
      <c r="A4245" t="s">
        <v>7354</v>
      </c>
      <c r="B4245" t="s">
        <v>1895</v>
      </c>
      <c r="C4245" t="s">
        <v>1896</v>
      </c>
      <c r="D4245">
        <v>25</v>
      </c>
      <c r="F4245">
        <v>1</v>
      </c>
      <c r="G4245">
        <v>23</v>
      </c>
    </row>
    <row r="4246" spans="1:7">
      <c r="A4246" t="s">
        <v>7354</v>
      </c>
      <c r="B4246" t="s">
        <v>1895</v>
      </c>
      <c r="C4246" t="s">
        <v>1896</v>
      </c>
      <c r="D4246">
        <v>26</v>
      </c>
      <c r="F4246">
        <v>1</v>
      </c>
      <c r="G4246">
        <v>24</v>
      </c>
    </row>
    <row r="4247" spans="1:7">
      <c r="A4247" t="s">
        <v>7354</v>
      </c>
      <c r="B4247" t="s">
        <v>1895</v>
      </c>
      <c r="C4247" t="s">
        <v>1896</v>
      </c>
      <c r="D4247">
        <v>27</v>
      </c>
      <c r="F4247">
        <v>1</v>
      </c>
      <c r="G4247">
        <v>21</v>
      </c>
    </row>
    <row r="4248" spans="1:7">
      <c r="A4248" t="s">
        <v>7354</v>
      </c>
      <c r="B4248" t="s">
        <v>1895</v>
      </c>
      <c r="C4248" t="s">
        <v>1896</v>
      </c>
      <c r="D4248">
        <v>28</v>
      </c>
      <c r="F4248">
        <v>1</v>
      </c>
      <c r="G4248">
        <v>22</v>
      </c>
    </row>
    <row r="4249" spans="1:7">
      <c r="A4249" t="s">
        <v>7354</v>
      </c>
      <c r="B4249" t="s">
        <v>1895</v>
      </c>
      <c r="C4249" t="s">
        <v>1896</v>
      </c>
      <c r="D4249">
        <v>29</v>
      </c>
      <c r="F4249">
        <v>1</v>
      </c>
      <c r="G4249">
        <v>21</v>
      </c>
    </row>
    <row r="4250" spans="1:7">
      <c r="A4250" t="s">
        <v>7354</v>
      </c>
      <c r="B4250" t="s">
        <v>1895</v>
      </c>
      <c r="C4250" t="s">
        <v>1896</v>
      </c>
      <c r="D4250">
        <v>30</v>
      </c>
      <c r="F4250">
        <v>1</v>
      </c>
      <c r="G4250">
        <v>19</v>
      </c>
    </row>
    <row r="4251" spans="1:7">
      <c r="A4251" t="s">
        <v>7355</v>
      </c>
      <c r="B4251" t="s">
        <v>1897</v>
      </c>
      <c r="C4251" t="s">
        <v>1898</v>
      </c>
      <c r="D4251">
        <v>1</v>
      </c>
      <c r="F4251">
        <v>1</v>
      </c>
      <c r="G4251">
        <v>33</v>
      </c>
    </row>
    <row r="4252" spans="1:7">
      <c r="A4252" t="s">
        <v>7355</v>
      </c>
      <c r="B4252" t="s">
        <v>1897</v>
      </c>
      <c r="C4252" t="s">
        <v>1898</v>
      </c>
      <c r="D4252">
        <v>2</v>
      </c>
      <c r="F4252">
        <v>1</v>
      </c>
      <c r="G4252">
        <v>31</v>
      </c>
    </row>
    <row r="4253" spans="1:7">
      <c r="A4253" t="s">
        <v>7355</v>
      </c>
      <c r="B4253" t="s">
        <v>1897</v>
      </c>
      <c r="C4253" t="s">
        <v>1898</v>
      </c>
      <c r="D4253">
        <v>3</v>
      </c>
      <c r="F4253">
        <v>1</v>
      </c>
      <c r="G4253">
        <v>27</v>
      </c>
    </row>
    <row r="4254" spans="1:7">
      <c r="A4254" t="s">
        <v>7355</v>
      </c>
      <c r="B4254" t="s">
        <v>1897</v>
      </c>
      <c r="C4254" t="s">
        <v>1898</v>
      </c>
      <c r="D4254">
        <v>4</v>
      </c>
      <c r="F4254">
        <v>1</v>
      </c>
      <c r="G4254">
        <v>30</v>
      </c>
    </row>
    <row r="4255" spans="1:7">
      <c r="A4255" t="s">
        <v>7355</v>
      </c>
      <c r="B4255" t="s">
        <v>1897</v>
      </c>
      <c r="C4255" t="s">
        <v>1898</v>
      </c>
      <c r="D4255">
        <v>5</v>
      </c>
      <c r="F4255">
        <v>1</v>
      </c>
      <c r="G4255">
        <v>27</v>
      </c>
    </row>
    <row r="4256" spans="1:7">
      <c r="A4256" t="s">
        <v>7355</v>
      </c>
      <c r="B4256" t="s">
        <v>1897</v>
      </c>
      <c r="C4256" t="s">
        <v>1898</v>
      </c>
      <c r="D4256">
        <v>6</v>
      </c>
      <c r="F4256">
        <v>1</v>
      </c>
      <c r="G4256">
        <v>26</v>
      </c>
    </row>
    <row r="4257" spans="1:7">
      <c r="A4257" t="s">
        <v>7355</v>
      </c>
      <c r="B4257" t="s">
        <v>1897</v>
      </c>
      <c r="C4257" t="s">
        <v>1898</v>
      </c>
      <c r="D4257">
        <v>7</v>
      </c>
      <c r="F4257">
        <v>1</v>
      </c>
      <c r="G4257">
        <v>26</v>
      </c>
    </row>
    <row r="4258" spans="1:7">
      <c r="A4258" t="s">
        <v>7355</v>
      </c>
      <c r="B4258" t="s">
        <v>1897</v>
      </c>
      <c r="C4258" t="s">
        <v>1898</v>
      </c>
      <c r="D4258">
        <v>8</v>
      </c>
      <c r="F4258">
        <v>1</v>
      </c>
      <c r="G4258">
        <v>26</v>
      </c>
    </row>
    <row r="4259" spans="1:7">
      <c r="A4259" t="s">
        <v>7355</v>
      </c>
      <c r="B4259" t="s">
        <v>1897</v>
      </c>
      <c r="C4259" t="s">
        <v>1898</v>
      </c>
      <c r="D4259">
        <v>9</v>
      </c>
      <c r="F4259">
        <v>1</v>
      </c>
      <c r="G4259">
        <v>28</v>
      </c>
    </row>
    <row r="4260" spans="1:7">
      <c r="A4260" t="s">
        <v>7355</v>
      </c>
      <c r="B4260" t="s">
        <v>1897</v>
      </c>
      <c r="C4260" t="s">
        <v>1898</v>
      </c>
      <c r="D4260">
        <v>10</v>
      </c>
      <c r="F4260">
        <v>1</v>
      </c>
      <c r="G4260">
        <v>29</v>
      </c>
    </row>
    <row r="4261" spans="1:7">
      <c r="A4261" t="s">
        <v>7355</v>
      </c>
      <c r="B4261" t="s">
        <v>1897</v>
      </c>
      <c r="C4261" t="s">
        <v>1898</v>
      </c>
      <c r="D4261">
        <v>11</v>
      </c>
      <c r="F4261">
        <v>1</v>
      </c>
      <c r="G4261">
        <v>31</v>
      </c>
    </row>
    <row r="4262" spans="1:7">
      <c r="A4262" t="s">
        <v>7355</v>
      </c>
      <c r="B4262" t="s">
        <v>1897</v>
      </c>
      <c r="C4262" t="s">
        <v>1898</v>
      </c>
      <c r="D4262">
        <v>12</v>
      </c>
      <c r="F4262">
        <v>1</v>
      </c>
      <c r="G4262">
        <v>29</v>
      </c>
    </row>
    <row r="4263" spans="1:7">
      <c r="A4263" t="s">
        <v>7355</v>
      </c>
      <c r="B4263" t="s">
        <v>1897</v>
      </c>
      <c r="C4263" t="s">
        <v>1898</v>
      </c>
      <c r="D4263">
        <v>13</v>
      </c>
      <c r="F4263">
        <v>1</v>
      </c>
      <c r="G4263">
        <v>31</v>
      </c>
    </row>
    <row r="4264" spans="1:7">
      <c r="A4264" t="s">
        <v>7355</v>
      </c>
      <c r="B4264" t="s">
        <v>1897</v>
      </c>
      <c r="C4264" t="s">
        <v>1898</v>
      </c>
      <c r="D4264">
        <v>14</v>
      </c>
      <c r="F4264">
        <v>1</v>
      </c>
      <c r="G4264">
        <v>30</v>
      </c>
    </row>
    <row r="4265" spans="1:7">
      <c r="A4265" t="s">
        <v>7355</v>
      </c>
      <c r="B4265" t="s">
        <v>1897</v>
      </c>
      <c r="C4265" t="s">
        <v>1898</v>
      </c>
      <c r="D4265">
        <v>15</v>
      </c>
      <c r="F4265">
        <v>1</v>
      </c>
      <c r="G4265">
        <v>26</v>
      </c>
    </row>
    <row r="4266" spans="1:7">
      <c r="A4266" t="s">
        <v>7355</v>
      </c>
      <c r="B4266" t="s">
        <v>1897</v>
      </c>
      <c r="C4266" t="s">
        <v>1898</v>
      </c>
      <c r="D4266">
        <v>16</v>
      </c>
      <c r="F4266">
        <v>1</v>
      </c>
      <c r="G4266">
        <v>30</v>
      </c>
    </row>
    <row r="4267" spans="1:7">
      <c r="A4267" t="s">
        <v>7355</v>
      </c>
      <c r="B4267" t="s">
        <v>1897</v>
      </c>
      <c r="C4267" t="s">
        <v>1898</v>
      </c>
      <c r="D4267">
        <v>17</v>
      </c>
      <c r="F4267">
        <v>1</v>
      </c>
      <c r="G4267">
        <v>32</v>
      </c>
    </row>
    <row r="4268" spans="1:7">
      <c r="A4268" t="s">
        <v>7355</v>
      </c>
      <c r="B4268" t="s">
        <v>1897</v>
      </c>
      <c r="C4268" t="s">
        <v>1898</v>
      </c>
      <c r="D4268">
        <v>18</v>
      </c>
      <c r="F4268">
        <v>1</v>
      </c>
      <c r="G4268">
        <v>31</v>
      </c>
    </row>
    <row r="4269" spans="1:7">
      <c r="A4269" t="s">
        <v>7355</v>
      </c>
      <c r="B4269" t="s">
        <v>1897</v>
      </c>
      <c r="C4269" t="s">
        <v>1898</v>
      </c>
      <c r="D4269">
        <v>19</v>
      </c>
      <c r="F4269">
        <v>1</v>
      </c>
      <c r="G4269">
        <v>32</v>
      </c>
    </row>
    <row r="4270" spans="1:7">
      <c r="A4270" t="s">
        <v>7355</v>
      </c>
      <c r="B4270" t="s">
        <v>1897</v>
      </c>
      <c r="C4270" t="s">
        <v>1898</v>
      </c>
      <c r="D4270">
        <v>20</v>
      </c>
      <c r="F4270">
        <v>1</v>
      </c>
      <c r="G4270">
        <v>30</v>
      </c>
    </row>
    <row r="4271" spans="1:7">
      <c r="A4271" t="s">
        <v>7355</v>
      </c>
      <c r="B4271" t="s">
        <v>1897</v>
      </c>
      <c r="C4271" t="s">
        <v>1898</v>
      </c>
      <c r="D4271">
        <v>21</v>
      </c>
      <c r="F4271">
        <v>1</v>
      </c>
      <c r="G4271">
        <v>26</v>
      </c>
    </row>
    <row r="4272" spans="1:7">
      <c r="A4272" t="s">
        <v>7355</v>
      </c>
      <c r="B4272" t="s">
        <v>1897</v>
      </c>
      <c r="C4272" t="s">
        <v>1898</v>
      </c>
      <c r="D4272">
        <v>22</v>
      </c>
      <c r="F4272">
        <v>1</v>
      </c>
      <c r="G4272">
        <v>29</v>
      </c>
    </row>
    <row r="4273" spans="1:7">
      <c r="A4273" t="s">
        <v>7355</v>
      </c>
      <c r="B4273" t="s">
        <v>1897</v>
      </c>
      <c r="C4273" t="s">
        <v>1898</v>
      </c>
      <c r="D4273">
        <v>23</v>
      </c>
      <c r="F4273">
        <v>1</v>
      </c>
      <c r="G4273">
        <v>27</v>
      </c>
    </row>
    <row r="4274" spans="1:7">
      <c r="A4274" t="s">
        <v>7355</v>
      </c>
      <c r="B4274" t="s">
        <v>1897</v>
      </c>
      <c r="C4274" t="s">
        <v>1898</v>
      </c>
      <c r="D4274">
        <v>24</v>
      </c>
      <c r="F4274">
        <v>1</v>
      </c>
      <c r="G4274">
        <v>30</v>
      </c>
    </row>
    <row r="4275" spans="1:7">
      <c r="A4275" t="s">
        <v>7355</v>
      </c>
      <c r="B4275" t="s">
        <v>1897</v>
      </c>
      <c r="C4275" t="s">
        <v>1898</v>
      </c>
      <c r="D4275">
        <v>25</v>
      </c>
      <c r="F4275">
        <v>1</v>
      </c>
      <c r="G4275">
        <v>24</v>
      </c>
    </row>
    <row r="4276" spans="1:7">
      <c r="A4276" t="s">
        <v>7355</v>
      </c>
      <c r="B4276" t="s">
        <v>1897</v>
      </c>
      <c r="C4276" t="s">
        <v>1898</v>
      </c>
      <c r="D4276">
        <v>26</v>
      </c>
      <c r="F4276">
        <v>1</v>
      </c>
      <c r="G4276">
        <v>25</v>
      </c>
    </row>
    <row r="4277" spans="1:7">
      <c r="A4277" t="s">
        <v>7355</v>
      </c>
      <c r="B4277" t="s">
        <v>1897</v>
      </c>
      <c r="C4277" t="s">
        <v>1898</v>
      </c>
      <c r="D4277">
        <v>27</v>
      </c>
      <c r="F4277">
        <v>1</v>
      </c>
      <c r="G4277">
        <v>25</v>
      </c>
    </row>
    <row r="4278" spans="1:7">
      <c r="A4278" t="s">
        <v>7355</v>
      </c>
      <c r="B4278" t="s">
        <v>1897</v>
      </c>
      <c r="C4278" t="s">
        <v>1898</v>
      </c>
      <c r="D4278">
        <v>28</v>
      </c>
      <c r="F4278">
        <v>1</v>
      </c>
      <c r="G4278">
        <v>27</v>
      </c>
    </row>
    <row r="4279" spans="1:7">
      <c r="A4279" t="s">
        <v>7355</v>
      </c>
      <c r="B4279" t="s">
        <v>1897</v>
      </c>
      <c r="C4279" t="s">
        <v>1898</v>
      </c>
      <c r="D4279">
        <v>29</v>
      </c>
      <c r="F4279">
        <v>1</v>
      </c>
      <c r="G4279">
        <v>30</v>
      </c>
    </row>
    <row r="4280" spans="1:7">
      <c r="A4280" t="s">
        <v>7355</v>
      </c>
      <c r="B4280" t="s">
        <v>1897</v>
      </c>
      <c r="C4280" t="s">
        <v>1898</v>
      </c>
      <c r="D4280">
        <v>30</v>
      </c>
      <c r="F4280">
        <v>1</v>
      </c>
      <c r="G4280">
        <v>25</v>
      </c>
    </row>
    <row r="4281" spans="1:7">
      <c r="A4281" t="s">
        <v>7355</v>
      </c>
      <c r="B4281" t="s">
        <v>1897</v>
      </c>
      <c r="C4281" t="s">
        <v>1898</v>
      </c>
      <c r="D4281">
        <v>31</v>
      </c>
      <c r="F4281">
        <v>1</v>
      </c>
      <c r="G4281">
        <v>28</v>
      </c>
    </row>
    <row r="4282" spans="1:7">
      <c r="A4282" t="s">
        <v>7355</v>
      </c>
      <c r="B4282" t="s">
        <v>1897</v>
      </c>
      <c r="C4282" t="s">
        <v>1898</v>
      </c>
      <c r="D4282">
        <v>32</v>
      </c>
      <c r="F4282">
        <v>1</v>
      </c>
      <c r="G4282">
        <v>27</v>
      </c>
    </row>
    <row r="4283" spans="1:7">
      <c r="A4283" t="s">
        <v>7355</v>
      </c>
      <c r="B4283" t="s">
        <v>1897</v>
      </c>
      <c r="C4283" t="s">
        <v>1898</v>
      </c>
      <c r="D4283">
        <v>33</v>
      </c>
      <c r="F4283">
        <v>1</v>
      </c>
      <c r="G4283">
        <v>25</v>
      </c>
    </row>
    <row r="4284" spans="1:7">
      <c r="A4284" t="s">
        <v>7355</v>
      </c>
      <c r="B4284" t="s">
        <v>1897</v>
      </c>
      <c r="C4284" t="s">
        <v>1898</v>
      </c>
      <c r="D4284">
        <v>34</v>
      </c>
      <c r="F4284">
        <v>1</v>
      </c>
      <c r="G4284">
        <v>24</v>
      </c>
    </row>
    <row r="4285" spans="1:7">
      <c r="A4285" t="s">
        <v>7355</v>
      </c>
      <c r="B4285" t="s">
        <v>1897</v>
      </c>
      <c r="C4285" t="s">
        <v>1898</v>
      </c>
      <c r="D4285">
        <v>35</v>
      </c>
      <c r="F4285">
        <v>1</v>
      </c>
      <c r="G4285">
        <v>26</v>
      </c>
    </row>
    <row r="4286" spans="1:7">
      <c r="A4286" t="s">
        <v>7355</v>
      </c>
      <c r="B4286" t="s">
        <v>1897</v>
      </c>
      <c r="C4286" t="s">
        <v>1898</v>
      </c>
      <c r="D4286">
        <v>36</v>
      </c>
      <c r="F4286">
        <v>1</v>
      </c>
      <c r="G4286">
        <v>25</v>
      </c>
    </row>
    <row r="4287" spans="1:7">
      <c r="A4287" t="s">
        <v>7355</v>
      </c>
      <c r="B4287" t="s">
        <v>1897</v>
      </c>
      <c r="C4287" t="s">
        <v>1898</v>
      </c>
      <c r="D4287">
        <v>37</v>
      </c>
      <c r="F4287">
        <v>1</v>
      </c>
      <c r="G4287">
        <v>22</v>
      </c>
    </row>
    <row r="4288" spans="1:7">
      <c r="A4288" t="s">
        <v>7355</v>
      </c>
      <c r="B4288" t="s">
        <v>1897</v>
      </c>
      <c r="C4288" t="s">
        <v>1898</v>
      </c>
      <c r="D4288">
        <v>38</v>
      </c>
      <c r="F4288">
        <v>1</v>
      </c>
      <c r="G4288">
        <v>26</v>
      </c>
    </row>
    <row r="4289" spans="1:7">
      <c r="A4289" t="s">
        <v>7355</v>
      </c>
      <c r="B4289" t="s">
        <v>1897</v>
      </c>
      <c r="C4289" t="s">
        <v>1898</v>
      </c>
      <c r="D4289">
        <v>39</v>
      </c>
      <c r="F4289">
        <v>1</v>
      </c>
      <c r="G4289">
        <v>28</v>
      </c>
    </row>
    <row r="4290" spans="1:7">
      <c r="A4290" t="s">
        <v>7355</v>
      </c>
      <c r="B4290" t="s">
        <v>1897</v>
      </c>
      <c r="C4290" t="s">
        <v>1898</v>
      </c>
      <c r="D4290">
        <v>40</v>
      </c>
      <c r="F4290">
        <v>1</v>
      </c>
      <c r="G4290">
        <v>23</v>
      </c>
    </row>
    <row r="4291" spans="1:7">
      <c r="A4291" t="s">
        <v>7355</v>
      </c>
      <c r="B4291" t="s">
        <v>1897</v>
      </c>
      <c r="C4291" t="s">
        <v>1898</v>
      </c>
      <c r="D4291">
        <v>41</v>
      </c>
      <c r="F4291">
        <v>1</v>
      </c>
      <c r="G4291">
        <v>24</v>
      </c>
    </row>
    <row r="4292" spans="1:7">
      <c r="A4292" t="s">
        <v>7355</v>
      </c>
      <c r="B4292" t="s">
        <v>1897</v>
      </c>
      <c r="C4292" t="s">
        <v>1898</v>
      </c>
      <c r="D4292">
        <v>42</v>
      </c>
      <c r="F4292">
        <v>1</v>
      </c>
      <c r="G4292">
        <v>26</v>
      </c>
    </row>
    <row r="4293" spans="1:7">
      <c r="A4293" t="s">
        <v>7355</v>
      </c>
      <c r="B4293" t="s">
        <v>1897</v>
      </c>
      <c r="C4293" t="s">
        <v>1898</v>
      </c>
      <c r="D4293">
        <v>43</v>
      </c>
      <c r="F4293">
        <v>1</v>
      </c>
      <c r="G4293">
        <v>28</v>
      </c>
    </row>
    <row r="4294" spans="1:7">
      <c r="A4294" t="s">
        <v>7355</v>
      </c>
      <c r="B4294" t="s">
        <v>1897</v>
      </c>
      <c r="C4294" t="s">
        <v>1898</v>
      </c>
      <c r="D4294">
        <v>44</v>
      </c>
      <c r="F4294">
        <v>1</v>
      </c>
      <c r="G4294">
        <v>25</v>
      </c>
    </row>
    <row r="4295" spans="1:7">
      <c r="A4295" t="s">
        <v>7355</v>
      </c>
      <c r="B4295" t="s">
        <v>1897</v>
      </c>
      <c r="C4295" t="s">
        <v>1898</v>
      </c>
      <c r="D4295">
        <v>45</v>
      </c>
      <c r="F4295">
        <v>1</v>
      </c>
      <c r="G4295">
        <v>23</v>
      </c>
    </row>
    <row r="4296" spans="1:7">
      <c r="A4296" t="s">
        <v>7355</v>
      </c>
      <c r="B4296" t="s">
        <v>1897</v>
      </c>
      <c r="C4296" t="s">
        <v>1898</v>
      </c>
      <c r="D4296">
        <v>46</v>
      </c>
      <c r="F4296">
        <v>1</v>
      </c>
      <c r="G4296">
        <v>22</v>
      </c>
    </row>
    <row r="4297" spans="1:7">
      <c r="A4297" t="s">
        <v>7355</v>
      </c>
      <c r="B4297" t="s">
        <v>1897</v>
      </c>
      <c r="C4297" t="s">
        <v>1898</v>
      </c>
      <c r="D4297">
        <v>47</v>
      </c>
      <c r="F4297">
        <v>1</v>
      </c>
      <c r="G4297">
        <v>23</v>
      </c>
    </row>
    <row r="4298" spans="1:7">
      <c r="A4298" t="s">
        <v>7355</v>
      </c>
      <c r="B4298" t="s">
        <v>1897</v>
      </c>
      <c r="C4298" t="s">
        <v>1898</v>
      </c>
      <c r="D4298">
        <v>48</v>
      </c>
      <c r="F4298">
        <v>1</v>
      </c>
      <c r="G4298">
        <v>25</v>
      </c>
    </row>
    <row r="4299" spans="1:7">
      <c r="A4299" t="s">
        <v>7355</v>
      </c>
      <c r="B4299" t="s">
        <v>1897</v>
      </c>
      <c r="C4299" t="s">
        <v>1898</v>
      </c>
      <c r="D4299">
        <v>49</v>
      </c>
      <c r="F4299">
        <v>1</v>
      </c>
      <c r="G4299">
        <v>21</v>
      </c>
    </row>
    <row r="4300" spans="1:7">
      <c r="A4300" t="s">
        <v>7355</v>
      </c>
      <c r="B4300" t="s">
        <v>1897</v>
      </c>
      <c r="C4300" t="s">
        <v>1898</v>
      </c>
      <c r="D4300">
        <v>50</v>
      </c>
      <c r="F4300">
        <v>1</v>
      </c>
      <c r="G4300">
        <v>21</v>
      </c>
    </row>
    <row r="4301" spans="1:7">
      <c r="A4301" t="s">
        <v>7355</v>
      </c>
      <c r="B4301" t="s">
        <v>1897</v>
      </c>
      <c r="C4301" t="s">
        <v>1898</v>
      </c>
      <c r="D4301">
        <v>51</v>
      </c>
      <c r="F4301">
        <v>1</v>
      </c>
      <c r="G4301">
        <v>26</v>
      </c>
    </row>
    <row r="4302" spans="1:7">
      <c r="A4302" t="s">
        <v>7355</v>
      </c>
      <c r="B4302" t="s">
        <v>1897</v>
      </c>
      <c r="C4302" t="s">
        <v>1898</v>
      </c>
      <c r="D4302">
        <v>52</v>
      </c>
      <c r="F4302">
        <v>1</v>
      </c>
      <c r="G4302">
        <v>25</v>
      </c>
    </row>
    <row r="4303" spans="1:7">
      <c r="A4303" t="s">
        <v>7355</v>
      </c>
      <c r="B4303" t="s">
        <v>1897</v>
      </c>
      <c r="C4303" t="s">
        <v>1898</v>
      </c>
      <c r="D4303">
        <v>53</v>
      </c>
      <c r="F4303">
        <v>1</v>
      </c>
      <c r="G4303">
        <v>27</v>
      </c>
    </row>
    <row r="4304" spans="1:7">
      <c r="A4304" t="s">
        <v>7355</v>
      </c>
      <c r="B4304" t="s">
        <v>1897</v>
      </c>
      <c r="C4304" t="s">
        <v>1898</v>
      </c>
      <c r="D4304">
        <v>54</v>
      </c>
      <c r="F4304">
        <v>1</v>
      </c>
      <c r="G4304">
        <v>22</v>
      </c>
    </row>
    <row r="4305" spans="1:7">
      <c r="A4305" t="s">
        <v>7355</v>
      </c>
      <c r="B4305" t="s">
        <v>1897</v>
      </c>
      <c r="C4305" t="s">
        <v>1898</v>
      </c>
      <c r="D4305">
        <v>55</v>
      </c>
      <c r="F4305">
        <v>1</v>
      </c>
      <c r="G4305">
        <v>22</v>
      </c>
    </row>
    <row r="4306" spans="1:7">
      <c r="A4306" t="s">
        <v>7355</v>
      </c>
      <c r="B4306" t="s">
        <v>1897</v>
      </c>
      <c r="C4306" t="s">
        <v>1898</v>
      </c>
      <c r="D4306">
        <v>56</v>
      </c>
      <c r="F4306">
        <v>1</v>
      </c>
      <c r="G4306">
        <v>25</v>
      </c>
    </row>
    <row r="4307" spans="1:7">
      <c r="A4307" t="s">
        <v>7355</v>
      </c>
      <c r="B4307" t="s">
        <v>1897</v>
      </c>
      <c r="C4307" t="s">
        <v>1898</v>
      </c>
      <c r="D4307">
        <v>57</v>
      </c>
      <c r="F4307">
        <v>1</v>
      </c>
      <c r="G4307">
        <v>24</v>
      </c>
    </row>
    <row r="4308" spans="1:7">
      <c r="A4308" t="s">
        <v>7355</v>
      </c>
      <c r="B4308" t="s">
        <v>1897</v>
      </c>
      <c r="C4308" t="s">
        <v>1898</v>
      </c>
      <c r="D4308">
        <v>58</v>
      </c>
      <c r="F4308">
        <v>1</v>
      </c>
      <c r="G4308">
        <v>24</v>
      </c>
    </row>
    <row r="4309" spans="1:7">
      <c r="A4309" t="s">
        <v>7355</v>
      </c>
      <c r="B4309" t="s">
        <v>1897</v>
      </c>
      <c r="C4309" t="s">
        <v>1898</v>
      </c>
      <c r="D4309">
        <v>59</v>
      </c>
      <c r="F4309">
        <v>1</v>
      </c>
      <c r="G4309">
        <v>21</v>
      </c>
    </row>
    <row r="4310" spans="1:7">
      <c r="A4310" t="s">
        <v>7355</v>
      </c>
      <c r="B4310" t="s">
        <v>1897</v>
      </c>
      <c r="C4310" t="s">
        <v>1898</v>
      </c>
      <c r="D4310">
        <v>60</v>
      </c>
      <c r="F4310">
        <v>1</v>
      </c>
      <c r="G4310">
        <v>22</v>
      </c>
    </row>
    <row r="4311" spans="1:7">
      <c r="A4311" t="s">
        <v>7355</v>
      </c>
      <c r="B4311" t="s">
        <v>1897</v>
      </c>
      <c r="C4311" t="s">
        <v>1898</v>
      </c>
      <c r="D4311">
        <v>61</v>
      </c>
      <c r="F4311">
        <v>1</v>
      </c>
      <c r="G4311">
        <v>24</v>
      </c>
    </row>
    <row r="4312" spans="1:7">
      <c r="A4312" t="s">
        <v>7355</v>
      </c>
      <c r="B4312" t="s">
        <v>1897</v>
      </c>
      <c r="C4312" t="s">
        <v>1898</v>
      </c>
      <c r="D4312">
        <v>62</v>
      </c>
      <c r="F4312">
        <v>1</v>
      </c>
      <c r="G4312">
        <v>20</v>
      </c>
    </row>
    <row r="4313" spans="1:7">
      <c r="A4313" t="s">
        <v>7355</v>
      </c>
      <c r="B4313" t="s">
        <v>1897</v>
      </c>
      <c r="C4313" t="s">
        <v>1898</v>
      </c>
      <c r="D4313">
        <v>63</v>
      </c>
      <c r="F4313">
        <v>1</v>
      </c>
      <c r="G4313">
        <v>21</v>
      </c>
    </row>
    <row r="4314" spans="1:7">
      <c r="A4314" t="s">
        <v>7355</v>
      </c>
      <c r="B4314" t="s">
        <v>1897</v>
      </c>
      <c r="C4314" t="s">
        <v>1898</v>
      </c>
      <c r="D4314">
        <v>64</v>
      </c>
      <c r="F4314">
        <v>1</v>
      </c>
      <c r="G4314">
        <v>20</v>
      </c>
    </row>
    <row r="4315" spans="1:7">
      <c r="A4315" t="s">
        <v>7355</v>
      </c>
      <c r="B4315" t="s">
        <v>1897</v>
      </c>
      <c r="C4315" t="s">
        <v>1898</v>
      </c>
      <c r="D4315">
        <v>65</v>
      </c>
      <c r="F4315">
        <v>1</v>
      </c>
      <c r="G4315">
        <v>22</v>
      </c>
    </row>
    <row r="4316" spans="1:7">
      <c r="A4316" t="s">
        <v>7355</v>
      </c>
      <c r="B4316" t="s">
        <v>1897</v>
      </c>
      <c r="C4316" t="s">
        <v>1898</v>
      </c>
      <c r="D4316">
        <v>66</v>
      </c>
      <c r="F4316">
        <v>1</v>
      </c>
      <c r="G4316">
        <v>22</v>
      </c>
    </row>
    <row r="4317" spans="1:7">
      <c r="A4317" t="s">
        <v>7355</v>
      </c>
      <c r="B4317" t="s">
        <v>1897</v>
      </c>
      <c r="C4317" t="s">
        <v>1898</v>
      </c>
      <c r="D4317">
        <v>67</v>
      </c>
      <c r="F4317">
        <v>1</v>
      </c>
      <c r="G4317">
        <v>21</v>
      </c>
    </row>
    <row r="4318" spans="1:7">
      <c r="A4318" t="s">
        <v>7355</v>
      </c>
      <c r="B4318" t="s">
        <v>1897</v>
      </c>
      <c r="C4318" t="s">
        <v>1898</v>
      </c>
      <c r="D4318">
        <v>68</v>
      </c>
      <c r="F4318">
        <v>1</v>
      </c>
      <c r="G4318">
        <v>24</v>
      </c>
    </row>
    <row r="4319" spans="1:7">
      <c r="A4319" t="s">
        <v>7355</v>
      </c>
      <c r="B4319" t="s">
        <v>1897</v>
      </c>
      <c r="C4319" t="s">
        <v>1898</v>
      </c>
      <c r="D4319">
        <v>69</v>
      </c>
      <c r="F4319">
        <v>1</v>
      </c>
      <c r="G4319">
        <v>22</v>
      </c>
    </row>
    <row r="4320" spans="1:7">
      <c r="A4320" t="s">
        <v>7355</v>
      </c>
      <c r="B4320" t="s">
        <v>1897</v>
      </c>
      <c r="C4320" t="s">
        <v>1898</v>
      </c>
      <c r="D4320">
        <v>70</v>
      </c>
      <c r="F4320">
        <v>1</v>
      </c>
      <c r="G4320">
        <v>22</v>
      </c>
    </row>
    <row r="4321" spans="1:7">
      <c r="A4321" t="s">
        <v>7355</v>
      </c>
      <c r="B4321" t="s">
        <v>1897</v>
      </c>
      <c r="C4321" t="s">
        <v>1898</v>
      </c>
      <c r="D4321">
        <v>71</v>
      </c>
      <c r="F4321">
        <v>1</v>
      </c>
      <c r="G4321">
        <v>22</v>
      </c>
    </row>
    <row r="4322" spans="1:7">
      <c r="A4322" t="s">
        <v>7355</v>
      </c>
      <c r="B4322" t="s">
        <v>1897</v>
      </c>
      <c r="C4322" t="s">
        <v>1898</v>
      </c>
      <c r="D4322">
        <v>72</v>
      </c>
      <c r="F4322">
        <v>1</v>
      </c>
      <c r="G4322">
        <v>22</v>
      </c>
    </row>
    <row r="4323" spans="1:7">
      <c r="A4323" t="s">
        <v>7355</v>
      </c>
      <c r="B4323" t="s">
        <v>1897</v>
      </c>
      <c r="C4323" t="s">
        <v>1898</v>
      </c>
      <c r="D4323">
        <v>73</v>
      </c>
      <c r="F4323">
        <v>1</v>
      </c>
      <c r="G4323">
        <v>25</v>
      </c>
    </row>
    <row r="4324" spans="1:7">
      <c r="A4324" t="s">
        <v>7355</v>
      </c>
      <c r="B4324" t="s">
        <v>1897</v>
      </c>
      <c r="C4324" t="s">
        <v>1898</v>
      </c>
      <c r="D4324">
        <v>74</v>
      </c>
      <c r="F4324">
        <v>1</v>
      </c>
      <c r="G4324">
        <v>24</v>
      </c>
    </row>
    <row r="4325" spans="1:7">
      <c r="A4325" t="s">
        <v>7355</v>
      </c>
      <c r="B4325" t="s">
        <v>1897</v>
      </c>
      <c r="C4325" t="s">
        <v>1898</v>
      </c>
      <c r="D4325">
        <v>75</v>
      </c>
      <c r="F4325">
        <v>1</v>
      </c>
      <c r="G4325">
        <v>22</v>
      </c>
    </row>
    <row r="4326" spans="1:7">
      <c r="A4326" t="s">
        <v>7355</v>
      </c>
      <c r="B4326" t="s">
        <v>1897</v>
      </c>
      <c r="C4326" t="s">
        <v>1898</v>
      </c>
      <c r="D4326">
        <v>76</v>
      </c>
      <c r="F4326">
        <v>1</v>
      </c>
      <c r="G4326">
        <v>24</v>
      </c>
    </row>
    <row r="4327" spans="1:7">
      <c r="A4327" t="s">
        <v>7355</v>
      </c>
      <c r="B4327" t="s">
        <v>1897</v>
      </c>
      <c r="C4327" t="s">
        <v>1898</v>
      </c>
      <c r="D4327">
        <v>77</v>
      </c>
      <c r="F4327">
        <v>1</v>
      </c>
      <c r="G4327">
        <v>22</v>
      </c>
    </row>
    <row r="4328" spans="1:7">
      <c r="A4328" t="s">
        <v>7355</v>
      </c>
      <c r="B4328" t="s">
        <v>1897</v>
      </c>
      <c r="C4328" t="s">
        <v>1898</v>
      </c>
      <c r="D4328">
        <v>78</v>
      </c>
      <c r="F4328">
        <v>1</v>
      </c>
      <c r="G4328">
        <v>22</v>
      </c>
    </row>
    <row r="4329" spans="1:7">
      <c r="A4329" t="s">
        <v>7355</v>
      </c>
      <c r="B4329" t="s">
        <v>1897</v>
      </c>
      <c r="C4329" t="s">
        <v>1898</v>
      </c>
      <c r="D4329">
        <v>79</v>
      </c>
      <c r="F4329">
        <v>1</v>
      </c>
      <c r="G4329">
        <v>24</v>
      </c>
    </row>
    <row r="4330" spans="1:7">
      <c r="A4330" t="s">
        <v>7355</v>
      </c>
      <c r="B4330" t="s">
        <v>1897</v>
      </c>
      <c r="C4330" t="s">
        <v>1898</v>
      </c>
      <c r="D4330">
        <v>80</v>
      </c>
      <c r="F4330">
        <v>1</v>
      </c>
      <c r="G4330">
        <v>20</v>
      </c>
    </row>
    <row r="4331" spans="1:7">
      <c r="A4331" t="s">
        <v>7356</v>
      </c>
      <c r="B4331" t="s">
        <v>1899</v>
      </c>
      <c r="C4331" t="s">
        <v>1900</v>
      </c>
      <c r="D4331">
        <v>1</v>
      </c>
      <c r="F4331">
        <v>1</v>
      </c>
      <c r="G4331">
        <v>23</v>
      </c>
    </row>
    <row r="4332" spans="1:7">
      <c r="A4332" t="s">
        <v>7356</v>
      </c>
      <c r="B4332" t="s">
        <v>1899</v>
      </c>
      <c r="C4332" t="s">
        <v>1900</v>
      </c>
      <c r="D4332">
        <v>2</v>
      </c>
      <c r="F4332">
        <v>1</v>
      </c>
      <c r="G4332">
        <v>21</v>
      </c>
    </row>
    <row r="4333" spans="1:7">
      <c r="A4333" t="s">
        <v>7356</v>
      </c>
      <c r="B4333" t="s">
        <v>1899</v>
      </c>
      <c r="C4333" t="s">
        <v>1900</v>
      </c>
      <c r="D4333">
        <v>3</v>
      </c>
      <c r="F4333">
        <v>1</v>
      </c>
      <c r="G4333">
        <v>21</v>
      </c>
    </row>
    <row r="4334" spans="1:7">
      <c r="A4334" t="s">
        <v>7356</v>
      </c>
      <c r="B4334" t="s">
        <v>1899</v>
      </c>
      <c r="C4334" t="s">
        <v>1900</v>
      </c>
      <c r="D4334">
        <v>4</v>
      </c>
      <c r="F4334">
        <v>1</v>
      </c>
      <c r="G4334">
        <v>20</v>
      </c>
    </row>
    <row r="4335" spans="1:7">
      <c r="A4335" t="s">
        <v>7356</v>
      </c>
      <c r="B4335" t="s">
        <v>1899</v>
      </c>
      <c r="C4335" t="s">
        <v>1900</v>
      </c>
      <c r="D4335">
        <v>5</v>
      </c>
      <c r="F4335">
        <v>1</v>
      </c>
      <c r="G4335">
        <v>24</v>
      </c>
    </row>
    <row r="4336" spans="1:7">
      <c r="A4336" t="s">
        <v>7356</v>
      </c>
      <c r="B4336" t="s">
        <v>1899</v>
      </c>
      <c r="C4336" t="s">
        <v>1900</v>
      </c>
      <c r="D4336">
        <v>6</v>
      </c>
      <c r="F4336">
        <v>1</v>
      </c>
      <c r="G4336">
        <v>20</v>
      </c>
    </row>
    <row r="4337" spans="1:7">
      <c r="A4337" t="s">
        <v>7356</v>
      </c>
      <c r="B4337" t="s">
        <v>1899</v>
      </c>
      <c r="C4337" t="s">
        <v>1900</v>
      </c>
      <c r="D4337">
        <v>7</v>
      </c>
      <c r="F4337">
        <v>1</v>
      </c>
      <c r="G4337">
        <v>22</v>
      </c>
    </row>
    <row r="4338" spans="1:7">
      <c r="A4338" t="s">
        <v>7356</v>
      </c>
      <c r="B4338" t="s">
        <v>1899</v>
      </c>
      <c r="C4338" t="s">
        <v>1900</v>
      </c>
      <c r="D4338">
        <v>8</v>
      </c>
      <c r="F4338">
        <v>1</v>
      </c>
      <c r="G4338">
        <v>23</v>
      </c>
    </row>
    <row r="4339" spans="1:7">
      <c r="A4339" t="s">
        <v>7356</v>
      </c>
      <c r="B4339" t="s">
        <v>1899</v>
      </c>
      <c r="C4339" t="s">
        <v>1900</v>
      </c>
      <c r="D4339">
        <v>9</v>
      </c>
      <c r="F4339">
        <v>1</v>
      </c>
      <c r="G4339">
        <v>21</v>
      </c>
    </row>
    <row r="4340" spans="1:7">
      <c r="A4340" t="s">
        <v>7356</v>
      </c>
      <c r="B4340" t="s">
        <v>1899</v>
      </c>
      <c r="C4340" t="s">
        <v>1900</v>
      </c>
      <c r="D4340">
        <v>10</v>
      </c>
      <c r="F4340">
        <v>1</v>
      </c>
      <c r="G4340">
        <v>22</v>
      </c>
    </row>
    <row r="4341" spans="1:7">
      <c r="A4341" t="s">
        <v>7356</v>
      </c>
      <c r="B4341" t="s">
        <v>1899</v>
      </c>
      <c r="C4341" t="s">
        <v>1900</v>
      </c>
      <c r="D4341">
        <v>11</v>
      </c>
      <c r="F4341">
        <v>1</v>
      </c>
      <c r="G4341">
        <v>22</v>
      </c>
    </row>
    <row r="4342" spans="1:7">
      <c r="A4342" t="s">
        <v>7356</v>
      </c>
      <c r="B4342" t="s">
        <v>1899</v>
      </c>
      <c r="C4342" t="s">
        <v>1900</v>
      </c>
      <c r="D4342">
        <v>12</v>
      </c>
      <c r="F4342">
        <v>1</v>
      </c>
      <c r="G4342">
        <v>23</v>
      </c>
    </row>
    <row r="4343" spans="1:7">
      <c r="A4343" t="s">
        <v>7356</v>
      </c>
      <c r="B4343" t="s">
        <v>1899</v>
      </c>
      <c r="C4343" t="s">
        <v>1900</v>
      </c>
      <c r="D4343">
        <v>13</v>
      </c>
      <c r="F4343">
        <v>1</v>
      </c>
      <c r="G4343">
        <v>26</v>
      </c>
    </row>
    <row r="4344" spans="1:7">
      <c r="A4344" t="s">
        <v>7356</v>
      </c>
      <c r="B4344" t="s">
        <v>1899</v>
      </c>
      <c r="C4344" t="s">
        <v>1900</v>
      </c>
      <c r="D4344">
        <v>14</v>
      </c>
      <c r="F4344">
        <v>1</v>
      </c>
      <c r="G4344">
        <v>21</v>
      </c>
    </row>
    <row r="4345" spans="1:7">
      <c r="A4345" t="s">
        <v>7356</v>
      </c>
      <c r="B4345" t="s">
        <v>1899</v>
      </c>
      <c r="C4345" t="s">
        <v>1900</v>
      </c>
      <c r="D4345">
        <v>15</v>
      </c>
      <c r="F4345">
        <v>1</v>
      </c>
      <c r="G4345">
        <v>22</v>
      </c>
    </row>
    <row r="4346" spans="1:7">
      <c r="A4346" t="s">
        <v>7356</v>
      </c>
      <c r="B4346" t="s">
        <v>1899</v>
      </c>
      <c r="C4346" t="s">
        <v>1900</v>
      </c>
      <c r="D4346">
        <v>16</v>
      </c>
      <c r="F4346">
        <v>1</v>
      </c>
      <c r="G4346">
        <v>20</v>
      </c>
    </row>
    <row r="4347" spans="1:7">
      <c r="A4347" t="s">
        <v>7356</v>
      </c>
      <c r="B4347" t="s">
        <v>1899</v>
      </c>
      <c r="C4347" t="s">
        <v>1900</v>
      </c>
      <c r="D4347">
        <v>17</v>
      </c>
      <c r="F4347">
        <v>1</v>
      </c>
      <c r="G4347">
        <v>23</v>
      </c>
    </row>
    <row r="4348" spans="1:7">
      <c r="A4348" t="s">
        <v>7356</v>
      </c>
      <c r="B4348" t="s">
        <v>1899</v>
      </c>
      <c r="C4348" t="s">
        <v>1900</v>
      </c>
      <c r="D4348">
        <v>18</v>
      </c>
      <c r="F4348">
        <v>1</v>
      </c>
      <c r="G4348">
        <v>22</v>
      </c>
    </row>
    <row r="4349" spans="1:7">
      <c r="A4349" t="s">
        <v>7356</v>
      </c>
      <c r="B4349" t="s">
        <v>1899</v>
      </c>
      <c r="C4349" t="s">
        <v>1900</v>
      </c>
      <c r="D4349">
        <v>19</v>
      </c>
      <c r="F4349">
        <v>1</v>
      </c>
      <c r="G4349">
        <v>20</v>
      </c>
    </row>
    <row r="4350" spans="1:7">
      <c r="A4350" t="s">
        <v>7356</v>
      </c>
      <c r="B4350" t="s">
        <v>1899</v>
      </c>
      <c r="C4350" t="s">
        <v>1900</v>
      </c>
      <c r="D4350">
        <v>20</v>
      </c>
      <c r="F4350">
        <v>1</v>
      </c>
      <c r="G4350">
        <v>21</v>
      </c>
    </row>
    <row r="4351" spans="1:7">
      <c r="A4351" t="s">
        <v>7356</v>
      </c>
      <c r="B4351" t="s">
        <v>1899</v>
      </c>
      <c r="C4351" t="s">
        <v>1900</v>
      </c>
      <c r="D4351">
        <v>21</v>
      </c>
      <c r="F4351">
        <v>1</v>
      </c>
      <c r="G4351">
        <v>22</v>
      </c>
    </row>
    <row r="4352" spans="1:7">
      <c r="A4352" t="s">
        <v>7356</v>
      </c>
      <c r="B4352" t="s">
        <v>1899</v>
      </c>
      <c r="C4352" t="s">
        <v>1900</v>
      </c>
      <c r="D4352">
        <v>22</v>
      </c>
      <c r="F4352">
        <v>1</v>
      </c>
      <c r="G4352">
        <v>21</v>
      </c>
    </row>
    <row r="4353" spans="1:7">
      <c r="A4353" t="s">
        <v>7356</v>
      </c>
      <c r="B4353" t="s">
        <v>1899</v>
      </c>
      <c r="C4353" t="s">
        <v>1900</v>
      </c>
      <c r="D4353">
        <v>23</v>
      </c>
      <c r="F4353">
        <v>1</v>
      </c>
      <c r="G4353">
        <v>21</v>
      </c>
    </row>
    <row r="4354" spans="1:7">
      <c r="A4354" t="s">
        <v>7356</v>
      </c>
      <c r="B4354" t="s">
        <v>1899</v>
      </c>
      <c r="C4354" t="s">
        <v>1900</v>
      </c>
      <c r="D4354">
        <v>24</v>
      </c>
      <c r="F4354">
        <v>1</v>
      </c>
      <c r="G4354">
        <v>20</v>
      </c>
    </row>
    <row r="4355" spans="1:7">
      <c r="A4355" t="s">
        <v>7356</v>
      </c>
      <c r="B4355" t="s">
        <v>1899</v>
      </c>
      <c r="C4355" t="s">
        <v>1900</v>
      </c>
      <c r="D4355">
        <v>25</v>
      </c>
      <c r="F4355">
        <v>1</v>
      </c>
      <c r="G4355">
        <v>27</v>
      </c>
    </row>
    <row r="4356" spans="1:7">
      <c r="A4356" t="s">
        <v>7356</v>
      </c>
      <c r="B4356" t="s">
        <v>1899</v>
      </c>
      <c r="C4356" t="s">
        <v>1900</v>
      </c>
      <c r="D4356">
        <v>26</v>
      </c>
      <c r="F4356">
        <v>1</v>
      </c>
      <c r="G4356">
        <v>23</v>
      </c>
    </row>
    <row r="4357" spans="1:7">
      <c r="A4357" t="s">
        <v>7356</v>
      </c>
      <c r="B4357" t="s">
        <v>1899</v>
      </c>
      <c r="C4357" t="s">
        <v>1900</v>
      </c>
      <c r="D4357">
        <v>27</v>
      </c>
      <c r="F4357">
        <v>1</v>
      </c>
      <c r="G4357">
        <v>22</v>
      </c>
    </row>
    <row r="4358" spans="1:7">
      <c r="A4358" t="s">
        <v>7356</v>
      </c>
      <c r="B4358" t="s">
        <v>1899</v>
      </c>
      <c r="C4358" t="s">
        <v>1900</v>
      </c>
      <c r="D4358">
        <v>28</v>
      </c>
      <c r="F4358">
        <v>1</v>
      </c>
      <c r="G4358">
        <v>23</v>
      </c>
    </row>
    <row r="4359" spans="1:7">
      <c r="A4359" t="s">
        <v>7356</v>
      </c>
      <c r="B4359" t="s">
        <v>1899</v>
      </c>
      <c r="C4359" t="s">
        <v>1900</v>
      </c>
      <c r="D4359">
        <v>29</v>
      </c>
      <c r="F4359">
        <v>1</v>
      </c>
      <c r="G4359">
        <v>27</v>
      </c>
    </row>
    <row r="4360" spans="1:7">
      <c r="A4360" t="s">
        <v>7356</v>
      </c>
      <c r="B4360" t="s">
        <v>1899</v>
      </c>
      <c r="C4360" t="s">
        <v>1900</v>
      </c>
      <c r="D4360">
        <v>30</v>
      </c>
      <c r="F4360">
        <v>1</v>
      </c>
      <c r="G4360">
        <v>24</v>
      </c>
    </row>
    <row r="4361" spans="1:7">
      <c r="A4361" t="s">
        <v>7356</v>
      </c>
      <c r="B4361" t="s">
        <v>1899</v>
      </c>
      <c r="C4361" t="s">
        <v>1900</v>
      </c>
      <c r="D4361">
        <v>31</v>
      </c>
      <c r="F4361">
        <v>1</v>
      </c>
      <c r="G4361">
        <v>22</v>
      </c>
    </row>
    <row r="4362" spans="1:7">
      <c r="A4362" t="s">
        <v>7356</v>
      </c>
      <c r="B4362" t="s">
        <v>1899</v>
      </c>
      <c r="C4362" t="s">
        <v>1900</v>
      </c>
      <c r="D4362">
        <v>32</v>
      </c>
      <c r="F4362">
        <v>1</v>
      </c>
      <c r="G4362">
        <v>22</v>
      </c>
    </row>
    <row r="4363" spans="1:7">
      <c r="A4363" t="s">
        <v>7356</v>
      </c>
      <c r="B4363" t="s">
        <v>1899</v>
      </c>
      <c r="C4363" t="s">
        <v>1900</v>
      </c>
      <c r="D4363">
        <v>33</v>
      </c>
      <c r="F4363">
        <v>1</v>
      </c>
      <c r="G4363">
        <v>25</v>
      </c>
    </row>
    <row r="4364" spans="1:7">
      <c r="A4364" t="s">
        <v>7356</v>
      </c>
      <c r="B4364" t="s">
        <v>1899</v>
      </c>
      <c r="C4364" t="s">
        <v>1900</v>
      </c>
      <c r="D4364">
        <v>34</v>
      </c>
      <c r="F4364">
        <v>1</v>
      </c>
      <c r="G4364">
        <v>26</v>
      </c>
    </row>
    <row r="4365" spans="1:7">
      <c r="A4365" t="s">
        <v>7356</v>
      </c>
      <c r="B4365" t="s">
        <v>1899</v>
      </c>
      <c r="C4365" t="s">
        <v>1900</v>
      </c>
      <c r="D4365">
        <v>35</v>
      </c>
      <c r="F4365">
        <v>1</v>
      </c>
      <c r="G4365">
        <v>26</v>
      </c>
    </row>
    <row r="4366" spans="1:7">
      <c r="A4366" t="s">
        <v>7356</v>
      </c>
      <c r="B4366" t="s">
        <v>1899</v>
      </c>
      <c r="C4366" t="s">
        <v>1900</v>
      </c>
      <c r="D4366">
        <v>36</v>
      </c>
      <c r="F4366">
        <v>1</v>
      </c>
      <c r="G4366">
        <v>26</v>
      </c>
    </row>
    <row r="4367" spans="1:7">
      <c r="A4367" t="s">
        <v>7356</v>
      </c>
      <c r="B4367" t="s">
        <v>1899</v>
      </c>
      <c r="C4367" t="s">
        <v>1900</v>
      </c>
      <c r="D4367">
        <v>37</v>
      </c>
      <c r="F4367">
        <v>1</v>
      </c>
      <c r="G4367">
        <v>24</v>
      </c>
    </row>
    <row r="4368" spans="1:7">
      <c r="A4368" t="s">
        <v>7356</v>
      </c>
      <c r="B4368" t="s">
        <v>1899</v>
      </c>
      <c r="C4368" t="s">
        <v>1900</v>
      </c>
      <c r="D4368">
        <v>38</v>
      </c>
      <c r="F4368">
        <v>1</v>
      </c>
      <c r="G4368">
        <v>21</v>
      </c>
    </row>
    <row r="4369" spans="1:7">
      <c r="A4369" t="s">
        <v>7356</v>
      </c>
      <c r="B4369" t="s">
        <v>1899</v>
      </c>
      <c r="C4369" t="s">
        <v>1900</v>
      </c>
      <c r="D4369">
        <v>39</v>
      </c>
      <c r="F4369">
        <v>1</v>
      </c>
      <c r="G4369">
        <v>21</v>
      </c>
    </row>
    <row r="4370" spans="1:7">
      <c r="A4370" t="s">
        <v>7356</v>
      </c>
      <c r="B4370" t="s">
        <v>1899</v>
      </c>
      <c r="C4370" t="s">
        <v>1900</v>
      </c>
      <c r="D4370">
        <v>40</v>
      </c>
      <c r="F4370">
        <v>1</v>
      </c>
      <c r="G4370">
        <v>21</v>
      </c>
    </row>
    <row r="4371" spans="1:7">
      <c r="A4371" t="s">
        <v>7357</v>
      </c>
      <c r="B4371" t="s">
        <v>1901</v>
      </c>
      <c r="C4371" t="s">
        <v>1902</v>
      </c>
      <c r="D4371">
        <v>1</v>
      </c>
      <c r="F4371">
        <v>1</v>
      </c>
      <c r="G4371">
        <v>26</v>
      </c>
    </row>
    <row r="4372" spans="1:7">
      <c r="A4372" t="s">
        <v>7357</v>
      </c>
      <c r="B4372" t="s">
        <v>1901</v>
      </c>
      <c r="C4372" t="s">
        <v>1902</v>
      </c>
      <c r="D4372">
        <v>2</v>
      </c>
      <c r="F4372">
        <v>1</v>
      </c>
      <c r="G4372">
        <v>27</v>
      </c>
    </row>
    <row r="4373" spans="1:7">
      <c r="A4373" t="s">
        <v>7357</v>
      </c>
      <c r="B4373" t="s">
        <v>1901</v>
      </c>
      <c r="C4373" t="s">
        <v>1902</v>
      </c>
      <c r="D4373">
        <v>3</v>
      </c>
      <c r="F4373">
        <v>1</v>
      </c>
      <c r="G4373">
        <v>28</v>
      </c>
    </row>
    <row r="4374" spans="1:7">
      <c r="A4374" t="s">
        <v>7357</v>
      </c>
      <c r="B4374" t="s">
        <v>1901</v>
      </c>
      <c r="C4374" t="s">
        <v>1902</v>
      </c>
      <c r="D4374">
        <v>4</v>
      </c>
      <c r="F4374">
        <v>1</v>
      </c>
      <c r="G4374">
        <v>27</v>
      </c>
    </row>
    <row r="4375" spans="1:7">
      <c r="A4375" t="s">
        <v>7357</v>
      </c>
      <c r="B4375" t="s">
        <v>1901</v>
      </c>
      <c r="C4375" t="s">
        <v>1902</v>
      </c>
      <c r="D4375">
        <v>5</v>
      </c>
      <c r="F4375">
        <v>1</v>
      </c>
      <c r="G4375">
        <v>26</v>
      </c>
    </row>
    <row r="4376" spans="1:7">
      <c r="A4376" t="s">
        <v>7357</v>
      </c>
      <c r="B4376" t="s">
        <v>1901</v>
      </c>
      <c r="C4376" t="s">
        <v>1902</v>
      </c>
      <c r="D4376">
        <v>6</v>
      </c>
      <c r="F4376">
        <v>1</v>
      </c>
      <c r="G4376">
        <v>25</v>
      </c>
    </row>
    <row r="4377" spans="1:7">
      <c r="A4377" t="s">
        <v>7358</v>
      </c>
      <c r="B4377" t="s">
        <v>1903</v>
      </c>
      <c r="C4377" t="s">
        <v>1904</v>
      </c>
      <c r="D4377">
        <v>1</v>
      </c>
      <c r="F4377">
        <v>1</v>
      </c>
      <c r="G4377">
        <v>28</v>
      </c>
    </row>
    <row r="4378" spans="1:7">
      <c r="A4378" t="s">
        <v>7358</v>
      </c>
      <c r="B4378" t="s">
        <v>1903</v>
      </c>
      <c r="C4378" t="s">
        <v>1904</v>
      </c>
      <c r="D4378">
        <v>2</v>
      </c>
      <c r="F4378">
        <v>1</v>
      </c>
      <c r="G4378">
        <v>22</v>
      </c>
    </row>
    <row r="4379" spans="1:7">
      <c r="A4379" t="s">
        <v>7358</v>
      </c>
      <c r="B4379" t="s">
        <v>1903</v>
      </c>
      <c r="C4379" t="s">
        <v>1904</v>
      </c>
      <c r="D4379">
        <v>3</v>
      </c>
      <c r="F4379">
        <v>1</v>
      </c>
      <c r="G4379">
        <v>26</v>
      </c>
    </row>
    <row r="4380" spans="1:7">
      <c r="A4380" t="s">
        <v>7358</v>
      </c>
      <c r="B4380" t="s">
        <v>1903</v>
      </c>
      <c r="C4380" t="s">
        <v>1904</v>
      </c>
      <c r="D4380">
        <v>4</v>
      </c>
      <c r="F4380">
        <v>1</v>
      </c>
      <c r="G4380">
        <v>30</v>
      </c>
    </row>
    <row r="4381" spans="1:7">
      <c r="A4381" t="s">
        <v>7359</v>
      </c>
      <c r="B4381" t="s">
        <v>1905</v>
      </c>
      <c r="C4381" t="s">
        <v>1906</v>
      </c>
      <c r="D4381">
        <v>1</v>
      </c>
      <c r="F4381">
        <v>1</v>
      </c>
      <c r="G4381">
        <v>49</v>
      </c>
    </row>
    <row r="4382" spans="1:7">
      <c r="A4382" t="s">
        <v>7359</v>
      </c>
      <c r="B4382" t="s">
        <v>1905</v>
      </c>
      <c r="C4382" t="s">
        <v>1906</v>
      </c>
      <c r="D4382">
        <v>2</v>
      </c>
      <c r="F4382">
        <v>1</v>
      </c>
      <c r="G4382">
        <v>33</v>
      </c>
    </row>
    <row r="4383" spans="1:7">
      <c r="A4383" t="s">
        <v>7359</v>
      </c>
      <c r="B4383" t="s">
        <v>1905</v>
      </c>
      <c r="C4383" t="s">
        <v>1906</v>
      </c>
      <c r="D4383">
        <v>3</v>
      </c>
      <c r="F4383">
        <v>1</v>
      </c>
      <c r="G4383">
        <v>51</v>
      </c>
    </row>
    <row r="4384" spans="1:7">
      <c r="A4384" t="s">
        <v>7359</v>
      </c>
      <c r="B4384" t="s">
        <v>1905</v>
      </c>
      <c r="C4384" t="s">
        <v>1906</v>
      </c>
      <c r="D4384">
        <v>4</v>
      </c>
      <c r="F4384">
        <v>1</v>
      </c>
      <c r="G4384">
        <v>36</v>
      </c>
    </row>
    <row r="4385" spans="1:7">
      <c r="A4385" t="s">
        <v>7359</v>
      </c>
      <c r="B4385" t="s">
        <v>1905</v>
      </c>
      <c r="C4385" t="s">
        <v>1906</v>
      </c>
      <c r="D4385">
        <v>5</v>
      </c>
      <c r="F4385">
        <v>1</v>
      </c>
      <c r="G4385">
        <v>39</v>
      </c>
    </row>
    <row r="4386" spans="1:7">
      <c r="A4386" t="s">
        <v>7359</v>
      </c>
      <c r="B4386" t="s">
        <v>1905</v>
      </c>
      <c r="C4386" t="s">
        <v>1906</v>
      </c>
      <c r="D4386">
        <v>6</v>
      </c>
      <c r="F4386">
        <v>1</v>
      </c>
      <c r="G4386">
        <v>31</v>
      </c>
    </row>
    <row r="4387" spans="1:7">
      <c r="A4387" t="s">
        <v>7359</v>
      </c>
      <c r="B4387" t="s">
        <v>1905</v>
      </c>
      <c r="C4387" t="s">
        <v>1906</v>
      </c>
      <c r="D4387">
        <v>7</v>
      </c>
      <c r="F4387">
        <v>1</v>
      </c>
      <c r="G4387">
        <v>34</v>
      </c>
    </row>
    <row r="4388" spans="1:7">
      <c r="A4388" t="s">
        <v>7359</v>
      </c>
      <c r="B4388" t="s">
        <v>1905</v>
      </c>
      <c r="C4388" t="s">
        <v>1906</v>
      </c>
      <c r="D4388">
        <v>8</v>
      </c>
      <c r="F4388">
        <v>1</v>
      </c>
      <c r="G4388">
        <v>49</v>
      </c>
    </row>
    <row r="4389" spans="1:7">
      <c r="A4389" t="s">
        <v>7359</v>
      </c>
      <c r="B4389" t="s">
        <v>1905</v>
      </c>
      <c r="C4389" t="s">
        <v>1906</v>
      </c>
      <c r="D4389">
        <v>9</v>
      </c>
      <c r="F4389">
        <v>1</v>
      </c>
      <c r="G4389">
        <v>34</v>
      </c>
    </row>
    <row r="4390" spans="1:7">
      <c r="A4390" t="s">
        <v>7359</v>
      </c>
      <c r="B4390" t="s">
        <v>1905</v>
      </c>
      <c r="C4390" t="s">
        <v>1906</v>
      </c>
      <c r="D4390">
        <v>10</v>
      </c>
      <c r="F4390">
        <v>1</v>
      </c>
      <c r="G4390">
        <v>40</v>
      </c>
    </row>
    <row r="4391" spans="1:7">
      <c r="A4391" t="s">
        <v>7359</v>
      </c>
      <c r="B4391" t="s">
        <v>1905</v>
      </c>
      <c r="C4391" t="s">
        <v>1906</v>
      </c>
      <c r="D4391">
        <v>11</v>
      </c>
      <c r="F4391">
        <v>1</v>
      </c>
      <c r="G4391">
        <v>29</v>
      </c>
    </row>
    <row r="4392" spans="1:7">
      <c r="A4392" t="s">
        <v>7360</v>
      </c>
      <c r="B4392" t="s">
        <v>1907</v>
      </c>
      <c r="C4392" t="s">
        <v>1908</v>
      </c>
      <c r="D4392">
        <v>1</v>
      </c>
      <c r="F4392">
        <v>1</v>
      </c>
      <c r="G4392">
        <v>37</v>
      </c>
    </row>
    <row r="4393" spans="1:7">
      <c r="A4393" t="s">
        <v>7360</v>
      </c>
      <c r="B4393" t="s">
        <v>1907</v>
      </c>
      <c r="C4393" t="s">
        <v>1908</v>
      </c>
      <c r="D4393">
        <v>2</v>
      </c>
      <c r="F4393">
        <v>1</v>
      </c>
      <c r="G4393">
        <v>30</v>
      </c>
    </row>
    <row r="4394" spans="1:7">
      <c r="A4394" t="s">
        <v>7361</v>
      </c>
      <c r="B4394" t="s">
        <v>1909</v>
      </c>
      <c r="C4394" t="s">
        <v>1910</v>
      </c>
      <c r="D4394">
        <v>1</v>
      </c>
      <c r="F4394">
        <v>1</v>
      </c>
      <c r="G4394">
        <v>50</v>
      </c>
    </row>
    <row r="4395" spans="1:7">
      <c r="A4395" t="s">
        <v>7362</v>
      </c>
      <c r="B4395" t="s">
        <v>1911</v>
      </c>
      <c r="C4395" t="s">
        <v>1912</v>
      </c>
      <c r="D4395">
        <v>1</v>
      </c>
      <c r="F4395">
        <v>1</v>
      </c>
      <c r="G4395">
        <v>39</v>
      </c>
    </row>
    <row r="4396" spans="1:7">
      <c r="A4396" t="s">
        <v>7362</v>
      </c>
      <c r="B4396" t="s">
        <v>1911</v>
      </c>
      <c r="C4396" t="s">
        <v>1912</v>
      </c>
      <c r="D4396">
        <v>2</v>
      </c>
      <c r="F4396">
        <v>1</v>
      </c>
      <c r="G4396">
        <v>37</v>
      </c>
    </row>
    <row r="4397" spans="1:7">
      <c r="A4397" t="s">
        <v>7362</v>
      </c>
      <c r="B4397" t="s">
        <v>1911</v>
      </c>
      <c r="C4397" t="s">
        <v>1912</v>
      </c>
      <c r="D4397">
        <v>3</v>
      </c>
      <c r="F4397">
        <v>1</v>
      </c>
      <c r="G4397">
        <v>37</v>
      </c>
    </row>
    <row r="4398" spans="1:7">
      <c r="A4398" t="s">
        <v>7362</v>
      </c>
      <c r="B4398" t="s">
        <v>1911</v>
      </c>
      <c r="C4398" t="s">
        <v>1912</v>
      </c>
      <c r="D4398">
        <v>4</v>
      </c>
      <c r="F4398">
        <v>1</v>
      </c>
      <c r="G4398">
        <v>40</v>
      </c>
    </row>
    <row r="4399" spans="1:7">
      <c r="A4399" t="s">
        <v>7362</v>
      </c>
      <c r="B4399" t="s">
        <v>1911</v>
      </c>
      <c r="C4399" t="s">
        <v>1912</v>
      </c>
      <c r="D4399">
        <v>5</v>
      </c>
      <c r="F4399">
        <v>1</v>
      </c>
      <c r="G4399">
        <v>48</v>
      </c>
    </row>
    <row r="4400" spans="1:7">
      <c r="A4400" t="s">
        <v>7362</v>
      </c>
      <c r="B4400" t="s">
        <v>1911</v>
      </c>
      <c r="C4400" t="s">
        <v>1912</v>
      </c>
      <c r="D4400">
        <v>6</v>
      </c>
      <c r="F4400">
        <v>1</v>
      </c>
      <c r="G4400">
        <v>27</v>
      </c>
    </row>
    <row r="4401" spans="1:7">
      <c r="A4401" t="s">
        <v>7362</v>
      </c>
      <c r="B4401" t="s">
        <v>1911</v>
      </c>
      <c r="C4401" t="s">
        <v>1912</v>
      </c>
      <c r="D4401">
        <v>7</v>
      </c>
      <c r="F4401">
        <v>1</v>
      </c>
      <c r="G4401">
        <v>28</v>
      </c>
    </row>
    <row r="4402" spans="1:7">
      <c r="A4402" t="s">
        <v>7362</v>
      </c>
      <c r="B4402" t="s">
        <v>1911</v>
      </c>
      <c r="C4402" t="s">
        <v>1912</v>
      </c>
      <c r="D4402">
        <v>8</v>
      </c>
      <c r="F4402">
        <v>1</v>
      </c>
      <c r="G4402">
        <v>61</v>
      </c>
    </row>
    <row r="4403" spans="1:7">
      <c r="A4403" t="s">
        <v>7362</v>
      </c>
      <c r="B4403" t="s">
        <v>1911</v>
      </c>
      <c r="C4403" t="s">
        <v>1912</v>
      </c>
      <c r="D4403">
        <v>9</v>
      </c>
      <c r="F4403">
        <v>1</v>
      </c>
      <c r="G4403">
        <v>37</v>
      </c>
    </row>
    <row r="4404" spans="1:7">
      <c r="A4404" t="s">
        <v>7362</v>
      </c>
      <c r="B4404" t="s">
        <v>1911</v>
      </c>
      <c r="C4404" t="s">
        <v>1912</v>
      </c>
      <c r="D4404">
        <v>10</v>
      </c>
      <c r="F4404">
        <v>1</v>
      </c>
      <c r="G4404">
        <v>38</v>
      </c>
    </row>
    <row r="4405" spans="1:7">
      <c r="A4405" t="s">
        <v>7363</v>
      </c>
      <c r="B4405" t="s">
        <v>1913</v>
      </c>
      <c r="C4405" t="s">
        <v>1914</v>
      </c>
      <c r="D4405">
        <v>1</v>
      </c>
      <c r="F4405">
        <v>1</v>
      </c>
      <c r="G4405">
        <v>20</v>
      </c>
    </row>
    <row r="4406" spans="1:7">
      <c r="A4406" t="s">
        <v>7363</v>
      </c>
      <c r="B4406" t="s">
        <v>1913</v>
      </c>
      <c r="C4406" t="s">
        <v>1914</v>
      </c>
      <c r="D4406">
        <v>2</v>
      </c>
      <c r="F4406">
        <v>1</v>
      </c>
      <c r="G4406">
        <v>20</v>
      </c>
    </row>
    <row r="4407" spans="1:7">
      <c r="A4407" t="s">
        <v>7364</v>
      </c>
      <c r="B4407" t="s">
        <v>1915</v>
      </c>
      <c r="C4407" t="s">
        <v>1916</v>
      </c>
      <c r="D4407">
        <v>1</v>
      </c>
      <c r="F4407">
        <v>1</v>
      </c>
      <c r="G4407">
        <v>21</v>
      </c>
    </row>
    <row r="4408" spans="1:7">
      <c r="A4408" t="s">
        <v>7364</v>
      </c>
      <c r="B4408" t="s">
        <v>1915</v>
      </c>
      <c r="C4408" t="s">
        <v>1916</v>
      </c>
      <c r="D4408">
        <v>2</v>
      </c>
      <c r="F4408">
        <v>1</v>
      </c>
      <c r="G4408">
        <v>22</v>
      </c>
    </row>
    <row r="4409" spans="1:7">
      <c r="A4409" t="s">
        <v>7364</v>
      </c>
      <c r="B4409" t="s">
        <v>1915</v>
      </c>
      <c r="C4409" t="s">
        <v>1916</v>
      </c>
      <c r="D4409">
        <v>3</v>
      </c>
      <c r="F4409">
        <v>1</v>
      </c>
      <c r="G4409">
        <v>22</v>
      </c>
    </row>
    <row r="4410" spans="1:7">
      <c r="A4410" t="s">
        <v>7365</v>
      </c>
      <c r="B4410" t="s">
        <v>1917</v>
      </c>
      <c r="C4410" t="s">
        <v>1918</v>
      </c>
      <c r="D4410">
        <v>1</v>
      </c>
      <c r="F4410">
        <v>1</v>
      </c>
      <c r="G4410">
        <v>36</v>
      </c>
    </row>
    <row r="4411" spans="1:7">
      <c r="A4411" t="s">
        <v>7365</v>
      </c>
      <c r="B4411" t="s">
        <v>1917</v>
      </c>
      <c r="C4411" t="s">
        <v>1918</v>
      </c>
      <c r="D4411">
        <v>2</v>
      </c>
      <c r="F4411">
        <v>1</v>
      </c>
      <c r="G4411">
        <v>38</v>
      </c>
    </row>
    <row r="4412" spans="1:7">
      <c r="A4412" t="s">
        <v>7365</v>
      </c>
      <c r="B4412" t="s">
        <v>1917</v>
      </c>
      <c r="C4412" t="s">
        <v>1918</v>
      </c>
      <c r="D4412">
        <v>3</v>
      </c>
      <c r="F4412">
        <v>1</v>
      </c>
      <c r="G4412">
        <v>39</v>
      </c>
    </row>
    <row r="4413" spans="1:7">
      <c r="A4413" t="s">
        <v>7365</v>
      </c>
      <c r="B4413" t="s">
        <v>1917</v>
      </c>
      <c r="C4413" t="s">
        <v>1918</v>
      </c>
      <c r="D4413">
        <v>4</v>
      </c>
      <c r="F4413">
        <v>1</v>
      </c>
      <c r="G4413">
        <v>29</v>
      </c>
    </row>
    <row r="4414" spans="1:7">
      <c r="A4414" t="s">
        <v>7365</v>
      </c>
      <c r="B4414" t="s">
        <v>1917</v>
      </c>
      <c r="C4414" t="s">
        <v>1918</v>
      </c>
      <c r="D4414">
        <v>5</v>
      </c>
      <c r="F4414">
        <v>1</v>
      </c>
      <c r="G4414">
        <v>38</v>
      </c>
    </row>
    <row r="4415" spans="1:7">
      <c r="A4415" t="s">
        <v>7365</v>
      </c>
      <c r="B4415" t="s">
        <v>1917</v>
      </c>
      <c r="C4415" t="s">
        <v>1918</v>
      </c>
      <c r="D4415">
        <v>6</v>
      </c>
      <c r="F4415">
        <v>1</v>
      </c>
      <c r="G4415">
        <v>35</v>
      </c>
    </row>
    <row r="4416" spans="1:7">
      <c r="A4416" t="s">
        <v>7365</v>
      </c>
      <c r="B4416" t="s">
        <v>1917</v>
      </c>
      <c r="C4416" t="s">
        <v>1918</v>
      </c>
      <c r="D4416">
        <v>7</v>
      </c>
      <c r="F4416">
        <v>1</v>
      </c>
      <c r="G4416">
        <v>36</v>
      </c>
    </row>
    <row r="4417" spans="1:7">
      <c r="A4417" t="s">
        <v>7365</v>
      </c>
      <c r="B4417" t="s">
        <v>1917</v>
      </c>
      <c r="C4417" t="s">
        <v>1918</v>
      </c>
      <c r="D4417">
        <v>8</v>
      </c>
      <c r="F4417">
        <v>1</v>
      </c>
      <c r="G4417">
        <v>38</v>
      </c>
    </row>
    <row r="4418" spans="1:7">
      <c r="A4418" t="s">
        <v>7365</v>
      </c>
      <c r="B4418" t="s">
        <v>1917</v>
      </c>
      <c r="C4418" t="s">
        <v>1918</v>
      </c>
      <c r="D4418">
        <v>9</v>
      </c>
      <c r="F4418">
        <v>1</v>
      </c>
      <c r="G4418">
        <v>34</v>
      </c>
    </row>
    <row r="4419" spans="1:7">
      <c r="A4419" t="s">
        <v>7365</v>
      </c>
      <c r="B4419" t="s">
        <v>1917</v>
      </c>
      <c r="C4419" t="s">
        <v>1918</v>
      </c>
      <c r="D4419">
        <v>10</v>
      </c>
      <c r="F4419">
        <v>1</v>
      </c>
      <c r="G4419">
        <v>37</v>
      </c>
    </row>
    <row r="4420" spans="1:7">
      <c r="A4420" t="s">
        <v>7365</v>
      </c>
      <c r="B4420" t="s">
        <v>1917</v>
      </c>
      <c r="C4420" t="s">
        <v>1918</v>
      </c>
      <c r="D4420">
        <v>11</v>
      </c>
      <c r="F4420">
        <v>1</v>
      </c>
      <c r="G4420">
        <v>41</v>
      </c>
    </row>
    <row r="4421" spans="1:7">
      <c r="A4421" t="s">
        <v>7365</v>
      </c>
      <c r="B4421" t="s">
        <v>1917</v>
      </c>
      <c r="C4421" t="s">
        <v>1918</v>
      </c>
      <c r="D4421">
        <v>12</v>
      </c>
      <c r="F4421">
        <v>1</v>
      </c>
      <c r="G4421">
        <v>37</v>
      </c>
    </row>
    <row r="4422" spans="1:7">
      <c r="A4422" t="s">
        <v>7365</v>
      </c>
      <c r="B4422" t="s">
        <v>1917</v>
      </c>
      <c r="C4422" t="s">
        <v>1918</v>
      </c>
      <c r="D4422">
        <v>13</v>
      </c>
      <c r="F4422">
        <v>1</v>
      </c>
      <c r="G4422">
        <v>32</v>
      </c>
    </row>
    <row r="4423" spans="1:7">
      <c r="A4423" t="s">
        <v>7365</v>
      </c>
      <c r="B4423" t="s">
        <v>1917</v>
      </c>
      <c r="C4423" t="s">
        <v>1918</v>
      </c>
      <c r="D4423">
        <v>14</v>
      </c>
      <c r="F4423">
        <v>1</v>
      </c>
      <c r="G4423">
        <v>40</v>
      </c>
    </row>
    <row r="4424" spans="1:7">
      <c r="A4424" t="s">
        <v>7365</v>
      </c>
      <c r="B4424" t="s">
        <v>1917</v>
      </c>
      <c r="C4424" t="s">
        <v>1918</v>
      </c>
      <c r="D4424">
        <v>15</v>
      </c>
      <c r="F4424">
        <v>1</v>
      </c>
      <c r="G4424">
        <v>32</v>
      </c>
    </row>
    <row r="4425" spans="1:7">
      <c r="A4425" t="s">
        <v>7365</v>
      </c>
      <c r="B4425" t="s">
        <v>1917</v>
      </c>
      <c r="C4425" t="s">
        <v>1918</v>
      </c>
      <c r="D4425">
        <v>16</v>
      </c>
      <c r="F4425">
        <v>1</v>
      </c>
      <c r="G4425">
        <v>35</v>
      </c>
    </row>
    <row r="4426" spans="1:7">
      <c r="A4426" t="s">
        <v>7366</v>
      </c>
      <c r="B4426" t="s">
        <v>1919</v>
      </c>
      <c r="C4426" t="s">
        <v>1920</v>
      </c>
      <c r="D4426">
        <v>1</v>
      </c>
      <c r="F4426">
        <v>1</v>
      </c>
      <c r="G4426">
        <v>23</v>
      </c>
    </row>
    <row r="4427" spans="1:7">
      <c r="A4427" t="s">
        <v>7366</v>
      </c>
      <c r="B4427" t="s">
        <v>1919</v>
      </c>
      <c r="C4427" t="s">
        <v>1920</v>
      </c>
      <c r="D4427">
        <v>2</v>
      </c>
      <c r="F4427">
        <v>1</v>
      </c>
      <c r="G4427">
        <v>31</v>
      </c>
    </row>
    <row r="4428" spans="1:7">
      <c r="A4428" t="s">
        <v>7366</v>
      </c>
      <c r="B4428" t="s">
        <v>1919</v>
      </c>
      <c r="C4428" t="s">
        <v>1920</v>
      </c>
      <c r="D4428">
        <v>3</v>
      </c>
      <c r="F4428">
        <v>1</v>
      </c>
      <c r="G4428">
        <v>22</v>
      </c>
    </row>
    <row r="4429" spans="1:7">
      <c r="A4429" t="s">
        <v>7366</v>
      </c>
      <c r="B4429" t="s">
        <v>1919</v>
      </c>
      <c r="C4429" t="s">
        <v>1920</v>
      </c>
      <c r="D4429">
        <v>4</v>
      </c>
      <c r="F4429">
        <v>1</v>
      </c>
      <c r="G4429">
        <v>15</v>
      </c>
    </row>
    <row r="4430" spans="1:7">
      <c r="A4430" t="s">
        <v>7366</v>
      </c>
      <c r="B4430" t="s">
        <v>1919</v>
      </c>
      <c r="C4430" t="s">
        <v>1920</v>
      </c>
      <c r="D4430">
        <v>5</v>
      </c>
      <c r="F4430">
        <v>1</v>
      </c>
      <c r="G4430">
        <v>18</v>
      </c>
    </row>
    <row r="4431" spans="1:7">
      <c r="A4431" t="s">
        <v>7366</v>
      </c>
      <c r="B4431" t="s">
        <v>1919</v>
      </c>
      <c r="C4431" t="s">
        <v>1920</v>
      </c>
      <c r="D4431">
        <v>6</v>
      </c>
      <c r="F4431">
        <v>1</v>
      </c>
      <c r="G4431">
        <v>22</v>
      </c>
    </row>
    <row r="4432" spans="1:7">
      <c r="A4432" t="s">
        <v>7366</v>
      </c>
      <c r="B4432" t="s">
        <v>1919</v>
      </c>
      <c r="C4432" t="s">
        <v>1920</v>
      </c>
      <c r="D4432">
        <v>7</v>
      </c>
      <c r="F4432">
        <v>1</v>
      </c>
      <c r="G4432">
        <v>22</v>
      </c>
    </row>
    <row r="4433" spans="1:7">
      <c r="A4433" t="s">
        <v>7366</v>
      </c>
      <c r="B4433" t="s">
        <v>1919</v>
      </c>
      <c r="C4433" t="s">
        <v>1920</v>
      </c>
      <c r="D4433">
        <v>8</v>
      </c>
      <c r="F4433">
        <v>1</v>
      </c>
      <c r="G4433">
        <v>34</v>
      </c>
    </row>
    <row r="4434" spans="1:7">
      <c r="A4434" t="s">
        <v>7366</v>
      </c>
      <c r="B4434" t="s">
        <v>1919</v>
      </c>
      <c r="C4434" t="s">
        <v>1920</v>
      </c>
      <c r="D4434">
        <v>9</v>
      </c>
      <c r="F4434">
        <v>1</v>
      </c>
      <c r="G4434">
        <v>28</v>
      </c>
    </row>
    <row r="4435" spans="1:7">
      <c r="A4435" t="s">
        <v>7366</v>
      </c>
      <c r="B4435" t="s">
        <v>1919</v>
      </c>
      <c r="C4435" t="s">
        <v>1920</v>
      </c>
      <c r="D4435">
        <v>10</v>
      </c>
      <c r="F4435">
        <v>1</v>
      </c>
      <c r="G4435">
        <v>22</v>
      </c>
    </row>
    <row r="4436" spans="1:7">
      <c r="A4436" t="s">
        <v>7367</v>
      </c>
      <c r="B4436" t="s">
        <v>1921</v>
      </c>
      <c r="C4436" t="s">
        <v>1922</v>
      </c>
      <c r="D4436">
        <v>1</v>
      </c>
      <c r="F4436">
        <v>1</v>
      </c>
      <c r="G4436">
        <v>22</v>
      </c>
    </row>
    <row r="4437" spans="1:7">
      <c r="A4437" t="s">
        <v>7367</v>
      </c>
      <c r="B4437" t="s">
        <v>1921</v>
      </c>
      <c r="C4437" t="s">
        <v>1922</v>
      </c>
      <c r="D4437">
        <v>2</v>
      </c>
      <c r="F4437">
        <v>1</v>
      </c>
      <c r="G4437">
        <v>23</v>
      </c>
    </row>
    <row r="4438" spans="1:7">
      <c r="A4438" t="s">
        <v>7367</v>
      </c>
      <c r="B4438" t="s">
        <v>1921</v>
      </c>
      <c r="C4438" t="s">
        <v>1922</v>
      </c>
      <c r="D4438">
        <v>3</v>
      </c>
      <c r="F4438">
        <v>1</v>
      </c>
      <c r="G4438">
        <v>13</v>
      </c>
    </row>
    <row r="4439" spans="1:7">
      <c r="A4439" t="s">
        <v>7367</v>
      </c>
      <c r="B4439" t="s">
        <v>1921</v>
      </c>
      <c r="C4439" t="s">
        <v>1922</v>
      </c>
      <c r="D4439">
        <v>4</v>
      </c>
      <c r="F4439">
        <v>1</v>
      </c>
      <c r="G4439">
        <v>24</v>
      </c>
    </row>
    <row r="4440" spans="1:7">
      <c r="A4440" t="s">
        <v>7367</v>
      </c>
      <c r="B4440" t="s">
        <v>1921</v>
      </c>
      <c r="C4440" t="s">
        <v>1922</v>
      </c>
      <c r="D4440">
        <v>5</v>
      </c>
      <c r="F4440">
        <v>1</v>
      </c>
      <c r="G4440">
        <v>28</v>
      </c>
    </row>
    <row r="4441" spans="1:7">
      <c r="A4441" t="s">
        <v>7367</v>
      </c>
      <c r="B4441" t="s">
        <v>1921</v>
      </c>
      <c r="C4441" t="s">
        <v>1922</v>
      </c>
      <c r="D4441">
        <v>6</v>
      </c>
      <c r="F4441">
        <v>1</v>
      </c>
      <c r="G4441">
        <v>25</v>
      </c>
    </row>
    <row r="4442" spans="1:7">
      <c r="A4442" t="s">
        <v>7367</v>
      </c>
      <c r="B4442" t="s">
        <v>1921</v>
      </c>
      <c r="C4442" t="s">
        <v>1922</v>
      </c>
      <c r="D4442">
        <v>7</v>
      </c>
      <c r="F4442">
        <v>1</v>
      </c>
      <c r="G4442">
        <v>24</v>
      </c>
    </row>
    <row r="4443" spans="1:7">
      <c r="A4443" t="s">
        <v>7367</v>
      </c>
      <c r="B4443" t="s">
        <v>1921</v>
      </c>
      <c r="C4443" t="s">
        <v>1922</v>
      </c>
      <c r="D4443">
        <v>8</v>
      </c>
      <c r="F4443">
        <v>1</v>
      </c>
      <c r="G4443">
        <v>28</v>
      </c>
    </row>
    <row r="4444" spans="1:7">
      <c r="A4444" t="s">
        <v>7367</v>
      </c>
      <c r="B4444" t="s">
        <v>1921</v>
      </c>
      <c r="C4444" t="s">
        <v>1922</v>
      </c>
      <c r="D4444">
        <v>9</v>
      </c>
      <c r="F4444">
        <v>1</v>
      </c>
      <c r="G4444">
        <v>20</v>
      </c>
    </row>
    <row r="4445" spans="1:7">
      <c r="A4445" t="s">
        <v>7367</v>
      </c>
      <c r="B4445" t="s">
        <v>1921</v>
      </c>
      <c r="C4445" t="s">
        <v>1922</v>
      </c>
      <c r="D4445">
        <v>10</v>
      </c>
      <c r="F4445">
        <v>1</v>
      </c>
      <c r="G4445">
        <v>28</v>
      </c>
    </row>
    <row r="4446" spans="1:7">
      <c r="A4446" t="s">
        <v>7367</v>
      </c>
      <c r="B4446" t="s">
        <v>1921</v>
      </c>
      <c r="C4446" t="s">
        <v>1922</v>
      </c>
      <c r="D4446">
        <v>11</v>
      </c>
      <c r="F4446">
        <v>1</v>
      </c>
      <c r="G4446">
        <v>21</v>
      </c>
    </row>
    <row r="4447" spans="1:7">
      <c r="A4447" t="s">
        <v>7367</v>
      </c>
      <c r="B4447" t="s">
        <v>1921</v>
      </c>
      <c r="C4447" t="s">
        <v>1922</v>
      </c>
      <c r="D4447">
        <v>12</v>
      </c>
      <c r="F4447">
        <v>1</v>
      </c>
      <c r="G4447">
        <v>24</v>
      </c>
    </row>
    <row r="4448" spans="1:7">
      <c r="A4448" t="s">
        <v>7368</v>
      </c>
      <c r="B4448" t="s">
        <v>1923</v>
      </c>
      <c r="C4448" t="s">
        <v>1924</v>
      </c>
      <c r="D4448">
        <v>1</v>
      </c>
      <c r="F4448">
        <v>1</v>
      </c>
      <c r="G4448">
        <v>42</v>
      </c>
    </row>
    <row r="4449" spans="1:7">
      <c r="A4449" t="s">
        <v>7368</v>
      </c>
      <c r="B4449" t="s">
        <v>1923</v>
      </c>
      <c r="C4449" t="s">
        <v>1924</v>
      </c>
      <c r="D4449">
        <v>2</v>
      </c>
      <c r="F4449">
        <v>1</v>
      </c>
      <c r="G4449">
        <v>40</v>
      </c>
    </row>
    <row r="4450" spans="1:7">
      <c r="A4450" t="s">
        <v>7368</v>
      </c>
      <c r="B4450" t="s">
        <v>1923</v>
      </c>
      <c r="C4450" t="s">
        <v>1924</v>
      </c>
      <c r="D4450">
        <v>3</v>
      </c>
      <c r="F4450">
        <v>1</v>
      </c>
      <c r="G4450">
        <v>44</v>
      </c>
    </row>
    <row r="4451" spans="1:7">
      <c r="A4451" t="s">
        <v>7368</v>
      </c>
      <c r="B4451" t="s">
        <v>1923</v>
      </c>
      <c r="C4451" t="s">
        <v>1924</v>
      </c>
      <c r="D4451">
        <v>4</v>
      </c>
      <c r="F4451">
        <v>1</v>
      </c>
      <c r="G4451">
        <v>34</v>
      </c>
    </row>
    <row r="4452" spans="1:7">
      <c r="A4452" t="s">
        <v>7368</v>
      </c>
      <c r="B4452" t="s">
        <v>1923</v>
      </c>
      <c r="C4452" t="s">
        <v>1924</v>
      </c>
      <c r="D4452">
        <v>5</v>
      </c>
      <c r="F4452">
        <v>1</v>
      </c>
      <c r="G4452">
        <v>38</v>
      </c>
    </row>
    <row r="4453" spans="1:7">
      <c r="A4453" t="s">
        <v>7368</v>
      </c>
      <c r="B4453" t="s">
        <v>1923</v>
      </c>
      <c r="C4453" t="s">
        <v>1924</v>
      </c>
      <c r="D4453">
        <v>6</v>
      </c>
      <c r="F4453">
        <v>1</v>
      </c>
      <c r="G4453">
        <v>32</v>
      </c>
    </row>
    <row r="4454" spans="1:7">
      <c r="A4454" t="s">
        <v>7368</v>
      </c>
      <c r="B4454" t="s">
        <v>1923</v>
      </c>
      <c r="C4454" t="s">
        <v>1924</v>
      </c>
      <c r="D4454">
        <v>7</v>
      </c>
      <c r="F4454">
        <v>1</v>
      </c>
      <c r="G4454">
        <v>42</v>
      </c>
    </row>
    <row r="4455" spans="1:7">
      <c r="A4455" t="s">
        <v>7368</v>
      </c>
      <c r="B4455" t="s">
        <v>1923</v>
      </c>
      <c r="C4455" t="s">
        <v>1924</v>
      </c>
      <c r="D4455">
        <v>8</v>
      </c>
      <c r="F4455">
        <v>1</v>
      </c>
      <c r="G4455">
        <v>22</v>
      </c>
    </row>
    <row r="4456" spans="1:7">
      <c r="A4456" t="s">
        <v>7368</v>
      </c>
      <c r="B4456" t="s">
        <v>1923</v>
      </c>
      <c r="C4456" t="s">
        <v>1924</v>
      </c>
      <c r="D4456">
        <v>9</v>
      </c>
      <c r="F4456">
        <v>1</v>
      </c>
      <c r="G4456">
        <v>29</v>
      </c>
    </row>
    <row r="4457" spans="1:7">
      <c r="A4457" t="s">
        <v>7368</v>
      </c>
      <c r="B4457" t="s">
        <v>1923</v>
      </c>
      <c r="C4457" t="s">
        <v>1924</v>
      </c>
      <c r="D4457">
        <v>10</v>
      </c>
      <c r="F4457">
        <v>1</v>
      </c>
      <c r="G4457">
        <v>17</v>
      </c>
    </row>
    <row r="4458" spans="1:7">
      <c r="A4458" t="s">
        <v>7368</v>
      </c>
      <c r="B4458" t="s">
        <v>1923</v>
      </c>
      <c r="C4458" t="s">
        <v>1924</v>
      </c>
      <c r="D4458">
        <v>11</v>
      </c>
      <c r="F4458">
        <v>1</v>
      </c>
      <c r="G4458">
        <v>28</v>
      </c>
    </row>
    <row r="4459" spans="1:7">
      <c r="A4459" t="s">
        <v>7368</v>
      </c>
      <c r="B4459" t="s">
        <v>1923</v>
      </c>
      <c r="C4459" t="s">
        <v>1924</v>
      </c>
      <c r="D4459">
        <v>12</v>
      </c>
      <c r="F4459">
        <v>1</v>
      </c>
      <c r="G4459">
        <v>30</v>
      </c>
    </row>
    <row r="4460" spans="1:7">
      <c r="A4460" t="s">
        <v>7368</v>
      </c>
      <c r="B4460" t="s">
        <v>1923</v>
      </c>
      <c r="C4460" t="s">
        <v>1924</v>
      </c>
      <c r="D4460">
        <v>13</v>
      </c>
      <c r="F4460">
        <v>1</v>
      </c>
      <c r="G4460">
        <v>33</v>
      </c>
    </row>
    <row r="4461" spans="1:7">
      <c r="A4461" t="s">
        <v>7368</v>
      </c>
      <c r="B4461" t="s">
        <v>1923</v>
      </c>
      <c r="C4461" t="s">
        <v>1924</v>
      </c>
      <c r="D4461">
        <v>14</v>
      </c>
      <c r="F4461">
        <v>1</v>
      </c>
      <c r="G4461">
        <v>23</v>
      </c>
    </row>
    <row r="4462" spans="1:7">
      <c r="A4462" t="s">
        <v>7368</v>
      </c>
      <c r="B4462" t="s">
        <v>1923</v>
      </c>
      <c r="C4462" t="s">
        <v>1924</v>
      </c>
      <c r="D4462">
        <v>15</v>
      </c>
      <c r="F4462">
        <v>1</v>
      </c>
      <c r="G4462">
        <v>31</v>
      </c>
    </row>
    <row r="4463" spans="1:7">
      <c r="A4463" t="s">
        <v>7368</v>
      </c>
      <c r="B4463" t="s">
        <v>1923</v>
      </c>
      <c r="C4463" t="s">
        <v>1924</v>
      </c>
      <c r="D4463">
        <v>16</v>
      </c>
      <c r="F4463">
        <v>1</v>
      </c>
      <c r="G4463">
        <v>31</v>
      </c>
    </row>
    <row r="4464" spans="1:7">
      <c r="A4464" t="s">
        <v>7368</v>
      </c>
      <c r="B4464" t="s">
        <v>1923</v>
      </c>
      <c r="C4464" t="s">
        <v>1924</v>
      </c>
      <c r="D4464">
        <v>17</v>
      </c>
      <c r="F4464">
        <v>1</v>
      </c>
      <c r="G4464">
        <v>33</v>
      </c>
    </row>
    <row r="4465" spans="1:7">
      <c r="A4465" t="s">
        <v>7368</v>
      </c>
      <c r="B4465" t="s">
        <v>1923</v>
      </c>
      <c r="C4465" t="s">
        <v>1924</v>
      </c>
      <c r="D4465">
        <v>18</v>
      </c>
      <c r="F4465">
        <v>1</v>
      </c>
      <c r="G4465">
        <v>22</v>
      </c>
    </row>
    <row r="4466" spans="1:7">
      <c r="A4466" t="s">
        <v>7368</v>
      </c>
      <c r="B4466" t="s">
        <v>1923</v>
      </c>
      <c r="C4466" t="s">
        <v>1924</v>
      </c>
      <c r="D4466">
        <v>19</v>
      </c>
      <c r="F4466">
        <v>1</v>
      </c>
      <c r="G4466">
        <v>20</v>
      </c>
    </row>
    <row r="4467" spans="1:7">
      <c r="A4467" t="s">
        <v>7368</v>
      </c>
      <c r="B4467" t="s">
        <v>1923</v>
      </c>
      <c r="C4467" t="s">
        <v>1924</v>
      </c>
      <c r="D4467">
        <v>20</v>
      </c>
      <c r="F4467">
        <v>1</v>
      </c>
      <c r="G4467">
        <v>27</v>
      </c>
    </row>
    <row r="4468" spans="1:7">
      <c r="A4468" t="s">
        <v>7368</v>
      </c>
      <c r="B4468" t="s">
        <v>1923</v>
      </c>
      <c r="C4468" t="s">
        <v>1924</v>
      </c>
      <c r="D4468">
        <v>21</v>
      </c>
      <c r="F4468">
        <v>1</v>
      </c>
      <c r="G4468">
        <v>29</v>
      </c>
    </row>
    <row r="4469" spans="1:7">
      <c r="A4469" t="s">
        <v>7368</v>
      </c>
      <c r="B4469" t="s">
        <v>1923</v>
      </c>
      <c r="C4469" t="s">
        <v>1924</v>
      </c>
      <c r="D4469">
        <v>22</v>
      </c>
      <c r="F4469">
        <v>1</v>
      </c>
      <c r="G4469">
        <v>19</v>
      </c>
    </row>
    <row r="4470" spans="1:7">
      <c r="A4470" t="s">
        <v>7368</v>
      </c>
      <c r="B4470" t="s">
        <v>1923</v>
      </c>
      <c r="C4470" t="s">
        <v>1924</v>
      </c>
      <c r="D4470">
        <v>23</v>
      </c>
      <c r="F4470">
        <v>1</v>
      </c>
      <c r="G4470">
        <v>10</v>
      </c>
    </row>
    <row r="4471" spans="1:7">
      <c r="A4471" t="s">
        <v>7368</v>
      </c>
      <c r="B4471" t="s">
        <v>1923</v>
      </c>
      <c r="C4471" t="s">
        <v>1924</v>
      </c>
      <c r="D4471">
        <v>24</v>
      </c>
      <c r="F4471">
        <v>1</v>
      </c>
      <c r="G4471">
        <v>23</v>
      </c>
    </row>
    <row r="4472" spans="1:7">
      <c r="A4472" t="s">
        <v>7368</v>
      </c>
      <c r="B4472" t="s">
        <v>1923</v>
      </c>
      <c r="C4472" t="s">
        <v>1924</v>
      </c>
      <c r="D4472">
        <v>25</v>
      </c>
      <c r="F4472">
        <v>1</v>
      </c>
      <c r="G4472">
        <v>31</v>
      </c>
    </row>
    <row r="4473" spans="1:7">
      <c r="A4473" t="s">
        <v>7368</v>
      </c>
      <c r="B4473" t="s">
        <v>1923</v>
      </c>
      <c r="C4473" t="s">
        <v>1924</v>
      </c>
      <c r="D4473">
        <v>26</v>
      </c>
      <c r="F4473">
        <v>1</v>
      </c>
      <c r="G4473">
        <v>34</v>
      </c>
    </row>
    <row r="4474" spans="1:7">
      <c r="A4474" t="s">
        <v>7368</v>
      </c>
      <c r="B4474" t="s">
        <v>1923</v>
      </c>
      <c r="C4474" t="s">
        <v>1924</v>
      </c>
      <c r="D4474">
        <v>27</v>
      </c>
      <c r="F4474">
        <v>1</v>
      </c>
      <c r="G4474">
        <v>35</v>
      </c>
    </row>
    <row r="4475" spans="1:7">
      <c r="A4475" t="s">
        <v>7368</v>
      </c>
      <c r="B4475" t="s">
        <v>1923</v>
      </c>
      <c r="C4475" t="s">
        <v>1924</v>
      </c>
      <c r="D4475">
        <v>28</v>
      </c>
      <c r="F4475">
        <v>1</v>
      </c>
      <c r="G4475">
        <v>30</v>
      </c>
    </row>
    <row r="4476" spans="1:7">
      <c r="A4476" t="s">
        <v>7368</v>
      </c>
      <c r="B4476" t="s">
        <v>1923</v>
      </c>
      <c r="C4476" t="s">
        <v>1924</v>
      </c>
      <c r="D4476">
        <v>29</v>
      </c>
      <c r="F4476">
        <v>1</v>
      </c>
      <c r="G4476">
        <v>28</v>
      </c>
    </row>
    <row r="4477" spans="1:7">
      <c r="A4477" t="s">
        <v>7368</v>
      </c>
      <c r="B4477" t="s">
        <v>1923</v>
      </c>
      <c r="C4477" t="s">
        <v>1924</v>
      </c>
      <c r="D4477">
        <v>30</v>
      </c>
      <c r="F4477">
        <v>1</v>
      </c>
      <c r="G4477">
        <v>24</v>
      </c>
    </row>
    <row r="4478" spans="1:7">
      <c r="A4478" t="s">
        <v>7369</v>
      </c>
      <c r="B4478" t="s">
        <v>1925</v>
      </c>
      <c r="C4478" t="s">
        <v>1926</v>
      </c>
      <c r="D4478">
        <v>1</v>
      </c>
      <c r="F4478">
        <v>1</v>
      </c>
      <c r="G4478">
        <v>18</v>
      </c>
    </row>
    <row r="4479" spans="1:7">
      <c r="A4479" t="s">
        <v>7369</v>
      </c>
      <c r="B4479" t="s">
        <v>1925</v>
      </c>
      <c r="C4479" t="s">
        <v>1926</v>
      </c>
      <c r="D4479">
        <v>2</v>
      </c>
      <c r="F4479">
        <v>1</v>
      </c>
      <c r="G4479">
        <v>17</v>
      </c>
    </row>
    <row r="4480" spans="1:7">
      <c r="A4480" t="s">
        <v>7370</v>
      </c>
      <c r="B4480" t="s">
        <v>1927</v>
      </c>
      <c r="C4480" t="s">
        <v>1928</v>
      </c>
      <c r="D4480">
        <v>1</v>
      </c>
      <c r="F4480">
        <v>1</v>
      </c>
      <c r="G4480">
        <v>30</v>
      </c>
    </row>
    <row r="4481" spans="1:7">
      <c r="A4481" t="s">
        <v>7370</v>
      </c>
      <c r="B4481" t="s">
        <v>1927</v>
      </c>
      <c r="C4481" t="s">
        <v>1928</v>
      </c>
      <c r="D4481">
        <v>2</v>
      </c>
      <c r="F4481">
        <v>1</v>
      </c>
      <c r="G4481">
        <v>35</v>
      </c>
    </row>
    <row r="4482" spans="1:7">
      <c r="A4482" t="s">
        <v>7370</v>
      </c>
      <c r="B4482" t="s">
        <v>1927</v>
      </c>
      <c r="C4482" t="s">
        <v>1928</v>
      </c>
      <c r="D4482">
        <v>3</v>
      </c>
      <c r="F4482">
        <v>1</v>
      </c>
      <c r="G4482">
        <v>40</v>
      </c>
    </row>
    <row r="4483" spans="1:7">
      <c r="A4483" t="s">
        <v>7370</v>
      </c>
      <c r="B4483" t="s">
        <v>1927</v>
      </c>
      <c r="C4483" t="s">
        <v>1928</v>
      </c>
      <c r="D4483">
        <v>4</v>
      </c>
      <c r="F4483">
        <v>1</v>
      </c>
      <c r="G4483">
        <v>40</v>
      </c>
    </row>
    <row r="4484" spans="1:7">
      <c r="A4484" t="s">
        <v>7370</v>
      </c>
      <c r="B4484" t="s">
        <v>1927</v>
      </c>
      <c r="C4484" t="s">
        <v>1928</v>
      </c>
      <c r="D4484">
        <v>5</v>
      </c>
      <c r="F4484">
        <v>1</v>
      </c>
      <c r="G4484">
        <v>29</v>
      </c>
    </row>
    <row r="4485" spans="1:7">
      <c r="A4485" t="s">
        <v>7370</v>
      </c>
      <c r="B4485" t="s">
        <v>1927</v>
      </c>
      <c r="C4485" t="s">
        <v>1928</v>
      </c>
      <c r="D4485">
        <v>6</v>
      </c>
      <c r="F4485">
        <v>1</v>
      </c>
      <c r="G4485">
        <v>35</v>
      </c>
    </row>
    <row r="4486" spans="1:7">
      <c r="A4486" t="s">
        <v>7370</v>
      </c>
      <c r="B4486" t="s">
        <v>1927</v>
      </c>
      <c r="C4486" t="s">
        <v>1928</v>
      </c>
      <c r="D4486">
        <v>7</v>
      </c>
      <c r="F4486">
        <v>1</v>
      </c>
      <c r="G4486">
        <v>39</v>
      </c>
    </row>
    <row r="4487" spans="1:7">
      <c r="A4487" t="s">
        <v>7370</v>
      </c>
      <c r="B4487" t="s">
        <v>1927</v>
      </c>
      <c r="C4487" t="s">
        <v>1928</v>
      </c>
      <c r="D4487">
        <v>8</v>
      </c>
      <c r="F4487">
        <v>1</v>
      </c>
      <c r="G4487">
        <v>29</v>
      </c>
    </row>
    <row r="4488" spans="1:7">
      <c r="A4488" t="s">
        <v>7370</v>
      </c>
      <c r="B4488" t="s">
        <v>1927</v>
      </c>
      <c r="C4488" t="s">
        <v>1928</v>
      </c>
      <c r="D4488">
        <v>9</v>
      </c>
      <c r="F4488">
        <v>1</v>
      </c>
      <c r="G4488">
        <v>31</v>
      </c>
    </row>
    <row r="4489" spans="1:7">
      <c r="A4489" t="s">
        <v>7370</v>
      </c>
      <c r="B4489" t="s">
        <v>1927</v>
      </c>
      <c r="C4489" t="s">
        <v>1928</v>
      </c>
      <c r="D4489">
        <v>10</v>
      </c>
      <c r="F4489">
        <v>1</v>
      </c>
      <c r="G4489">
        <v>36</v>
      </c>
    </row>
    <row r="4490" spans="1:7">
      <c r="A4490" t="s">
        <v>7370</v>
      </c>
      <c r="B4490" t="s">
        <v>1927</v>
      </c>
      <c r="C4490" t="s">
        <v>1928</v>
      </c>
      <c r="D4490">
        <v>11</v>
      </c>
      <c r="F4490">
        <v>1</v>
      </c>
      <c r="G4490">
        <v>43</v>
      </c>
    </row>
    <row r="4491" spans="1:7">
      <c r="A4491" t="s">
        <v>7370</v>
      </c>
      <c r="B4491" t="s">
        <v>1927</v>
      </c>
      <c r="C4491" t="s">
        <v>1928</v>
      </c>
      <c r="D4491">
        <v>12</v>
      </c>
      <c r="F4491">
        <v>1</v>
      </c>
      <c r="G4491">
        <v>40</v>
      </c>
    </row>
    <row r="4492" spans="1:7">
      <c r="A4492" t="s">
        <v>7370</v>
      </c>
      <c r="B4492" t="s">
        <v>1927</v>
      </c>
      <c r="C4492" t="s">
        <v>1928</v>
      </c>
      <c r="D4492">
        <v>13</v>
      </c>
      <c r="F4492">
        <v>1</v>
      </c>
      <c r="G4492">
        <v>32</v>
      </c>
    </row>
    <row r="4493" spans="1:7">
      <c r="A4493" t="s">
        <v>7370</v>
      </c>
      <c r="B4493" t="s">
        <v>1927</v>
      </c>
      <c r="C4493" t="s">
        <v>1928</v>
      </c>
      <c r="D4493">
        <v>14</v>
      </c>
      <c r="F4493">
        <v>1</v>
      </c>
      <c r="G4493">
        <v>33</v>
      </c>
    </row>
    <row r="4494" spans="1:7">
      <c r="A4494" t="s">
        <v>7371</v>
      </c>
      <c r="B4494" t="s">
        <v>1929</v>
      </c>
      <c r="C4494" t="s">
        <v>1930</v>
      </c>
      <c r="D4494">
        <v>1</v>
      </c>
      <c r="F4494">
        <v>1</v>
      </c>
      <c r="G4494">
        <v>17</v>
      </c>
    </row>
    <row r="4495" spans="1:7">
      <c r="A4495" t="s">
        <v>7371</v>
      </c>
      <c r="B4495" t="s">
        <v>1929</v>
      </c>
      <c r="C4495" t="s">
        <v>1930</v>
      </c>
      <c r="D4495">
        <v>2</v>
      </c>
      <c r="F4495">
        <v>1</v>
      </c>
      <c r="G4495">
        <v>15</v>
      </c>
    </row>
    <row r="4496" spans="1:7">
      <c r="A4496" t="s">
        <v>7371</v>
      </c>
      <c r="B4496" t="s">
        <v>1929</v>
      </c>
      <c r="C4496" t="s">
        <v>1930</v>
      </c>
      <c r="D4496">
        <v>3</v>
      </c>
      <c r="F4496">
        <v>1</v>
      </c>
      <c r="G4496">
        <v>17</v>
      </c>
    </row>
    <row r="4497" spans="1:7">
      <c r="A4497" t="s">
        <v>7372</v>
      </c>
      <c r="B4497" t="s">
        <v>1931</v>
      </c>
      <c r="C4497" t="s">
        <v>1932</v>
      </c>
      <c r="D4497">
        <v>1</v>
      </c>
      <c r="F4497">
        <v>1</v>
      </c>
      <c r="G4497">
        <v>15</v>
      </c>
    </row>
    <row r="4498" spans="1:7">
      <c r="A4498" t="s">
        <v>7372</v>
      </c>
      <c r="B4498" t="s">
        <v>1931</v>
      </c>
      <c r="C4498" t="s">
        <v>1932</v>
      </c>
      <c r="D4498">
        <v>2</v>
      </c>
      <c r="F4498">
        <v>1</v>
      </c>
      <c r="G4498">
        <v>20</v>
      </c>
    </row>
    <row r="4499" spans="1:7">
      <c r="A4499" t="s">
        <v>7372</v>
      </c>
      <c r="B4499" t="s">
        <v>1931</v>
      </c>
      <c r="C4499" t="s">
        <v>1932</v>
      </c>
      <c r="D4499">
        <v>3</v>
      </c>
      <c r="F4499">
        <v>1</v>
      </c>
      <c r="G4499">
        <v>13</v>
      </c>
    </row>
    <row r="4500" spans="1:7">
      <c r="A4500" t="s">
        <v>7372</v>
      </c>
      <c r="B4500" t="s">
        <v>1931</v>
      </c>
      <c r="C4500" t="s">
        <v>1932</v>
      </c>
      <c r="D4500">
        <v>4</v>
      </c>
      <c r="F4500">
        <v>1</v>
      </c>
      <c r="G4500">
        <v>30</v>
      </c>
    </row>
    <row r="4501" spans="1:7">
      <c r="A4501" t="s">
        <v>7372</v>
      </c>
      <c r="B4501" t="s">
        <v>1931</v>
      </c>
      <c r="C4501" t="s">
        <v>1932</v>
      </c>
      <c r="D4501">
        <v>5</v>
      </c>
      <c r="F4501">
        <v>1</v>
      </c>
      <c r="G4501">
        <v>26</v>
      </c>
    </row>
    <row r="4502" spans="1:7">
      <c r="A4502" t="s">
        <v>7373</v>
      </c>
      <c r="B4502" t="s">
        <v>1933</v>
      </c>
      <c r="C4502" t="s">
        <v>1934</v>
      </c>
      <c r="D4502">
        <v>1</v>
      </c>
      <c r="F4502">
        <v>1</v>
      </c>
      <c r="G4502">
        <v>37</v>
      </c>
    </row>
    <row r="4503" spans="1:7">
      <c r="A4503" t="s">
        <v>7373</v>
      </c>
      <c r="B4503" t="s">
        <v>1933</v>
      </c>
      <c r="C4503" t="s">
        <v>1934</v>
      </c>
      <c r="D4503">
        <v>2</v>
      </c>
      <c r="F4503">
        <v>1</v>
      </c>
      <c r="G4503">
        <v>27</v>
      </c>
    </row>
    <row r="4504" spans="1:7">
      <c r="A4504" t="s">
        <v>7373</v>
      </c>
      <c r="B4504" t="s">
        <v>1933</v>
      </c>
      <c r="C4504" t="s">
        <v>1934</v>
      </c>
      <c r="D4504">
        <v>3</v>
      </c>
      <c r="F4504">
        <v>1</v>
      </c>
      <c r="G4504">
        <v>14</v>
      </c>
    </row>
    <row r="4505" spans="1:7">
      <c r="A4505" t="s">
        <v>7373</v>
      </c>
      <c r="B4505" t="s">
        <v>1933</v>
      </c>
      <c r="C4505" t="s">
        <v>1934</v>
      </c>
      <c r="D4505">
        <v>4</v>
      </c>
      <c r="F4505">
        <v>1</v>
      </c>
      <c r="G4505">
        <v>34</v>
      </c>
    </row>
    <row r="4506" spans="1:7">
      <c r="A4506" t="s">
        <v>7374</v>
      </c>
      <c r="B4506" t="s">
        <v>1935</v>
      </c>
      <c r="C4506" t="s">
        <v>1936</v>
      </c>
      <c r="D4506">
        <v>1</v>
      </c>
      <c r="F4506">
        <v>1</v>
      </c>
      <c r="G4506">
        <v>13</v>
      </c>
    </row>
    <row r="4507" spans="1:7">
      <c r="A4507" t="s">
        <v>7375</v>
      </c>
      <c r="B4507" t="s">
        <v>1937</v>
      </c>
      <c r="C4507" t="s">
        <v>1938</v>
      </c>
      <c r="D4507">
        <v>1</v>
      </c>
      <c r="F4507">
        <v>1</v>
      </c>
      <c r="G4507">
        <v>12</v>
      </c>
    </row>
    <row r="4508" spans="1:7">
      <c r="A4508" t="s">
        <v>7376</v>
      </c>
      <c r="B4508" t="s">
        <v>1939</v>
      </c>
      <c r="C4508" t="s">
        <v>1940</v>
      </c>
      <c r="D4508">
        <v>1</v>
      </c>
      <c r="F4508">
        <v>1</v>
      </c>
      <c r="G4508">
        <v>11</v>
      </c>
    </row>
    <row r="4509" spans="1:7">
      <c r="A4509" t="s">
        <v>7377</v>
      </c>
      <c r="B4509" t="s">
        <v>1941</v>
      </c>
      <c r="C4509" t="s">
        <v>1942</v>
      </c>
      <c r="D4509">
        <v>1</v>
      </c>
      <c r="F4509">
        <v>1</v>
      </c>
      <c r="G4509">
        <v>15</v>
      </c>
    </row>
    <row r="4510" spans="1:7">
      <c r="A4510" t="s">
        <v>7377</v>
      </c>
      <c r="B4510" t="s">
        <v>1941</v>
      </c>
      <c r="C4510" t="s">
        <v>1942</v>
      </c>
      <c r="D4510">
        <v>2</v>
      </c>
      <c r="F4510">
        <v>1</v>
      </c>
      <c r="G4510">
        <v>15</v>
      </c>
    </row>
    <row r="4511" spans="1:7">
      <c r="A4511" t="s">
        <v>7378</v>
      </c>
      <c r="B4511" t="s">
        <v>1943</v>
      </c>
      <c r="C4511" t="s">
        <v>1944</v>
      </c>
      <c r="D4511">
        <v>1</v>
      </c>
      <c r="F4511">
        <v>1</v>
      </c>
      <c r="G4511">
        <v>25</v>
      </c>
    </row>
    <row r="4512" spans="1:7">
      <c r="A4512" t="s">
        <v>7378</v>
      </c>
      <c r="B4512" t="s">
        <v>1943</v>
      </c>
      <c r="C4512" t="s">
        <v>1944</v>
      </c>
      <c r="D4512">
        <v>2</v>
      </c>
      <c r="F4512">
        <v>1</v>
      </c>
      <c r="G4512">
        <v>28</v>
      </c>
    </row>
    <row r="4513" spans="1:7">
      <c r="A4513" t="s">
        <v>7378</v>
      </c>
      <c r="B4513" t="s">
        <v>1943</v>
      </c>
      <c r="C4513" t="s">
        <v>1944</v>
      </c>
      <c r="D4513">
        <v>3</v>
      </c>
      <c r="F4513">
        <v>1</v>
      </c>
      <c r="G4513">
        <v>24</v>
      </c>
    </row>
    <row r="4514" spans="1:7">
      <c r="A4514" t="s">
        <v>7378</v>
      </c>
      <c r="B4514" t="s">
        <v>1943</v>
      </c>
      <c r="C4514" t="s">
        <v>1944</v>
      </c>
      <c r="D4514">
        <v>4</v>
      </c>
      <c r="F4514">
        <v>1</v>
      </c>
      <c r="G4514">
        <v>25</v>
      </c>
    </row>
    <row r="4515" spans="1:7">
      <c r="A4515" t="s">
        <v>7378</v>
      </c>
      <c r="B4515" t="s">
        <v>1943</v>
      </c>
      <c r="C4515" t="s">
        <v>1944</v>
      </c>
      <c r="D4515">
        <v>5</v>
      </c>
      <c r="F4515">
        <v>1</v>
      </c>
      <c r="G4515">
        <v>28</v>
      </c>
    </row>
    <row r="4516" spans="1:7">
      <c r="A4516" t="s">
        <v>7378</v>
      </c>
      <c r="B4516" t="s">
        <v>1943</v>
      </c>
      <c r="C4516" t="s">
        <v>1944</v>
      </c>
      <c r="D4516">
        <v>6</v>
      </c>
      <c r="F4516">
        <v>1</v>
      </c>
      <c r="G4516">
        <v>20</v>
      </c>
    </row>
    <row r="4517" spans="1:7">
      <c r="A4517" t="s">
        <v>7378</v>
      </c>
      <c r="B4517" t="s">
        <v>1943</v>
      </c>
      <c r="C4517" t="s">
        <v>1944</v>
      </c>
      <c r="D4517">
        <v>7</v>
      </c>
      <c r="F4517">
        <v>1</v>
      </c>
      <c r="G4517">
        <v>23</v>
      </c>
    </row>
    <row r="4518" spans="1:7">
      <c r="A4518" t="s">
        <v>7379</v>
      </c>
      <c r="B4518" t="s">
        <v>1945</v>
      </c>
      <c r="C4518" t="s">
        <v>1946</v>
      </c>
      <c r="D4518">
        <v>1</v>
      </c>
      <c r="F4518">
        <v>1</v>
      </c>
      <c r="G4518">
        <v>25</v>
      </c>
    </row>
    <row r="4519" spans="1:7">
      <c r="A4519" t="s">
        <v>7379</v>
      </c>
      <c r="B4519" t="s">
        <v>1945</v>
      </c>
      <c r="C4519" t="s">
        <v>1946</v>
      </c>
      <c r="D4519">
        <v>2</v>
      </c>
      <c r="F4519">
        <v>1</v>
      </c>
      <c r="G4519">
        <v>22</v>
      </c>
    </row>
    <row r="4520" spans="1:7">
      <c r="A4520" t="s">
        <v>7379</v>
      </c>
      <c r="B4520" t="s">
        <v>1945</v>
      </c>
      <c r="C4520" t="s">
        <v>1946</v>
      </c>
      <c r="D4520">
        <v>3</v>
      </c>
      <c r="F4520">
        <v>1</v>
      </c>
      <c r="G4520">
        <v>30</v>
      </c>
    </row>
    <row r="4521" spans="1:7">
      <c r="A4521" t="s">
        <v>7379</v>
      </c>
      <c r="B4521" t="s">
        <v>1945</v>
      </c>
      <c r="C4521" t="s">
        <v>1946</v>
      </c>
      <c r="D4521">
        <v>4</v>
      </c>
      <c r="F4521">
        <v>1</v>
      </c>
      <c r="G4521">
        <v>30</v>
      </c>
    </row>
    <row r="4522" spans="1:7">
      <c r="A4522" t="s">
        <v>7379</v>
      </c>
      <c r="B4522" t="s">
        <v>1945</v>
      </c>
      <c r="C4522" t="s">
        <v>1946</v>
      </c>
      <c r="D4522">
        <v>5</v>
      </c>
      <c r="F4522">
        <v>1</v>
      </c>
      <c r="G4522">
        <v>32</v>
      </c>
    </row>
    <row r="4523" spans="1:7">
      <c r="A4523" t="s">
        <v>7380</v>
      </c>
      <c r="B4523" t="s">
        <v>1947</v>
      </c>
      <c r="C4523" t="s">
        <v>1948</v>
      </c>
      <c r="D4523">
        <v>1</v>
      </c>
      <c r="F4523">
        <v>1</v>
      </c>
      <c r="G4523">
        <v>21</v>
      </c>
    </row>
    <row r="4524" spans="1:7">
      <c r="A4524" t="s">
        <v>7380</v>
      </c>
      <c r="B4524" t="s">
        <v>1947</v>
      </c>
      <c r="C4524" t="s">
        <v>1948</v>
      </c>
      <c r="D4524">
        <v>2</v>
      </c>
      <c r="F4524">
        <v>1</v>
      </c>
      <c r="G4524">
        <v>20</v>
      </c>
    </row>
    <row r="4525" spans="1:7">
      <c r="A4525" t="s">
        <v>7380</v>
      </c>
      <c r="B4525" t="s">
        <v>1947</v>
      </c>
      <c r="C4525" t="s">
        <v>1948</v>
      </c>
      <c r="D4525">
        <v>3</v>
      </c>
      <c r="F4525">
        <v>1</v>
      </c>
      <c r="G4525">
        <v>16</v>
      </c>
    </row>
    <row r="4526" spans="1:7">
      <c r="A4526" t="s">
        <v>7380</v>
      </c>
      <c r="B4526" t="s">
        <v>1947</v>
      </c>
      <c r="C4526" t="s">
        <v>1948</v>
      </c>
      <c r="D4526">
        <v>4</v>
      </c>
      <c r="F4526">
        <v>1</v>
      </c>
      <c r="G4526">
        <v>22</v>
      </c>
    </row>
    <row r="4527" spans="1:7">
      <c r="A4527" t="s">
        <v>7380</v>
      </c>
      <c r="B4527" t="s">
        <v>1947</v>
      </c>
      <c r="C4527" t="s">
        <v>1948</v>
      </c>
      <c r="D4527">
        <v>5</v>
      </c>
      <c r="F4527">
        <v>1</v>
      </c>
      <c r="G4527">
        <v>22</v>
      </c>
    </row>
    <row r="4528" spans="1:7">
      <c r="A4528" t="s">
        <v>7380</v>
      </c>
      <c r="B4528" t="s">
        <v>1947</v>
      </c>
      <c r="C4528" t="s">
        <v>1948</v>
      </c>
      <c r="D4528">
        <v>6</v>
      </c>
      <c r="F4528">
        <v>1</v>
      </c>
      <c r="G4528">
        <v>25</v>
      </c>
    </row>
    <row r="4529" spans="1:7">
      <c r="A4529" t="s">
        <v>7380</v>
      </c>
      <c r="B4529" t="s">
        <v>1947</v>
      </c>
      <c r="C4529" t="s">
        <v>1948</v>
      </c>
      <c r="D4529">
        <v>7</v>
      </c>
      <c r="F4529">
        <v>1</v>
      </c>
      <c r="G4529">
        <v>16</v>
      </c>
    </row>
    <row r="4530" spans="1:7">
      <c r="A4530" t="s">
        <v>7380</v>
      </c>
      <c r="B4530" t="s">
        <v>1947</v>
      </c>
      <c r="C4530" t="s">
        <v>1948</v>
      </c>
      <c r="D4530">
        <v>8</v>
      </c>
      <c r="F4530">
        <v>1</v>
      </c>
      <c r="G4530">
        <v>23</v>
      </c>
    </row>
    <row r="4531" spans="1:7">
      <c r="A4531" t="s">
        <v>7380</v>
      </c>
      <c r="B4531" t="s">
        <v>1947</v>
      </c>
      <c r="C4531" t="s">
        <v>1948</v>
      </c>
      <c r="D4531">
        <v>9</v>
      </c>
      <c r="F4531">
        <v>1</v>
      </c>
      <c r="G4531">
        <v>23</v>
      </c>
    </row>
    <row r="4532" spans="1:7">
      <c r="A4532" t="s">
        <v>7380</v>
      </c>
      <c r="B4532" t="s">
        <v>1947</v>
      </c>
      <c r="C4532" t="s">
        <v>1948</v>
      </c>
      <c r="D4532">
        <v>10</v>
      </c>
      <c r="F4532">
        <v>1</v>
      </c>
      <c r="G4532">
        <v>27</v>
      </c>
    </row>
    <row r="4533" spans="1:7">
      <c r="A4533" t="s">
        <v>7381</v>
      </c>
      <c r="B4533" t="s">
        <v>1949</v>
      </c>
      <c r="C4533" t="s">
        <v>1950</v>
      </c>
      <c r="D4533">
        <v>1</v>
      </c>
      <c r="F4533">
        <v>1</v>
      </c>
      <c r="G4533">
        <v>26</v>
      </c>
    </row>
    <row r="4534" spans="1:7">
      <c r="A4534" t="s">
        <v>7381</v>
      </c>
      <c r="B4534" t="s">
        <v>1949</v>
      </c>
      <c r="C4534" t="s">
        <v>1950</v>
      </c>
      <c r="D4534">
        <v>2</v>
      </c>
      <c r="F4534">
        <v>1</v>
      </c>
      <c r="G4534">
        <v>25</v>
      </c>
    </row>
    <row r="4535" spans="1:7">
      <c r="A4535" t="s">
        <v>7381</v>
      </c>
      <c r="B4535" t="s">
        <v>1949</v>
      </c>
      <c r="C4535" t="s">
        <v>1950</v>
      </c>
      <c r="D4535">
        <v>3</v>
      </c>
      <c r="F4535">
        <v>1</v>
      </c>
      <c r="G4535">
        <v>25</v>
      </c>
    </row>
    <row r="4536" spans="1:7">
      <c r="A4536" t="s">
        <v>7381</v>
      </c>
      <c r="B4536" t="s">
        <v>1949</v>
      </c>
      <c r="C4536" t="s">
        <v>1950</v>
      </c>
      <c r="D4536">
        <v>4</v>
      </c>
      <c r="F4536">
        <v>1</v>
      </c>
      <c r="G4536">
        <v>24</v>
      </c>
    </row>
    <row r="4537" spans="1:7">
      <c r="A4537" t="s">
        <v>7381</v>
      </c>
      <c r="B4537" t="s">
        <v>1949</v>
      </c>
      <c r="C4537" t="s">
        <v>1950</v>
      </c>
      <c r="D4537">
        <v>5</v>
      </c>
      <c r="F4537">
        <v>1</v>
      </c>
      <c r="G4537">
        <v>26</v>
      </c>
    </row>
    <row r="4538" spans="1:7">
      <c r="A4538" t="s">
        <v>7381</v>
      </c>
      <c r="B4538" t="s">
        <v>1949</v>
      </c>
      <c r="C4538" t="s">
        <v>1950</v>
      </c>
      <c r="D4538">
        <v>6</v>
      </c>
      <c r="F4538">
        <v>1</v>
      </c>
      <c r="G4538">
        <v>26</v>
      </c>
    </row>
    <row r="4539" spans="1:7">
      <c r="A4539" t="s">
        <v>7381</v>
      </c>
      <c r="B4539" t="s">
        <v>1949</v>
      </c>
      <c r="C4539" t="s">
        <v>1950</v>
      </c>
      <c r="D4539">
        <v>7</v>
      </c>
      <c r="F4539">
        <v>1</v>
      </c>
      <c r="G4539">
        <v>25</v>
      </c>
    </row>
    <row r="4540" spans="1:7">
      <c r="A4540" t="s">
        <v>7381</v>
      </c>
      <c r="B4540" t="s">
        <v>1949</v>
      </c>
      <c r="C4540" t="s">
        <v>1950</v>
      </c>
      <c r="D4540">
        <v>8</v>
      </c>
      <c r="F4540">
        <v>1</v>
      </c>
      <c r="G4540">
        <v>23</v>
      </c>
    </row>
    <row r="4541" spans="1:7">
      <c r="A4541" t="s">
        <v>7381</v>
      </c>
      <c r="B4541" t="s">
        <v>1949</v>
      </c>
      <c r="C4541" t="s">
        <v>1950</v>
      </c>
      <c r="D4541">
        <v>9</v>
      </c>
      <c r="F4541">
        <v>1</v>
      </c>
      <c r="G4541">
        <v>24</v>
      </c>
    </row>
    <row r="4542" spans="1:7">
      <c r="A4542" t="s">
        <v>7381</v>
      </c>
      <c r="B4542" t="s">
        <v>1949</v>
      </c>
      <c r="C4542" t="s">
        <v>1950</v>
      </c>
      <c r="D4542">
        <v>10</v>
      </c>
      <c r="F4542">
        <v>1</v>
      </c>
      <c r="G4542">
        <v>27</v>
      </c>
    </row>
    <row r="4543" spans="1:7">
      <c r="A4543" t="s">
        <v>7381</v>
      </c>
      <c r="B4543" t="s">
        <v>1949</v>
      </c>
      <c r="C4543" t="s">
        <v>1950</v>
      </c>
      <c r="D4543">
        <v>11</v>
      </c>
      <c r="F4543">
        <v>1</v>
      </c>
      <c r="G4543">
        <v>27</v>
      </c>
    </row>
    <row r="4544" spans="1:7">
      <c r="A4544" t="s">
        <v>7381</v>
      </c>
      <c r="B4544" t="s">
        <v>1949</v>
      </c>
      <c r="C4544" t="s">
        <v>1950</v>
      </c>
      <c r="D4544">
        <v>12</v>
      </c>
      <c r="F4544">
        <v>1</v>
      </c>
      <c r="G4544">
        <v>27</v>
      </c>
    </row>
    <row r="4545" spans="1:7">
      <c r="A4545" t="s">
        <v>7381</v>
      </c>
      <c r="B4545" t="s">
        <v>1949</v>
      </c>
      <c r="C4545" t="s">
        <v>1950</v>
      </c>
      <c r="D4545">
        <v>13</v>
      </c>
      <c r="F4545">
        <v>1</v>
      </c>
      <c r="G4545">
        <v>25</v>
      </c>
    </row>
    <row r="4546" spans="1:7">
      <c r="A4546" t="s">
        <v>7381</v>
      </c>
      <c r="B4546" t="s">
        <v>1949</v>
      </c>
      <c r="C4546" t="s">
        <v>1950</v>
      </c>
      <c r="D4546">
        <v>14</v>
      </c>
      <c r="F4546">
        <v>1</v>
      </c>
      <c r="G4546">
        <v>22</v>
      </c>
    </row>
    <row r="4547" spans="1:7">
      <c r="A4547" t="s">
        <v>7381</v>
      </c>
      <c r="B4547" t="s">
        <v>1949</v>
      </c>
      <c r="C4547" t="s">
        <v>1950</v>
      </c>
      <c r="D4547">
        <v>15</v>
      </c>
      <c r="F4547">
        <v>1</v>
      </c>
      <c r="G4547">
        <v>22</v>
      </c>
    </row>
    <row r="4548" spans="1:7">
      <c r="A4548" t="s">
        <v>7381</v>
      </c>
      <c r="B4548" t="s">
        <v>1949</v>
      </c>
      <c r="C4548" t="s">
        <v>1950</v>
      </c>
      <c r="D4548">
        <v>16</v>
      </c>
      <c r="F4548">
        <v>1</v>
      </c>
      <c r="G4548">
        <v>22</v>
      </c>
    </row>
    <row r="4549" spans="1:7">
      <c r="A4549" t="s">
        <v>7381</v>
      </c>
      <c r="B4549" t="s">
        <v>1949</v>
      </c>
      <c r="C4549" t="s">
        <v>1950</v>
      </c>
      <c r="D4549">
        <v>17</v>
      </c>
      <c r="F4549">
        <v>1</v>
      </c>
      <c r="G4549">
        <v>25</v>
      </c>
    </row>
    <row r="4550" spans="1:7">
      <c r="A4550" t="s">
        <v>7381</v>
      </c>
      <c r="B4550" t="s">
        <v>1949</v>
      </c>
      <c r="C4550" t="s">
        <v>1950</v>
      </c>
      <c r="D4550">
        <v>18</v>
      </c>
      <c r="F4550">
        <v>1</v>
      </c>
      <c r="G4550">
        <v>20</v>
      </c>
    </row>
    <row r="4551" spans="1:7">
      <c r="A4551" t="s">
        <v>7381</v>
      </c>
      <c r="B4551" t="s">
        <v>1949</v>
      </c>
      <c r="C4551" t="s">
        <v>1950</v>
      </c>
      <c r="D4551">
        <v>19</v>
      </c>
      <c r="F4551">
        <v>1</v>
      </c>
      <c r="G4551">
        <v>21</v>
      </c>
    </row>
    <row r="4552" spans="1:7">
      <c r="A4552" t="s">
        <v>7381</v>
      </c>
      <c r="B4552" t="s">
        <v>1949</v>
      </c>
      <c r="C4552" t="s">
        <v>1950</v>
      </c>
      <c r="D4552">
        <v>20</v>
      </c>
      <c r="F4552">
        <v>1</v>
      </c>
      <c r="G4552">
        <v>25</v>
      </c>
    </row>
    <row r="4553" spans="1:7">
      <c r="A4553" t="s">
        <v>7381</v>
      </c>
      <c r="B4553" t="s">
        <v>1949</v>
      </c>
      <c r="C4553" t="s">
        <v>1950</v>
      </c>
      <c r="D4553">
        <v>21</v>
      </c>
      <c r="F4553">
        <v>1</v>
      </c>
      <c r="G4553">
        <v>27</v>
      </c>
    </row>
    <row r="4554" spans="1:7">
      <c r="A4554" t="s">
        <v>7381</v>
      </c>
      <c r="B4554" t="s">
        <v>1949</v>
      </c>
      <c r="C4554" t="s">
        <v>1950</v>
      </c>
      <c r="D4554">
        <v>22</v>
      </c>
      <c r="F4554">
        <v>1</v>
      </c>
      <c r="G4554">
        <v>25</v>
      </c>
    </row>
    <row r="4555" spans="1:7">
      <c r="A4555" t="s">
        <v>7381</v>
      </c>
      <c r="B4555" t="s">
        <v>1949</v>
      </c>
      <c r="C4555" t="s">
        <v>1950</v>
      </c>
      <c r="D4555">
        <v>23</v>
      </c>
      <c r="F4555">
        <v>1</v>
      </c>
      <c r="G4555">
        <v>25</v>
      </c>
    </row>
    <row r="4556" spans="1:7">
      <c r="A4556" t="s">
        <v>7381</v>
      </c>
      <c r="B4556" t="s">
        <v>1949</v>
      </c>
      <c r="C4556" t="s">
        <v>1950</v>
      </c>
      <c r="D4556">
        <v>24</v>
      </c>
      <c r="F4556">
        <v>1</v>
      </c>
      <c r="G4556">
        <v>23</v>
      </c>
    </row>
    <row r="4557" spans="1:7">
      <c r="A4557" t="s">
        <v>7381</v>
      </c>
      <c r="B4557" t="s">
        <v>1949</v>
      </c>
      <c r="C4557" t="s">
        <v>1950</v>
      </c>
      <c r="D4557">
        <v>25</v>
      </c>
      <c r="F4557">
        <v>1</v>
      </c>
      <c r="G4557">
        <v>27</v>
      </c>
    </row>
    <row r="4558" spans="1:7">
      <c r="A4558" t="s">
        <v>7381</v>
      </c>
      <c r="B4558" t="s">
        <v>1949</v>
      </c>
      <c r="C4558" t="s">
        <v>1950</v>
      </c>
      <c r="D4558">
        <v>26</v>
      </c>
      <c r="F4558">
        <v>1</v>
      </c>
      <c r="G4558">
        <v>24</v>
      </c>
    </row>
    <row r="4559" spans="1:7">
      <c r="A4559" t="s">
        <v>7381</v>
      </c>
      <c r="B4559" t="s">
        <v>1949</v>
      </c>
      <c r="C4559" t="s">
        <v>1950</v>
      </c>
      <c r="D4559">
        <v>27</v>
      </c>
      <c r="F4559">
        <v>1</v>
      </c>
      <c r="G4559">
        <v>25</v>
      </c>
    </row>
    <row r="4560" spans="1:7">
      <c r="A4560" t="s">
        <v>7381</v>
      </c>
      <c r="B4560" t="s">
        <v>1949</v>
      </c>
      <c r="C4560" t="s">
        <v>1950</v>
      </c>
      <c r="D4560">
        <v>28</v>
      </c>
      <c r="F4560">
        <v>1</v>
      </c>
      <c r="G4560">
        <v>26</v>
      </c>
    </row>
    <row r="4561" spans="1:7">
      <c r="A4561" t="s">
        <v>7381</v>
      </c>
      <c r="B4561" t="s">
        <v>1949</v>
      </c>
      <c r="C4561" t="s">
        <v>1950</v>
      </c>
      <c r="D4561">
        <v>29</v>
      </c>
      <c r="F4561">
        <v>1</v>
      </c>
      <c r="G4561">
        <v>26</v>
      </c>
    </row>
    <row r="4562" spans="1:7">
      <c r="A4562" t="s">
        <v>7381</v>
      </c>
      <c r="B4562" t="s">
        <v>1949</v>
      </c>
      <c r="C4562" t="s">
        <v>1950</v>
      </c>
      <c r="D4562">
        <v>30</v>
      </c>
      <c r="F4562">
        <v>1</v>
      </c>
      <c r="G4562">
        <v>23</v>
      </c>
    </row>
    <row r="4563" spans="1:7">
      <c r="A4563" t="s">
        <v>7382</v>
      </c>
      <c r="B4563" t="s">
        <v>1951</v>
      </c>
      <c r="C4563" t="s">
        <v>1952</v>
      </c>
      <c r="D4563">
        <v>1</v>
      </c>
      <c r="F4563">
        <v>1</v>
      </c>
      <c r="G4563">
        <v>36</v>
      </c>
    </row>
    <row r="4564" spans="1:7">
      <c r="A4564" t="s">
        <v>7382</v>
      </c>
      <c r="B4564" t="s">
        <v>1951</v>
      </c>
      <c r="C4564" t="s">
        <v>1952</v>
      </c>
      <c r="D4564">
        <v>2</v>
      </c>
      <c r="F4564">
        <v>1</v>
      </c>
      <c r="G4564">
        <v>37</v>
      </c>
    </row>
    <row r="4565" spans="1:7">
      <c r="A4565" t="s">
        <v>7382</v>
      </c>
      <c r="B4565" t="s">
        <v>1951</v>
      </c>
      <c r="C4565" t="s">
        <v>1952</v>
      </c>
      <c r="D4565">
        <v>3</v>
      </c>
      <c r="F4565">
        <v>1</v>
      </c>
      <c r="G4565">
        <v>25</v>
      </c>
    </row>
    <row r="4566" spans="1:7">
      <c r="A4566" t="s">
        <v>7382</v>
      </c>
      <c r="B4566" t="s">
        <v>1951</v>
      </c>
      <c r="C4566" t="s">
        <v>1952</v>
      </c>
      <c r="D4566">
        <v>4</v>
      </c>
      <c r="F4566">
        <v>1</v>
      </c>
      <c r="G4566">
        <v>30</v>
      </c>
    </row>
    <row r="4567" spans="1:7">
      <c r="A4567" t="s">
        <v>7382</v>
      </c>
      <c r="B4567" t="s">
        <v>1951</v>
      </c>
      <c r="C4567" t="s">
        <v>1952</v>
      </c>
      <c r="D4567">
        <v>5</v>
      </c>
      <c r="F4567">
        <v>1</v>
      </c>
      <c r="G4567">
        <v>31</v>
      </c>
    </row>
    <row r="4568" spans="1:7">
      <c r="A4568" t="s">
        <v>7382</v>
      </c>
      <c r="B4568" t="s">
        <v>1951</v>
      </c>
      <c r="C4568" t="s">
        <v>1952</v>
      </c>
      <c r="D4568">
        <v>6</v>
      </c>
      <c r="F4568">
        <v>1</v>
      </c>
      <c r="G4568">
        <v>14</v>
      </c>
    </row>
    <row r="4569" spans="1:7">
      <c r="A4569" t="s">
        <v>7382</v>
      </c>
      <c r="B4569" t="s">
        <v>1951</v>
      </c>
      <c r="C4569" t="s">
        <v>1952</v>
      </c>
      <c r="D4569">
        <v>7</v>
      </c>
      <c r="F4569">
        <v>1</v>
      </c>
      <c r="G4569">
        <v>19</v>
      </c>
    </row>
    <row r="4570" spans="1:7">
      <c r="A4570" t="s">
        <v>7382</v>
      </c>
      <c r="B4570" t="s">
        <v>1951</v>
      </c>
      <c r="C4570" t="s">
        <v>1952</v>
      </c>
      <c r="D4570">
        <v>8</v>
      </c>
      <c r="F4570">
        <v>1</v>
      </c>
      <c r="G4570">
        <v>30</v>
      </c>
    </row>
    <row r="4571" spans="1:7">
      <c r="A4571" t="s">
        <v>7382</v>
      </c>
      <c r="B4571" t="s">
        <v>1951</v>
      </c>
      <c r="C4571" t="s">
        <v>1952</v>
      </c>
      <c r="D4571">
        <v>9</v>
      </c>
      <c r="F4571">
        <v>1</v>
      </c>
      <c r="G4571">
        <v>25</v>
      </c>
    </row>
    <row r="4572" spans="1:7">
      <c r="A4572" t="s">
        <v>7382</v>
      </c>
      <c r="B4572" t="s">
        <v>1951</v>
      </c>
      <c r="C4572" t="s">
        <v>1952</v>
      </c>
      <c r="D4572">
        <v>10</v>
      </c>
      <c r="F4572">
        <v>1</v>
      </c>
      <c r="G4572">
        <v>27</v>
      </c>
    </row>
    <row r="4573" spans="1:7">
      <c r="A4573" t="s">
        <v>7382</v>
      </c>
      <c r="B4573" t="s">
        <v>1951</v>
      </c>
      <c r="C4573" t="s">
        <v>1952</v>
      </c>
      <c r="D4573">
        <v>11</v>
      </c>
      <c r="F4573">
        <v>1</v>
      </c>
      <c r="G4573">
        <v>27</v>
      </c>
    </row>
    <row r="4574" spans="1:7">
      <c r="A4574" t="s">
        <v>7382</v>
      </c>
      <c r="B4574" t="s">
        <v>1951</v>
      </c>
      <c r="C4574" t="s">
        <v>1952</v>
      </c>
      <c r="D4574">
        <v>12</v>
      </c>
      <c r="F4574">
        <v>1</v>
      </c>
      <c r="G4574">
        <v>34</v>
      </c>
    </row>
    <row r="4575" spans="1:7">
      <c r="A4575" t="s">
        <v>7382</v>
      </c>
      <c r="B4575" t="s">
        <v>1951</v>
      </c>
      <c r="C4575" t="s">
        <v>1952</v>
      </c>
      <c r="D4575">
        <v>13</v>
      </c>
      <c r="F4575">
        <v>1</v>
      </c>
      <c r="G4575">
        <v>32</v>
      </c>
    </row>
    <row r="4576" spans="1:7">
      <c r="A4576" t="s">
        <v>7383</v>
      </c>
      <c r="B4576" t="s">
        <v>1953</v>
      </c>
      <c r="C4576" t="s">
        <v>1954</v>
      </c>
      <c r="D4576">
        <v>1</v>
      </c>
      <c r="F4576">
        <v>1</v>
      </c>
      <c r="G4576">
        <v>30</v>
      </c>
    </row>
    <row r="4577" spans="1:7">
      <c r="A4577" t="s">
        <v>7383</v>
      </c>
      <c r="B4577" t="s">
        <v>1953</v>
      </c>
      <c r="C4577" t="s">
        <v>1954</v>
      </c>
      <c r="D4577">
        <v>2</v>
      </c>
      <c r="F4577">
        <v>1</v>
      </c>
      <c r="G4577">
        <v>26</v>
      </c>
    </row>
    <row r="4578" spans="1:7">
      <c r="A4578" t="s">
        <v>7383</v>
      </c>
      <c r="B4578" t="s">
        <v>1953</v>
      </c>
      <c r="C4578" t="s">
        <v>1954</v>
      </c>
      <c r="D4578">
        <v>3</v>
      </c>
      <c r="F4578">
        <v>1</v>
      </c>
      <c r="G4578">
        <v>34</v>
      </c>
    </row>
    <row r="4579" spans="1:7">
      <c r="A4579" t="s">
        <v>7383</v>
      </c>
      <c r="B4579" t="s">
        <v>1953</v>
      </c>
      <c r="C4579" t="s">
        <v>1954</v>
      </c>
      <c r="D4579">
        <v>4</v>
      </c>
      <c r="F4579">
        <v>1</v>
      </c>
      <c r="G4579">
        <v>27</v>
      </c>
    </row>
    <row r="4580" spans="1:7">
      <c r="A4580" t="s">
        <v>7383</v>
      </c>
      <c r="B4580" t="s">
        <v>1953</v>
      </c>
      <c r="C4580" t="s">
        <v>1954</v>
      </c>
      <c r="D4580">
        <v>5</v>
      </c>
      <c r="F4580">
        <v>1</v>
      </c>
      <c r="G4580">
        <v>30</v>
      </c>
    </row>
    <row r="4581" spans="1:7">
      <c r="A4581" t="s">
        <v>7383</v>
      </c>
      <c r="B4581" t="s">
        <v>1953</v>
      </c>
      <c r="C4581" t="s">
        <v>1954</v>
      </c>
      <c r="D4581">
        <v>6</v>
      </c>
      <c r="F4581">
        <v>1</v>
      </c>
      <c r="G4581">
        <v>20</v>
      </c>
    </row>
    <row r="4582" spans="1:7">
      <c r="A4582" t="s">
        <v>7383</v>
      </c>
      <c r="B4582" t="s">
        <v>1953</v>
      </c>
      <c r="C4582" t="s">
        <v>1954</v>
      </c>
      <c r="D4582">
        <v>7</v>
      </c>
      <c r="F4582">
        <v>1</v>
      </c>
      <c r="G4582">
        <v>27</v>
      </c>
    </row>
    <row r="4583" spans="1:7">
      <c r="A4583" t="s">
        <v>7384</v>
      </c>
      <c r="B4583" t="s">
        <v>1955</v>
      </c>
      <c r="C4583" t="s">
        <v>1956</v>
      </c>
      <c r="D4583">
        <v>1</v>
      </c>
      <c r="F4583">
        <v>1</v>
      </c>
      <c r="G4583">
        <v>36</v>
      </c>
    </row>
    <row r="4584" spans="1:7">
      <c r="A4584" t="s">
        <v>7384</v>
      </c>
      <c r="B4584" t="s">
        <v>1955</v>
      </c>
      <c r="C4584" t="s">
        <v>1956</v>
      </c>
      <c r="D4584">
        <v>2</v>
      </c>
      <c r="F4584">
        <v>1</v>
      </c>
      <c r="G4584">
        <v>44</v>
      </c>
    </row>
    <row r="4585" spans="1:7">
      <c r="A4585" t="s">
        <v>7384</v>
      </c>
      <c r="B4585" t="s">
        <v>1955</v>
      </c>
      <c r="C4585" t="s">
        <v>1956</v>
      </c>
      <c r="D4585">
        <v>3</v>
      </c>
      <c r="F4585">
        <v>1</v>
      </c>
      <c r="G4585">
        <v>47</v>
      </c>
    </row>
    <row r="4586" spans="1:7">
      <c r="A4586" t="s">
        <v>7385</v>
      </c>
      <c r="B4586" t="s">
        <v>1957</v>
      </c>
      <c r="C4586" t="s">
        <v>1958</v>
      </c>
      <c r="D4586">
        <v>1</v>
      </c>
      <c r="F4586">
        <v>1</v>
      </c>
      <c r="G4586">
        <v>27</v>
      </c>
    </row>
    <row r="4587" spans="1:7">
      <c r="A4587" t="s">
        <v>7386</v>
      </c>
      <c r="B4587" t="s">
        <v>1959</v>
      </c>
      <c r="C4587" t="s">
        <v>1960</v>
      </c>
      <c r="D4587">
        <v>1</v>
      </c>
      <c r="F4587">
        <v>1</v>
      </c>
      <c r="G4587">
        <v>14</v>
      </c>
    </row>
    <row r="4588" spans="1:7">
      <c r="A4588" t="s">
        <v>7386</v>
      </c>
      <c r="B4588" t="s">
        <v>1959</v>
      </c>
      <c r="C4588" t="s">
        <v>1960</v>
      </c>
      <c r="D4588">
        <v>2</v>
      </c>
      <c r="F4588">
        <v>1</v>
      </c>
      <c r="G4588">
        <v>13</v>
      </c>
    </row>
    <row r="4589" spans="1:7">
      <c r="A4589" t="s">
        <v>7386</v>
      </c>
      <c r="B4589" t="s">
        <v>1959</v>
      </c>
      <c r="C4589" t="s">
        <v>1960</v>
      </c>
      <c r="D4589">
        <v>3</v>
      </c>
      <c r="F4589">
        <v>1</v>
      </c>
      <c r="G4589">
        <v>17</v>
      </c>
    </row>
    <row r="4590" spans="1:7">
      <c r="A4590" t="s">
        <v>7386</v>
      </c>
      <c r="B4590" t="s">
        <v>1959</v>
      </c>
      <c r="C4590" t="s">
        <v>1960</v>
      </c>
      <c r="D4590">
        <v>4</v>
      </c>
      <c r="F4590">
        <v>1</v>
      </c>
      <c r="G4590">
        <v>19</v>
      </c>
    </row>
    <row r="4591" spans="1:7">
      <c r="A4591" t="s">
        <v>7387</v>
      </c>
      <c r="B4591" t="s">
        <v>1961</v>
      </c>
      <c r="C4591" t="s">
        <v>1962</v>
      </c>
      <c r="D4591">
        <v>1</v>
      </c>
      <c r="F4591">
        <v>1</v>
      </c>
      <c r="G4591">
        <v>27</v>
      </c>
    </row>
    <row r="4592" spans="1:7">
      <c r="A4592" t="s">
        <v>7387</v>
      </c>
      <c r="B4592" t="s">
        <v>1961</v>
      </c>
      <c r="C4592" t="s">
        <v>1962</v>
      </c>
      <c r="D4592">
        <v>2</v>
      </c>
      <c r="F4592">
        <v>1</v>
      </c>
      <c r="G4592">
        <v>27</v>
      </c>
    </row>
    <row r="4593" spans="1:7">
      <c r="A4593" t="s">
        <v>7387</v>
      </c>
      <c r="B4593" t="s">
        <v>1961</v>
      </c>
      <c r="C4593" t="s">
        <v>1962</v>
      </c>
      <c r="D4593">
        <v>3</v>
      </c>
      <c r="F4593">
        <v>1</v>
      </c>
      <c r="G4593">
        <v>24</v>
      </c>
    </row>
    <row r="4594" spans="1:7">
      <c r="A4594" t="s">
        <v>7388</v>
      </c>
      <c r="B4594" t="s">
        <v>1963</v>
      </c>
      <c r="C4594" t="s">
        <v>1964</v>
      </c>
      <c r="D4594">
        <v>1</v>
      </c>
      <c r="F4594">
        <v>1</v>
      </c>
      <c r="G4594">
        <v>41</v>
      </c>
    </row>
    <row r="4595" spans="1:7">
      <c r="A4595" t="s">
        <v>7388</v>
      </c>
      <c r="B4595" t="s">
        <v>1963</v>
      </c>
      <c r="C4595" t="s">
        <v>1964</v>
      </c>
      <c r="D4595">
        <v>2</v>
      </c>
      <c r="F4595">
        <v>1</v>
      </c>
      <c r="G4595">
        <v>40</v>
      </c>
    </row>
    <row r="4596" spans="1:7">
      <c r="A4596" t="s">
        <v>7388</v>
      </c>
      <c r="B4596" t="s">
        <v>1963</v>
      </c>
      <c r="C4596" t="s">
        <v>1964</v>
      </c>
      <c r="D4596">
        <v>3</v>
      </c>
      <c r="F4596">
        <v>1</v>
      </c>
      <c r="G4596">
        <v>41</v>
      </c>
    </row>
    <row r="4597" spans="1:7">
      <c r="A4597" t="s">
        <v>7389</v>
      </c>
      <c r="B4597" t="s">
        <v>1965</v>
      </c>
      <c r="C4597" t="s">
        <v>1966</v>
      </c>
      <c r="D4597">
        <v>1</v>
      </c>
      <c r="F4597">
        <v>1</v>
      </c>
      <c r="G4597">
        <v>19</v>
      </c>
    </row>
    <row r="4598" spans="1:7">
      <c r="A4598" t="s">
        <v>7389</v>
      </c>
      <c r="B4598" t="s">
        <v>1965</v>
      </c>
      <c r="C4598" t="s">
        <v>1966</v>
      </c>
      <c r="D4598">
        <v>2</v>
      </c>
      <c r="F4598">
        <v>1</v>
      </c>
      <c r="G4598">
        <v>17</v>
      </c>
    </row>
    <row r="4599" spans="1:7">
      <c r="A4599" t="s">
        <v>7389</v>
      </c>
      <c r="B4599" t="s">
        <v>1965</v>
      </c>
      <c r="C4599" t="s">
        <v>1966</v>
      </c>
      <c r="D4599">
        <v>3</v>
      </c>
      <c r="F4599">
        <v>1</v>
      </c>
      <c r="G4599">
        <v>20</v>
      </c>
    </row>
    <row r="4600" spans="1:7">
      <c r="A4600" t="s">
        <v>7389</v>
      </c>
      <c r="B4600" t="s">
        <v>1965</v>
      </c>
      <c r="C4600" t="s">
        <v>1966</v>
      </c>
      <c r="D4600">
        <v>4</v>
      </c>
      <c r="F4600">
        <v>1</v>
      </c>
      <c r="G4600">
        <v>19</v>
      </c>
    </row>
    <row r="4601" spans="1:7">
      <c r="A4601" t="s">
        <v>7389</v>
      </c>
      <c r="B4601" t="s">
        <v>1965</v>
      </c>
      <c r="C4601" t="s">
        <v>1966</v>
      </c>
      <c r="D4601">
        <v>5</v>
      </c>
      <c r="F4601">
        <v>1</v>
      </c>
      <c r="G4601">
        <v>25</v>
      </c>
    </row>
    <row r="4602" spans="1:7">
      <c r="A4602" t="s">
        <v>7389</v>
      </c>
      <c r="B4602" t="s">
        <v>1965</v>
      </c>
      <c r="C4602" t="s">
        <v>1966</v>
      </c>
      <c r="D4602">
        <v>6</v>
      </c>
      <c r="F4602">
        <v>1</v>
      </c>
      <c r="G4602">
        <v>18</v>
      </c>
    </row>
    <row r="4603" spans="1:7">
      <c r="A4603" t="s">
        <v>7390</v>
      </c>
      <c r="B4603" t="s">
        <v>1967</v>
      </c>
      <c r="C4603" t="s">
        <v>1968</v>
      </c>
      <c r="D4603">
        <v>1</v>
      </c>
      <c r="F4603">
        <v>1</v>
      </c>
      <c r="G4603">
        <v>32</v>
      </c>
    </row>
    <row r="4604" spans="1:7">
      <c r="A4604" t="s">
        <v>7390</v>
      </c>
      <c r="B4604" t="s">
        <v>1967</v>
      </c>
      <c r="C4604" t="s">
        <v>1968</v>
      </c>
      <c r="D4604">
        <v>2</v>
      </c>
      <c r="F4604">
        <v>1</v>
      </c>
      <c r="G4604">
        <v>39</v>
      </c>
    </row>
    <row r="4605" spans="1:7">
      <c r="A4605" t="s">
        <v>7391</v>
      </c>
      <c r="B4605" t="s">
        <v>1969</v>
      </c>
      <c r="C4605" t="s">
        <v>1970</v>
      </c>
      <c r="D4605">
        <v>1</v>
      </c>
      <c r="F4605">
        <v>1</v>
      </c>
      <c r="G4605">
        <v>21</v>
      </c>
    </row>
    <row r="4606" spans="1:7">
      <c r="A4606" t="s">
        <v>7392</v>
      </c>
      <c r="B4606" t="s">
        <v>1971</v>
      </c>
      <c r="C4606" t="s">
        <v>1972</v>
      </c>
      <c r="D4606">
        <v>1</v>
      </c>
      <c r="F4606">
        <v>1</v>
      </c>
      <c r="G4606">
        <v>8</v>
      </c>
    </row>
    <row r="4607" spans="1:7">
      <c r="A4607" t="s">
        <v>7393</v>
      </c>
      <c r="B4607" t="s">
        <v>1973</v>
      </c>
      <c r="C4607" t="s">
        <v>1974</v>
      </c>
      <c r="D4607">
        <v>1</v>
      </c>
      <c r="F4607">
        <v>1</v>
      </c>
      <c r="G4607">
        <v>4</v>
      </c>
    </row>
    <row r="4608" spans="1:7">
      <c r="A4608" t="s">
        <v>7394</v>
      </c>
      <c r="B4608" t="s">
        <v>1975</v>
      </c>
      <c r="C4608" t="s">
        <v>1976</v>
      </c>
      <c r="D4608">
        <v>1</v>
      </c>
      <c r="F4608">
        <v>1</v>
      </c>
      <c r="G4608">
        <v>2</v>
      </c>
    </row>
    <row r="4609" spans="1:7">
      <c r="A4609" t="s">
        <v>7395</v>
      </c>
      <c r="B4609" t="s">
        <v>1977</v>
      </c>
      <c r="C4609" t="s">
        <v>1978</v>
      </c>
      <c r="D4609">
        <v>1</v>
      </c>
      <c r="F4609">
        <v>1</v>
      </c>
      <c r="G4609">
        <v>2</v>
      </c>
    </row>
    <row r="4610" spans="1:7">
      <c r="A4610" t="s">
        <v>7396</v>
      </c>
      <c r="B4610" t="s">
        <v>1979</v>
      </c>
      <c r="C4610" t="s">
        <v>1980</v>
      </c>
      <c r="D4610">
        <v>1</v>
      </c>
      <c r="F4610">
        <v>1</v>
      </c>
      <c r="G4610">
        <v>9</v>
      </c>
    </row>
    <row r="4611" spans="1:7">
      <c r="A4611" t="s">
        <v>7397</v>
      </c>
      <c r="B4611" t="s">
        <v>1981</v>
      </c>
      <c r="C4611" t="s">
        <v>1982</v>
      </c>
      <c r="D4611">
        <v>1</v>
      </c>
      <c r="F4611">
        <v>1</v>
      </c>
      <c r="G4611">
        <v>6</v>
      </c>
    </row>
    <row r="4612" spans="1:7">
      <c r="A4612" t="s">
        <v>7398</v>
      </c>
      <c r="B4612" t="s">
        <v>1983</v>
      </c>
      <c r="C4612" t="s">
        <v>1984</v>
      </c>
      <c r="D4612">
        <v>1</v>
      </c>
      <c r="F4612">
        <v>1</v>
      </c>
      <c r="G4612">
        <v>2</v>
      </c>
    </row>
    <row r="4613" spans="1:7">
      <c r="A4613" t="s">
        <v>7399</v>
      </c>
      <c r="B4613" t="s">
        <v>1985</v>
      </c>
      <c r="C4613" t="s">
        <v>1986</v>
      </c>
      <c r="D4613">
        <v>1</v>
      </c>
      <c r="F4613">
        <v>1</v>
      </c>
      <c r="G4613">
        <v>2</v>
      </c>
    </row>
    <row r="4614" spans="1:7">
      <c r="A4614" t="s">
        <v>7400</v>
      </c>
      <c r="B4614" t="s">
        <v>1987</v>
      </c>
      <c r="C4614" t="s">
        <v>1988</v>
      </c>
      <c r="D4614">
        <v>1</v>
      </c>
      <c r="F4614">
        <v>1</v>
      </c>
      <c r="G4614">
        <v>28</v>
      </c>
    </row>
    <row r="4615" spans="1:7">
      <c r="A4615" t="s">
        <v>7400</v>
      </c>
      <c r="B4615" t="s">
        <v>1987</v>
      </c>
      <c r="C4615" t="s">
        <v>1988</v>
      </c>
      <c r="D4615">
        <v>2</v>
      </c>
      <c r="F4615">
        <v>1</v>
      </c>
      <c r="G4615">
        <v>28</v>
      </c>
    </row>
    <row r="4616" spans="1:7">
      <c r="A4616" t="s">
        <v>7400</v>
      </c>
      <c r="B4616" t="s">
        <v>1987</v>
      </c>
      <c r="C4616" t="s">
        <v>1988</v>
      </c>
      <c r="D4616">
        <v>3</v>
      </c>
      <c r="F4616">
        <v>1</v>
      </c>
      <c r="G4616">
        <v>27</v>
      </c>
    </row>
    <row r="4617" spans="1:7">
      <c r="A4617" t="s">
        <v>7400</v>
      </c>
      <c r="B4617" t="s">
        <v>1987</v>
      </c>
      <c r="C4617" t="s">
        <v>1988</v>
      </c>
      <c r="D4617">
        <v>4</v>
      </c>
      <c r="F4617">
        <v>1</v>
      </c>
      <c r="G4617">
        <v>20</v>
      </c>
    </row>
    <row r="4618" spans="1:7">
      <c r="A4618" t="s">
        <v>7400</v>
      </c>
      <c r="B4618" t="s">
        <v>1987</v>
      </c>
      <c r="C4618" t="s">
        <v>1988</v>
      </c>
      <c r="D4618">
        <v>5</v>
      </c>
      <c r="F4618">
        <v>1</v>
      </c>
      <c r="G4618">
        <v>18</v>
      </c>
    </row>
    <row r="4619" spans="1:7">
      <c r="A4619" t="s">
        <v>7400</v>
      </c>
      <c r="B4619" t="s">
        <v>1987</v>
      </c>
      <c r="C4619" t="s">
        <v>1988</v>
      </c>
      <c r="D4619">
        <v>6</v>
      </c>
      <c r="F4619">
        <v>1</v>
      </c>
      <c r="G4619">
        <v>19</v>
      </c>
    </row>
    <row r="4620" spans="1:7">
      <c r="A4620" t="s">
        <v>7400</v>
      </c>
      <c r="B4620" t="s">
        <v>1987</v>
      </c>
      <c r="C4620" t="s">
        <v>1988</v>
      </c>
      <c r="D4620">
        <v>7</v>
      </c>
      <c r="F4620">
        <v>1</v>
      </c>
      <c r="G4620">
        <v>18</v>
      </c>
    </row>
    <row r="4621" spans="1:7">
      <c r="A4621" t="s">
        <v>7400</v>
      </c>
      <c r="B4621" t="s">
        <v>1987</v>
      </c>
      <c r="C4621" t="s">
        <v>1988</v>
      </c>
      <c r="D4621">
        <v>8</v>
      </c>
      <c r="F4621">
        <v>1</v>
      </c>
      <c r="G4621">
        <v>19</v>
      </c>
    </row>
    <row r="4622" spans="1:7">
      <c r="A4622" t="s">
        <v>7400</v>
      </c>
      <c r="B4622" t="s">
        <v>1987</v>
      </c>
      <c r="C4622" t="s">
        <v>1988</v>
      </c>
      <c r="D4622">
        <v>9</v>
      </c>
      <c r="F4622">
        <v>1</v>
      </c>
      <c r="G4622">
        <v>23</v>
      </c>
    </row>
    <row r="4623" spans="1:7">
      <c r="A4623" t="s">
        <v>7400</v>
      </c>
      <c r="B4623" t="s">
        <v>1987</v>
      </c>
      <c r="C4623" t="s">
        <v>1988</v>
      </c>
      <c r="D4623">
        <v>10</v>
      </c>
      <c r="F4623">
        <v>1</v>
      </c>
      <c r="G4623">
        <v>19</v>
      </c>
    </row>
    <row r="4624" spans="1:7">
      <c r="A4624" t="s">
        <v>7401</v>
      </c>
      <c r="B4624" t="s">
        <v>1989</v>
      </c>
      <c r="C4624" t="s">
        <v>1990</v>
      </c>
      <c r="D4624">
        <v>1</v>
      </c>
      <c r="F4624">
        <v>1</v>
      </c>
      <c r="G4624">
        <v>23</v>
      </c>
    </row>
    <row r="4625" spans="1:9">
      <c r="A4625" t="s">
        <v>7401</v>
      </c>
      <c r="B4625" t="s">
        <v>1989</v>
      </c>
      <c r="C4625" t="s">
        <v>1990</v>
      </c>
      <c r="D4625">
        <v>2</v>
      </c>
      <c r="F4625">
        <v>1</v>
      </c>
      <c r="G4625">
        <v>22</v>
      </c>
    </row>
    <row r="4626" spans="1:9">
      <c r="A4626" t="s">
        <v>7402</v>
      </c>
      <c r="B4626" t="s">
        <v>1991</v>
      </c>
      <c r="C4626" t="s">
        <v>1992</v>
      </c>
      <c r="D4626">
        <v>1</v>
      </c>
      <c r="F4626">
        <v>1</v>
      </c>
      <c r="G4626">
        <v>37</v>
      </c>
    </row>
    <row r="4627" spans="1:9">
      <c r="A4627" t="s">
        <v>7402</v>
      </c>
      <c r="B4627" t="s">
        <v>1991</v>
      </c>
      <c r="C4627" t="s">
        <v>1992</v>
      </c>
      <c r="D4627">
        <v>2</v>
      </c>
      <c r="F4627">
        <v>1</v>
      </c>
      <c r="G4627">
        <v>41</v>
      </c>
    </row>
    <row r="4628" spans="1:9">
      <c r="A4628" t="s">
        <v>7403</v>
      </c>
      <c r="B4628" t="s">
        <v>1993</v>
      </c>
      <c r="C4628" t="s">
        <v>1994</v>
      </c>
      <c r="D4628">
        <v>1</v>
      </c>
      <c r="F4628">
        <v>1</v>
      </c>
      <c r="G4628">
        <v>27</v>
      </c>
    </row>
    <row r="4629" spans="1:9">
      <c r="A4629" t="s">
        <v>7403</v>
      </c>
      <c r="B4629" t="s">
        <v>1993</v>
      </c>
      <c r="C4629" t="s">
        <v>1994</v>
      </c>
      <c r="D4629">
        <v>2</v>
      </c>
      <c r="F4629">
        <v>1</v>
      </c>
      <c r="G4629">
        <v>24</v>
      </c>
    </row>
    <row r="4630" spans="1:9">
      <c r="A4630" s="24" t="s">
        <v>7404</v>
      </c>
      <c r="B4630" s="24" t="s">
        <v>1995</v>
      </c>
      <c r="C4630" s="24" t="s">
        <v>1996</v>
      </c>
      <c r="D4630" s="24">
        <v>1</v>
      </c>
      <c r="E4630" s="24"/>
      <c r="F4630" s="24">
        <v>1</v>
      </c>
      <c r="G4630" s="24">
        <v>27</v>
      </c>
      <c r="H4630" s="24"/>
      <c r="I4630" s="24"/>
    </row>
    <row r="4631" spans="1:9">
      <c r="A4631" s="24" t="s">
        <v>7404</v>
      </c>
      <c r="B4631" s="24" t="s">
        <v>1995</v>
      </c>
      <c r="C4631" s="24" t="s">
        <v>1996</v>
      </c>
      <c r="D4631" s="24">
        <v>2</v>
      </c>
      <c r="E4631" s="24"/>
      <c r="F4631" s="24">
        <v>1</v>
      </c>
      <c r="G4631" s="24">
        <v>26</v>
      </c>
      <c r="H4631" s="24"/>
      <c r="I4631" s="24"/>
    </row>
    <row r="4632" spans="1:9">
      <c r="A4632" t="s">
        <v>7405</v>
      </c>
      <c r="B4632" t="s">
        <v>1997</v>
      </c>
      <c r="C4632" t="s">
        <v>1998</v>
      </c>
      <c r="D4632">
        <v>1</v>
      </c>
      <c r="F4632">
        <v>1</v>
      </c>
      <c r="G4632">
        <v>33</v>
      </c>
    </row>
    <row r="4633" spans="1:9">
      <c r="A4633" s="24" t="s">
        <v>7406</v>
      </c>
      <c r="B4633" s="24" t="s">
        <v>1999</v>
      </c>
      <c r="C4633" s="24" t="s">
        <v>2000</v>
      </c>
      <c r="D4633" s="24">
        <v>1</v>
      </c>
      <c r="E4633" s="24"/>
      <c r="F4633" s="24">
        <v>1</v>
      </c>
      <c r="G4633" s="24">
        <v>13</v>
      </c>
      <c r="H4633" s="24"/>
      <c r="I4633" s="24"/>
    </row>
    <row r="4634" spans="1:9">
      <c r="A4634" t="s">
        <v>7407</v>
      </c>
      <c r="B4634" t="s">
        <v>2001</v>
      </c>
      <c r="C4634" t="s">
        <v>2002</v>
      </c>
      <c r="D4634">
        <v>1</v>
      </c>
      <c r="F4634">
        <v>1</v>
      </c>
      <c r="G4634">
        <v>8</v>
      </c>
    </row>
    <row r="4635" spans="1:9">
      <c r="A4635" t="s">
        <v>7408</v>
      </c>
      <c r="B4635" t="s">
        <v>2003</v>
      </c>
      <c r="C4635" t="s">
        <v>2004</v>
      </c>
      <c r="D4635">
        <v>1</v>
      </c>
      <c r="F4635">
        <v>1</v>
      </c>
      <c r="G4635">
        <v>8</v>
      </c>
    </row>
    <row r="4636" spans="1:9">
      <c r="A4636" t="s">
        <v>7409</v>
      </c>
      <c r="B4636" t="s">
        <v>2005</v>
      </c>
      <c r="C4636" t="s">
        <v>2006</v>
      </c>
      <c r="D4636">
        <v>1</v>
      </c>
      <c r="F4636">
        <v>1</v>
      </c>
      <c r="G4636">
        <v>14</v>
      </c>
    </row>
    <row r="4637" spans="1:9">
      <c r="A4637" t="s">
        <v>7410</v>
      </c>
      <c r="B4637" t="s">
        <v>2007</v>
      </c>
      <c r="C4637" t="s">
        <v>2008</v>
      </c>
      <c r="D4637">
        <v>1</v>
      </c>
      <c r="F4637">
        <v>1</v>
      </c>
      <c r="G4637">
        <v>4</v>
      </c>
    </row>
    <row r="4638" spans="1:9">
      <c r="A4638" t="s">
        <v>7411</v>
      </c>
      <c r="B4638" t="s">
        <v>2009</v>
      </c>
      <c r="C4638" t="s">
        <v>2010</v>
      </c>
      <c r="D4638">
        <v>1</v>
      </c>
      <c r="F4638">
        <v>1</v>
      </c>
      <c r="G4638">
        <v>5</v>
      </c>
    </row>
    <row r="4639" spans="1:9">
      <c r="A4639" t="s">
        <v>7412</v>
      </c>
      <c r="B4639" t="s">
        <v>2011</v>
      </c>
      <c r="C4639" t="s">
        <v>2012</v>
      </c>
      <c r="D4639">
        <v>1</v>
      </c>
      <c r="F4639">
        <v>1</v>
      </c>
      <c r="G4639">
        <v>18</v>
      </c>
    </row>
    <row r="4640" spans="1:9">
      <c r="A4640" t="s">
        <v>7412</v>
      </c>
      <c r="B4640" t="s">
        <v>2011</v>
      </c>
      <c r="C4640" t="s">
        <v>2012</v>
      </c>
      <c r="D4640">
        <v>2</v>
      </c>
      <c r="F4640">
        <v>1</v>
      </c>
      <c r="G4640">
        <v>15</v>
      </c>
    </row>
    <row r="4641" spans="1:9">
      <c r="A4641" t="s">
        <v>7412</v>
      </c>
      <c r="B4641" t="s">
        <v>2011</v>
      </c>
      <c r="C4641" t="s">
        <v>2012</v>
      </c>
      <c r="D4641">
        <v>3</v>
      </c>
      <c r="F4641">
        <v>1</v>
      </c>
      <c r="G4641">
        <v>20</v>
      </c>
    </row>
    <row r="4642" spans="1:9">
      <c r="A4642" t="s">
        <v>7412</v>
      </c>
      <c r="B4642" t="s">
        <v>2011</v>
      </c>
      <c r="C4642" t="s">
        <v>2012</v>
      </c>
      <c r="D4642">
        <v>4</v>
      </c>
      <c r="F4642">
        <v>1</v>
      </c>
      <c r="G4642">
        <v>15</v>
      </c>
    </row>
    <row r="4643" spans="1:9">
      <c r="A4643" t="s">
        <v>7412</v>
      </c>
      <c r="B4643" t="s">
        <v>2011</v>
      </c>
      <c r="C4643" t="s">
        <v>2012</v>
      </c>
      <c r="D4643">
        <v>5</v>
      </c>
      <c r="F4643">
        <v>1</v>
      </c>
      <c r="G4643">
        <v>7</v>
      </c>
    </row>
    <row r="4644" spans="1:9">
      <c r="A4644" t="s">
        <v>7412</v>
      </c>
      <c r="B4644" t="s">
        <v>2011</v>
      </c>
      <c r="C4644" t="s">
        <v>2012</v>
      </c>
      <c r="D4644">
        <v>6</v>
      </c>
      <c r="F4644">
        <v>1</v>
      </c>
      <c r="G4644">
        <v>14</v>
      </c>
    </row>
    <row r="4645" spans="1:9">
      <c r="A4645" t="s">
        <v>7412</v>
      </c>
      <c r="B4645" t="s">
        <v>2011</v>
      </c>
      <c r="C4645" t="s">
        <v>2012</v>
      </c>
      <c r="D4645">
        <v>7</v>
      </c>
      <c r="F4645">
        <v>1</v>
      </c>
      <c r="G4645">
        <v>20</v>
      </c>
    </row>
    <row r="4646" spans="1:9">
      <c r="A4646" t="s">
        <v>7412</v>
      </c>
      <c r="B4646" t="s">
        <v>2011</v>
      </c>
      <c r="C4646" t="s">
        <v>2012</v>
      </c>
      <c r="D4646">
        <v>8</v>
      </c>
      <c r="F4646">
        <v>1</v>
      </c>
      <c r="G4646">
        <v>18</v>
      </c>
    </row>
    <row r="4647" spans="1:9">
      <c r="A4647" t="s">
        <v>7412</v>
      </c>
      <c r="B4647" t="s">
        <v>2011</v>
      </c>
      <c r="C4647" t="s">
        <v>2012</v>
      </c>
      <c r="D4647">
        <v>9</v>
      </c>
      <c r="F4647">
        <v>1</v>
      </c>
      <c r="G4647">
        <v>19</v>
      </c>
    </row>
    <row r="4648" spans="1:9">
      <c r="A4648" t="s">
        <v>7412</v>
      </c>
      <c r="B4648" t="s">
        <v>2011</v>
      </c>
      <c r="C4648" t="s">
        <v>2012</v>
      </c>
      <c r="D4648">
        <v>10</v>
      </c>
      <c r="F4648">
        <v>1</v>
      </c>
      <c r="G4648">
        <v>19</v>
      </c>
    </row>
    <row r="4649" spans="1:9">
      <c r="A4649" s="24" t="s">
        <v>7963</v>
      </c>
      <c r="B4649" s="24" t="s">
        <v>2013</v>
      </c>
      <c r="C4649" s="24" t="s">
        <v>2000</v>
      </c>
      <c r="D4649" s="24">
        <v>1</v>
      </c>
      <c r="E4649" s="24"/>
      <c r="F4649" s="24">
        <v>1</v>
      </c>
      <c r="G4649" s="24">
        <v>17</v>
      </c>
      <c r="H4649" s="24"/>
      <c r="I4649" s="24"/>
    </row>
    <row r="4650" spans="1:9">
      <c r="A4650" s="24" t="s">
        <v>7963</v>
      </c>
      <c r="B4650" s="24" t="s">
        <v>2013</v>
      </c>
      <c r="C4650" s="24" t="s">
        <v>2000</v>
      </c>
      <c r="D4650" s="24">
        <v>2</v>
      </c>
      <c r="E4650" s="24"/>
      <c r="F4650" s="24">
        <v>1</v>
      </c>
      <c r="G4650" s="24">
        <v>19</v>
      </c>
      <c r="H4650" s="24"/>
      <c r="I4650" s="24"/>
    </row>
    <row r="4651" spans="1:9">
      <c r="A4651" t="s">
        <v>7413</v>
      </c>
      <c r="B4651" t="s">
        <v>2014</v>
      </c>
      <c r="C4651" t="s">
        <v>2015</v>
      </c>
      <c r="D4651">
        <v>1</v>
      </c>
      <c r="F4651">
        <v>1</v>
      </c>
      <c r="G4651">
        <v>9</v>
      </c>
    </row>
    <row r="4652" spans="1:9">
      <c r="A4652" s="24" t="s">
        <v>7965</v>
      </c>
      <c r="B4652" s="24" t="s">
        <v>7964</v>
      </c>
      <c r="C4652" s="24" t="s">
        <v>2000</v>
      </c>
      <c r="D4652" s="24">
        <v>1</v>
      </c>
      <c r="E4652" s="24"/>
      <c r="F4652" s="24">
        <v>1</v>
      </c>
      <c r="G4652" s="24">
        <v>41</v>
      </c>
      <c r="H4652" s="24"/>
      <c r="I4652" s="24"/>
    </row>
    <row r="4653" spans="1:9">
      <c r="A4653" t="s">
        <v>7414</v>
      </c>
      <c r="B4653" t="s">
        <v>2017</v>
      </c>
      <c r="C4653" t="s">
        <v>2018</v>
      </c>
      <c r="D4653">
        <v>1</v>
      </c>
      <c r="F4653">
        <v>1</v>
      </c>
      <c r="G4653">
        <v>20</v>
      </c>
    </row>
    <row r="4654" spans="1:9">
      <c r="A4654" t="s">
        <v>7414</v>
      </c>
      <c r="B4654" t="s">
        <v>2017</v>
      </c>
      <c r="C4654" t="s">
        <v>2018</v>
      </c>
      <c r="D4654">
        <v>2</v>
      </c>
      <c r="F4654">
        <v>1</v>
      </c>
      <c r="G4654">
        <v>20</v>
      </c>
    </row>
    <row r="4655" spans="1:9">
      <c r="A4655" t="s">
        <v>7414</v>
      </c>
      <c r="B4655" t="s">
        <v>2017</v>
      </c>
      <c r="C4655" t="s">
        <v>2018</v>
      </c>
      <c r="D4655">
        <v>3</v>
      </c>
      <c r="F4655">
        <v>1</v>
      </c>
      <c r="G4655">
        <v>19</v>
      </c>
    </row>
    <row r="4656" spans="1:9">
      <c r="A4656" t="s">
        <v>7414</v>
      </c>
      <c r="B4656" t="s">
        <v>2017</v>
      </c>
      <c r="C4656" t="s">
        <v>2018</v>
      </c>
      <c r="D4656">
        <v>4</v>
      </c>
      <c r="F4656">
        <v>1</v>
      </c>
      <c r="G4656">
        <v>20</v>
      </c>
    </row>
    <row r="4657" spans="1:7">
      <c r="A4657" t="s">
        <v>7414</v>
      </c>
      <c r="B4657" t="s">
        <v>2017</v>
      </c>
      <c r="C4657" t="s">
        <v>2018</v>
      </c>
      <c r="D4657">
        <v>5</v>
      </c>
      <c r="F4657">
        <v>1</v>
      </c>
      <c r="G4657">
        <v>24</v>
      </c>
    </row>
    <row r="4658" spans="1:7">
      <c r="A4658" t="s">
        <v>7414</v>
      </c>
      <c r="B4658" t="s">
        <v>2017</v>
      </c>
      <c r="C4658" t="s">
        <v>2018</v>
      </c>
      <c r="D4658">
        <v>6</v>
      </c>
      <c r="F4658">
        <v>1</v>
      </c>
      <c r="G4658">
        <v>22</v>
      </c>
    </row>
    <row r="4659" spans="1:7">
      <c r="A4659" t="s">
        <v>7414</v>
      </c>
      <c r="B4659" t="s">
        <v>2017</v>
      </c>
      <c r="C4659" t="s">
        <v>2018</v>
      </c>
      <c r="D4659">
        <v>7</v>
      </c>
      <c r="F4659">
        <v>1</v>
      </c>
      <c r="G4659">
        <v>19</v>
      </c>
    </row>
    <row r="4660" spans="1:7">
      <c r="A4660" t="s">
        <v>7415</v>
      </c>
      <c r="B4660" t="s">
        <v>2019</v>
      </c>
      <c r="C4660" t="s">
        <v>2020</v>
      </c>
      <c r="D4660">
        <v>1</v>
      </c>
      <c r="F4660">
        <v>1</v>
      </c>
      <c r="G4660">
        <v>41</v>
      </c>
    </row>
    <row r="4661" spans="1:7">
      <c r="A4661" t="s">
        <v>7416</v>
      </c>
      <c r="B4661" t="s">
        <v>2021</v>
      </c>
      <c r="C4661" t="s">
        <v>2022</v>
      </c>
      <c r="D4661">
        <v>1</v>
      </c>
      <c r="F4661">
        <v>1</v>
      </c>
      <c r="G4661">
        <v>34</v>
      </c>
    </row>
    <row r="4662" spans="1:7">
      <c r="A4662" t="s">
        <v>7416</v>
      </c>
      <c r="B4662" t="s">
        <v>2021</v>
      </c>
      <c r="C4662" t="s">
        <v>2022</v>
      </c>
      <c r="D4662">
        <v>2</v>
      </c>
      <c r="F4662">
        <v>1</v>
      </c>
      <c r="G4662">
        <v>31</v>
      </c>
    </row>
    <row r="4663" spans="1:7">
      <c r="A4663" t="s">
        <v>7417</v>
      </c>
      <c r="B4663" t="s">
        <v>2023</v>
      </c>
      <c r="C4663" t="s">
        <v>2024</v>
      </c>
      <c r="D4663">
        <v>1</v>
      </c>
      <c r="F4663">
        <v>1</v>
      </c>
      <c r="G4663">
        <v>41</v>
      </c>
    </row>
    <row r="4664" spans="1:7">
      <c r="A4664" t="s">
        <v>7417</v>
      </c>
      <c r="B4664" t="s">
        <v>2023</v>
      </c>
      <c r="C4664" t="s">
        <v>2024</v>
      </c>
      <c r="D4664">
        <v>2</v>
      </c>
      <c r="F4664">
        <v>1</v>
      </c>
      <c r="G4664">
        <v>31</v>
      </c>
    </row>
    <row r="4665" spans="1:7">
      <c r="A4665" t="s">
        <v>7417</v>
      </c>
      <c r="B4665" t="s">
        <v>2023</v>
      </c>
      <c r="C4665" t="s">
        <v>2024</v>
      </c>
      <c r="D4665">
        <v>3</v>
      </c>
      <c r="F4665">
        <v>1</v>
      </c>
      <c r="G4665">
        <v>36</v>
      </c>
    </row>
    <row r="4666" spans="1:7">
      <c r="A4666" t="s">
        <v>7417</v>
      </c>
      <c r="B4666" t="s">
        <v>2023</v>
      </c>
      <c r="C4666" t="s">
        <v>2024</v>
      </c>
      <c r="D4666">
        <v>4</v>
      </c>
      <c r="F4666">
        <v>1</v>
      </c>
      <c r="G4666">
        <v>30</v>
      </c>
    </row>
    <row r="4667" spans="1:7">
      <c r="A4667" t="s">
        <v>7418</v>
      </c>
      <c r="B4667" t="s">
        <v>2025</v>
      </c>
      <c r="C4667" t="s">
        <v>2026</v>
      </c>
      <c r="D4667">
        <v>1</v>
      </c>
      <c r="F4667">
        <v>1</v>
      </c>
      <c r="G4667">
        <v>27</v>
      </c>
    </row>
    <row r="4668" spans="1:7">
      <c r="A4668" t="s">
        <v>7418</v>
      </c>
      <c r="B4668" t="s">
        <v>2025</v>
      </c>
      <c r="C4668" t="s">
        <v>2026</v>
      </c>
      <c r="D4668">
        <v>2</v>
      </c>
      <c r="F4668">
        <v>1</v>
      </c>
      <c r="G4668">
        <v>28</v>
      </c>
    </row>
    <row r="4669" spans="1:7">
      <c r="A4669" t="s">
        <v>7419</v>
      </c>
      <c r="B4669" t="s">
        <v>2027</v>
      </c>
      <c r="C4669" t="s">
        <v>2028</v>
      </c>
      <c r="D4669">
        <v>1</v>
      </c>
      <c r="F4669">
        <v>1</v>
      </c>
      <c r="G4669">
        <v>13</v>
      </c>
    </row>
    <row r="4670" spans="1:7">
      <c r="A4670" t="s">
        <v>7420</v>
      </c>
      <c r="B4670" t="s">
        <v>2029</v>
      </c>
      <c r="C4670" t="s">
        <v>2030</v>
      </c>
      <c r="D4670">
        <v>1</v>
      </c>
      <c r="F4670">
        <v>1</v>
      </c>
      <c r="G4670">
        <v>11</v>
      </c>
    </row>
    <row r="4671" spans="1:7">
      <c r="A4671" t="s">
        <v>7421</v>
      </c>
      <c r="B4671" t="s">
        <v>2031</v>
      </c>
      <c r="C4671" t="s">
        <v>2032</v>
      </c>
      <c r="D4671">
        <v>1</v>
      </c>
      <c r="F4671">
        <v>1</v>
      </c>
      <c r="G4671">
        <v>10</v>
      </c>
    </row>
    <row r="4672" spans="1:7">
      <c r="A4672" t="s">
        <v>7422</v>
      </c>
      <c r="B4672" t="s">
        <v>2033</v>
      </c>
      <c r="C4672" t="s">
        <v>2034</v>
      </c>
      <c r="D4672">
        <v>1</v>
      </c>
      <c r="F4672">
        <v>1</v>
      </c>
      <c r="G4672">
        <v>17</v>
      </c>
    </row>
    <row r="4673" spans="1:7">
      <c r="A4673" t="s">
        <v>7423</v>
      </c>
      <c r="B4673" t="s">
        <v>2035</v>
      </c>
      <c r="C4673" t="s">
        <v>2036</v>
      </c>
      <c r="D4673">
        <v>1</v>
      </c>
      <c r="F4673">
        <v>1</v>
      </c>
      <c r="G4673">
        <v>15</v>
      </c>
    </row>
    <row r="4674" spans="1:7">
      <c r="A4674" t="s">
        <v>7424</v>
      </c>
      <c r="B4674" t="s">
        <v>2037</v>
      </c>
      <c r="C4674" t="s">
        <v>2038</v>
      </c>
      <c r="D4674">
        <v>1</v>
      </c>
      <c r="F4674">
        <v>1</v>
      </c>
      <c r="G4674">
        <v>12</v>
      </c>
    </row>
    <row r="4675" spans="1:7">
      <c r="A4675" t="s">
        <v>7425</v>
      </c>
      <c r="B4675" t="s">
        <v>2039</v>
      </c>
      <c r="C4675" t="s">
        <v>2040</v>
      </c>
      <c r="D4675">
        <v>1</v>
      </c>
      <c r="F4675">
        <v>1</v>
      </c>
      <c r="G4675">
        <v>6</v>
      </c>
    </row>
    <row r="4676" spans="1:7">
      <c r="A4676" t="s">
        <v>7426</v>
      </c>
      <c r="B4676" t="s">
        <v>2041</v>
      </c>
      <c r="C4676" t="s">
        <v>2042</v>
      </c>
      <c r="D4676">
        <v>1</v>
      </c>
      <c r="F4676">
        <v>1</v>
      </c>
      <c r="G4676">
        <v>3</v>
      </c>
    </row>
    <row r="4677" spans="1:7">
      <c r="A4677" t="s">
        <v>7427</v>
      </c>
      <c r="B4677" t="s">
        <v>2043</v>
      </c>
      <c r="C4677" t="s">
        <v>2044</v>
      </c>
      <c r="D4677">
        <v>1</v>
      </c>
      <c r="F4677">
        <v>1</v>
      </c>
      <c r="G4677">
        <v>2</v>
      </c>
    </row>
    <row r="4678" spans="1:7">
      <c r="A4678" t="s">
        <v>7428</v>
      </c>
      <c r="B4678" t="s">
        <v>2045</v>
      </c>
      <c r="C4678" t="s">
        <v>2046</v>
      </c>
      <c r="D4678">
        <v>1</v>
      </c>
      <c r="F4678">
        <v>1</v>
      </c>
      <c r="G4678">
        <v>4</v>
      </c>
    </row>
    <row r="4679" spans="1:7">
      <c r="A4679" t="s">
        <v>7429</v>
      </c>
      <c r="B4679" t="s">
        <v>2047</v>
      </c>
      <c r="C4679" t="s">
        <v>2048</v>
      </c>
      <c r="D4679">
        <v>1</v>
      </c>
      <c r="F4679">
        <v>1</v>
      </c>
      <c r="G4679">
        <v>29</v>
      </c>
    </row>
    <row r="4680" spans="1:7">
      <c r="A4680" t="s">
        <v>7429</v>
      </c>
      <c r="B4680" t="s">
        <v>2047</v>
      </c>
      <c r="C4680" t="s">
        <v>2048</v>
      </c>
      <c r="D4680">
        <v>2</v>
      </c>
      <c r="F4680">
        <v>1</v>
      </c>
      <c r="G4680">
        <v>26</v>
      </c>
    </row>
    <row r="4681" spans="1:7">
      <c r="A4681" t="s">
        <v>7429</v>
      </c>
      <c r="B4681" t="s">
        <v>2047</v>
      </c>
      <c r="C4681" t="s">
        <v>2048</v>
      </c>
      <c r="D4681">
        <v>3</v>
      </c>
      <c r="F4681">
        <v>1</v>
      </c>
      <c r="G4681">
        <v>25</v>
      </c>
    </row>
    <row r="4682" spans="1:7">
      <c r="A4682" t="s">
        <v>7430</v>
      </c>
      <c r="B4682" t="s">
        <v>2049</v>
      </c>
      <c r="C4682" t="s">
        <v>2050</v>
      </c>
      <c r="D4682">
        <v>1</v>
      </c>
      <c r="F4682">
        <v>1</v>
      </c>
      <c r="G4682">
        <v>13</v>
      </c>
    </row>
    <row r="4683" spans="1:7">
      <c r="A4683" t="s">
        <v>7430</v>
      </c>
      <c r="B4683" t="s">
        <v>2049</v>
      </c>
      <c r="C4683" t="s">
        <v>2050</v>
      </c>
      <c r="D4683">
        <v>2</v>
      </c>
      <c r="F4683">
        <v>1</v>
      </c>
      <c r="G4683">
        <v>12</v>
      </c>
    </row>
    <row r="4684" spans="1:7">
      <c r="A4684" t="s">
        <v>7430</v>
      </c>
      <c r="B4684" t="s">
        <v>2049</v>
      </c>
      <c r="C4684" t="s">
        <v>2050</v>
      </c>
      <c r="D4684">
        <v>3</v>
      </c>
      <c r="F4684">
        <v>1</v>
      </c>
      <c r="G4684">
        <v>11</v>
      </c>
    </row>
    <row r="4685" spans="1:7">
      <c r="A4685" t="s">
        <v>7431</v>
      </c>
      <c r="B4685" t="s">
        <v>2051</v>
      </c>
      <c r="C4685" t="s">
        <v>2052</v>
      </c>
      <c r="D4685">
        <v>1</v>
      </c>
      <c r="F4685">
        <v>1</v>
      </c>
      <c r="G4685">
        <v>12</v>
      </c>
    </row>
    <row r="4686" spans="1:7">
      <c r="A4686" t="s">
        <v>7432</v>
      </c>
      <c r="B4686" t="s">
        <v>2053</v>
      </c>
      <c r="C4686" t="s">
        <v>2054</v>
      </c>
      <c r="D4686">
        <v>1</v>
      </c>
      <c r="F4686">
        <v>1</v>
      </c>
      <c r="G4686">
        <v>5</v>
      </c>
    </row>
    <row r="4687" spans="1:7">
      <c r="A4687" t="s">
        <v>7433</v>
      </c>
      <c r="B4687" t="s">
        <v>2055</v>
      </c>
      <c r="C4687" t="s">
        <v>2056</v>
      </c>
      <c r="D4687">
        <v>1</v>
      </c>
      <c r="F4687">
        <v>1</v>
      </c>
      <c r="G4687">
        <v>9</v>
      </c>
    </row>
    <row r="4688" spans="1:7">
      <c r="A4688" t="s">
        <v>7434</v>
      </c>
      <c r="B4688" t="s">
        <v>2057</v>
      </c>
      <c r="C4688" t="s">
        <v>2058</v>
      </c>
      <c r="D4688">
        <v>1</v>
      </c>
      <c r="F4688">
        <v>1</v>
      </c>
      <c r="G4688">
        <v>9</v>
      </c>
    </row>
    <row r="4689" spans="1:7">
      <c r="A4689" t="s">
        <v>7435</v>
      </c>
      <c r="B4689" t="s">
        <v>2059</v>
      </c>
      <c r="C4689" t="s">
        <v>2060</v>
      </c>
      <c r="D4689">
        <v>1</v>
      </c>
      <c r="F4689">
        <v>1</v>
      </c>
      <c r="G4689">
        <v>15</v>
      </c>
    </row>
    <row r="4690" spans="1:7">
      <c r="A4690" t="s">
        <v>7436</v>
      </c>
      <c r="B4690" t="s">
        <v>2061</v>
      </c>
      <c r="C4690" t="s">
        <v>2062</v>
      </c>
      <c r="D4690">
        <v>1</v>
      </c>
      <c r="F4690">
        <v>1</v>
      </c>
      <c r="G4690">
        <v>11</v>
      </c>
    </row>
    <row r="4691" spans="1:7">
      <c r="A4691" t="s">
        <v>7437</v>
      </c>
      <c r="B4691" t="s">
        <v>2063</v>
      </c>
      <c r="C4691" t="s">
        <v>2064</v>
      </c>
      <c r="D4691">
        <v>1</v>
      </c>
      <c r="F4691">
        <v>1</v>
      </c>
      <c r="G4691">
        <v>6</v>
      </c>
    </row>
    <row r="4692" spans="1:7">
      <c r="A4692" t="s">
        <v>7438</v>
      </c>
      <c r="B4692" t="s">
        <v>2065</v>
      </c>
      <c r="C4692" t="s">
        <v>2066</v>
      </c>
      <c r="D4692">
        <v>1</v>
      </c>
      <c r="F4692">
        <v>1</v>
      </c>
      <c r="G4692">
        <v>6</v>
      </c>
    </row>
    <row r="4693" spans="1:7">
      <c r="A4693" t="s">
        <v>7439</v>
      </c>
      <c r="B4693" t="s">
        <v>2067</v>
      </c>
      <c r="C4693" t="s">
        <v>2068</v>
      </c>
      <c r="D4693">
        <v>1</v>
      </c>
      <c r="F4693">
        <v>1</v>
      </c>
      <c r="G4693">
        <v>3</v>
      </c>
    </row>
    <row r="4694" spans="1:7">
      <c r="A4694" t="s">
        <v>7440</v>
      </c>
      <c r="B4694" t="s">
        <v>2069</v>
      </c>
      <c r="C4694" t="s">
        <v>2070</v>
      </c>
      <c r="D4694">
        <v>1</v>
      </c>
      <c r="F4694">
        <v>1</v>
      </c>
      <c r="G4694">
        <v>10</v>
      </c>
    </row>
    <row r="4695" spans="1:7">
      <c r="A4695" t="s">
        <v>7441</v>
      </c>
      <c r="B4695" t="s">
        <v>2071</v>
      </c>
      <c r="C4695" t="s">
        <v>2072</v>
      </c>
      <c r="D4695">
        <v>1</v>
      </c>
      <c r="F4695">
        <v>1</v>
      </c>
      <c r="G4695">
        <v>11</v>
      </c>
    </row>
    <row r="4696" spans="1:7">
      <c r="A4696" t="s">
        <v>7442</v>
      </c>
      <c r="B4696" t="s">
        <v>2073</v>
      </c>
      <c r="C4696" t="s">
        <v>2074</v>
      </c>
      <c r="D4696">
        <v>1</v>
      </c>
      <c r="F4696">
        <v>1</v>
      </c>
      <c r="G4696">
        <v>16</v>
      </c>
    </row>
    <row r="4697" spans="1:7">
      <c r="A4697" t="s">
        <v>7443</v>
      </c>
      <c r="B4697" t="s">
        <v>2075</v>
      </c>
      <c r="C4697" t="s">
        <v>2076</v>
      </c>
      <c r="D4697">
        <v>1</v>
      </c>
      <c r="F4697">
        <v>1</v>
      </c>
      <c r="G4697">
        <v>10</v>
      </c>
    </row>
    <row r="4698" spans="1:7">
      <c r="A4698" t="s">
        <v>7444</v>
      </c>
      <c r="B4698" t="s">
        <v>2077</v>
      </c>
      <c r="C4698" t="s">
        <v>2078</v>
      </c>
      <c r="D4698">
        <v>1</v>
      </c>
      <c r="F4698">
        <v>1</v>
      </c>
      <c r="G4698">
        <v>53</v>
      </c>
    </row>
    <row r="4699" spans="1:7">
      <c r="A4699" t="s">
        <v>7444</v>
      </c>
      <c r="B4699" t="s">
        <v>2077</v>
      </c>
      <c r="C4699" t="s">
        <v>2078</v>
      </c>
      <c r="D4699">
        <v>2</v>
      </c>
      <c r="F4699">
        <v>1</v>
      </c>
      <c r="G4699">
        <v>28</v>
      </c>
    </row>
    <row r="4700" spans="1:7">
      <c r="A4700" t="s">
        <v>7444</v>
      </c>
      <c r="B4700" t="s">
        <v>2077</v>
      </c>
      <c r="C4700" t="s">
        <v>2078</v>
      </c>
      <c r="D4700">
        <v>3</v>
      </c>
      <c r="F4700">
        <v>1</v>
      </c>
      <c r="G4700">
        <v>22</v>
      </c>
    </row>
    <row r="4701" spans="1:7">
      <c r="A4701" t="s">
        <v>7444</v>
      </c>
      <c r="B4701" t="s">
        <v>2077</v>
      </c>
      <c r="C4701" t="s">
        <v>2078</v>
      </c>
      <c r="D4701">
        <v>4</v>
      </c>
      <c r="F4701">
        <v>1</v>
      </c>
      <c r="G4701">
        <v>37</v>
      </c>
    </row>
    <row r="4702" spans="1:7">
      <c r="A4702" t="s">
        <v>7444</v>
      </c>
      <c r="B4702" t="s">
        <v>2077</v>
      </c>
      <c r="C4702" t="s">
        <v>2078</v>
      </c>
      <c r="D4702">
        <v>5</v>
      </c>
      <c r="F4702">
        <v>1</v>
      </c>
      <c r="G4702">
        <v>36</v>
      </c>
    </row>
    <row r="4703" spans="1:7">
      <c r="A4703" t="s">
        <v>7445</v>
      </c>
      <c r="B4703" t="s">
        <v>2079</v>
      </c>
      <c r="C4703" t="s">
        <v>2080</v>
      </c>
      <c r="D4703">
        <v>1</v>
      </c>
      <c r="F4703">
        <v>1</v>
      </c>
      <c r="G4703">
        <v>60</v>
      </c>
    </row>
    <row r="4704" spans="1:7">
      <c r="A4704" t="s">
        <v>7445</v>
      </c>
      <c r="B4704" t="s">
        <v>2079</v>
      </c>
      <c r="C4704" t="s">
        <v>2080</v>
      </c>
      <c r="D4704">
        <v>2</v>
      </c>
      <c r="F4704">
        <v>1</v>
      </c>
      <c r="G4704">
        <v>61</v>
      </c>
    </row>
    <row r="4705" spans="1:7">
      <c r="A4705" t="s">
        <v>7446</v>
      </c>
      <c r="B4705" t="s">
        <v>2081</v>
      </c>
      <c r="C4705" t="s">
        <v>2082</v>
      </c>
      <c r="D4705">
        <v>1</v>
      </c>
      <c r="F4705">
        <v>1</v>
      </c>
      <c r="G4705">
        <v>63</v>
      </c>
    </row>
    <row r="4706" spans="1:7">
      <c r="A4706" t="s">
        <v>7447</v>
      </c>
      <c r="B4706" t="s">
        <v>2083</v>
      </c>
      <c r="C4706" t="s">
        <v>2084</v>
      </c>
      <c r="D4706">
        <v>1</v>
      </c>
      <c r="F4706">
        <v>1</v>
      </c>
      <c r="G4706">
        <v>27</v>
      </c>
    </row>
    <row r="4707" spans="1:7">
      <c r="A4707" t="s">
        <v>7447</v>
      </c>
      <c r="B4707" t="s">
        <v>2083</v>
      </c>
      <c r="C4707" t="s">
        <v>2084</v>
      </c>
      <c r="D4707">
        <v>2</v>
      </c>
      <c r="F4707">
        <v>1</v>
      </c>
      <c r="G4707">
        <v>13</v>
      </c>
    </row>
    <row r="4708" spans="1:7">
      <c r="A4708" t="s">
        <v>7447</v>
      </c>
      <c r="B4708" t="s">
        <v>2083</v>
      </c>
      <c r="C4708" t="s">
        <v>2084</v>
      </c>
      <c r="D4708">
        <v>3</v>
      </c>
      <c r="F4708">
        <v>1</v>
      </c>
      <c r="G4708">
        <v>22</v>
      </c>
    </row>
    <row r="4709" spans="1:7">
      <c r="A4709" t="s">
        <v>7447</v>
      </c>
      <c r="B4709" t="s">
        <v>2083</v>
      </c>
      <c r="C4709" t="s">
        <v>2084</v>
      </c>
      <c r="D4709">
        <v>4</v>
      </c>
      <c r="F4709">
        <v>1</v>
      </c>
      <c r="G4709">
        <v>20</v>
      </c>
    </row>
    <row r="4710" spans="1:7">
      <c r="A4710" t="s">
        <v>7447</v>
      </c>
      <c r="B4710" t="s">
        <v>2083</v>
      </c>
      <c r="C4710" t="s">
        <v>2084</v>
      </c>
      <c r="D4710">
        <v>5</v>
      </c>
      <c r="F4710">
        <v>1</v>
      </c>
      <c r="G4710">
        <v>21</v>
      </c>
    </row>
    <row r="4711" spans="1:7">
      <c r="A4711" t="s">
        <v>7447</v>
      </c>
      <c r="B4711" t="s">
        <v>2083</v>
      </c>
      <c r="C4711" t="s">
        <v>2084</v>
      </c>
      <c r="D4711">
        <v>6</v>
      </c>
      <c r="F4711">
        <v>1</v>
      </c>
      <c r="G4711">
        <v>35</v>
      </c>
    </row>
    <row r="4712" spans="1:7">
      <c r="A4712" t="s">
        <v>7447</v>
      </c>
      <c r="B4712" t="s">
        <v>2083</v>
      </c>
      <c r="C4712" t="s">
        <v>2084</v>
      </c>
      <c r="D4712">
        <v>7</v>
      </c>
      <c r="F4712">
        <v>1</v>
      </c>
      <c r="G4712">
        <v>31</v>
      </c>
    </row>
    <row r="4713" spans="1:7">
      <c r="A4713" t="s">
        <v>7447</v>
      </c>
      <c r="B4713" t="s">
        <v>2083</v>
      </c>
      <c r="C4713" t="s">
        <v>2084</v>
      </c>
      <c r="D4713">
        <v>8</v>
      </c>
      <c r="F4713">
        <v>1</v>
      </c>
      <c r="G4713">
        <v>31</v>
      </c>
    </row>
    <row r="4714" spans="1:7">
      <c r="A4714" t="s">
        <v>7447</v>
      </c>
      <c r="B4714" t="s">
        <v>2083</v>
      </c>
      <c r="C4714" t="s">
        <v>2084</v>
      </c>
      <c r="D4714">
        <v>9</v>
      </c>
      <c r="F4714">
        <v>1</v>
      </c>
      <c r="G4714">
        <v>17</v>
      </c>
    </row>
    <row r="4715" spans="1:7">
      <c r="A4715" t="s">
        <v>7447</v>
      </c>
      <c r="B4715" t="s">
        <v>2083</v>
      </c>
      <c r="C4715" t="s">
        <v>2084</v>
      </c>
      <c r="D4715">
        <v>10</v>
      </c>
      <c r="F4715">
        <v>1</v>
      </c>
      <c r="G4715">
        <v>27</v>
      </c>
    </row>
    <row r="4716" spans="1:7">
      <c r="A4716" t="s">
        <v>7447</v>
      </c>
      <c r="B4716" t="s">
        <v>2083</v>
      </c>
      <c r="C4716" t="s">
        <v>2084</v>
      </c>
      <c r="D4716">
        <v>11</v>
      </c>
      <c r="F4716">
        <v>1</v>
      </c>
      <c r="G4716">
        <v>25</v>
      </c>
    </row>
    <row r="4717" spans="1:7">
      <c r="A4717" t="s">
        <v>7447</v>
      </c>
      <c r="B4717" t="s">
        <v>2083</v>
      </c>
      <c r="C4717" t="s">
        <v>2084</v>
      </c>
      <c r="D4717">
        <v>12</v>
      </c>
      <c r="F4717">
        <v>1</v>
      </c>
      <c r="G4717">
        <v>12</v>
      </c>
    </row>
    <row r="4718" spans="1:7">
      <c r="A4718" t="s">
        <v>7447</v>
      </c>
      <c r="B4718" t="s">
        <v>2083</v>
      </c>
      <c r="C4718" t="s">
        <v>2084</v>
      </c>
      <c r="D4718">
        <v>13</v>
      </c>
      <c r="F4718">
        <v>1</v>
      </c>
      <c r="G4718">
        <v>23</v>
      </c>
    </row>
    <row r="4719" spans="1:7">
      <c r="A4719" t="s">
        <v>7447</v>
      </c>
      <c r="B4719" t="s">
        <v>2083</v>
      </c>
      <c r="C4719" t="s">
        <v>2084</v>
      </c>
      <c r="D4719">
        <v>14</v>
      </c>
      <c r="F4719">
        <v>1</v>
      </c>
      <c r="G4719">
        <v>32</v>
      </c>
    </row>
    <row r="4720" spans="1:7">
      <c r="A4720" t="s">
        <v>7447</v>
      </c>
      <c r="B4720" t="s">
        <v>2083</v>
      </c>
      <c r="C4720" t="s">
        <v>2084</v>
      </c>
      <c r="D4720">
        <v>15</v>
      </c>
      <c r="F4720">
        <v>1</v>
      </c>
      <c r="G4720">
        <v>27</v>
      </c>
    </row>
    <row r="4721" spans="1:7">
      <c r="A4721" t="s">
        <v>7447</v>
      </c>
      <c r="B4721" t="s">
        <v>2083</v>
      </c>
      <c r="C4721" t="s">
        <v>2084</v>
      </c>
      <c r="D4721">
        <v>16</v>
      </c>
      <c r="F4721">
        <v>1</v>
      </c>
      <c r="G4721">
        <v>24</v>
      </c>
    </row>
    <row r="4722" spans="1:7">
      <c r="A4722" t="s">
        <v>7447</v>
      </c>
      <c r="B4722" t="s">
        <v>2083</v>
      </c>
      <c r="C4722" t="s">
        <v>2084</v>
      </c>
      <c r="D4722">
        <v>17</v>
      </c>
      <c r="F4722">
        <v>1</v>
      </c>
      <c r="G4722">
        <v>29</v>
      </c>
    </row>
    <row r="4723" spans="1:7">
      <c r="A4723" t="s">
        <v>7447</v>
      </c>
      <c r="B4723" t="s">
        <v>2083</v>
      </c>
      <c r="C4723" t="s">
        <v>2084</v>
      </c>
      <c r="D4723">
        <v>18</v>
      </c>
      <c r="F4723">
        <v>1</v>
      </c>
      <c r="G4723">
        <v>29</v>
      </c>
    </row>
    <row r="4724" spans="1:7">
      <c r="A4724" t="s">
        <v>7447</v>
      </c>
      <c r="B4724" t="s">
        <v>2083</v>
      </c>
      <c r="C4724" t="s">
        <v>2084</v>
      </c>
      <c r="D4724">
        <v>19</v>
      </c>
      <c r="F4724">
        <v>1</v>
      </c>
      <c r="G4724">
        <v>33</v>
      </c>
    </row>
    <row r="4725" spans="1:7">
      <c r="A4725" t="s">
        <v>7447</v>
      </c>
      <c r="B4725" t="s">
        <v>2083</v>
      </c>
      <c r="C4725" t="s">
        <v>2084</v>
      </c>
      <c r="D4725">
        <v>20</v>
      </c>
      <c r="F4725">
        <v>1</v>
      </c>
      <c r="G4725">
        <v>13</v>
      </c>
    </row>
    <row r="4726" spans="1:7">
      <c r="A4726" t="s">
        <v>7447</v>
      </c>
      <c r="B4726" t="s">
        <v>2083</v>
      </c>
      <c r="C4726" t="s">
        <v>2084</v>
      </c>
      <c r="D4726">
        <v>21</v>
      </c>
      <c r="F4726">
        <v>1</v>
      </c>
      <c r="G4726">
        <v>21</v>
      </c>
    </row>
    <row r="4727" spans="1:7">
      <c r="A4727" t="s">
        <v>7447</v>
      </c>
      <c r="B4727" t="s">
        <v>2083</v>
      </c>
      <c r="C4727" t="s">
        <v>2084</v>
      </c>
      <c r="D4727">
        <v>22</v>
      </c>
      <c r="F4727">
        <v>1</v>
      </c>
      <c r="G4727">
        <v>18</v>
      </c>
    </row>
    <row r="4728" spans="1:7">
      <c r="A4728" t="s">
        <v>7447</v>
      </c>
      <c r="B4728" t="s">
        <v>2083</v>
      </c>
      <c r="C4728" t="s">
        <v>2084</v>
      </c>
      <c r="D4728">
        <v>23</v>
      </c>
      <c r="F4728">
        <v>1</v>
      </c>
      <c r="G4728">
        <v>33</v>
      </c>
    </row>
    <row r="4729" spans="1:7">
      <c r="A4729" t="s">
        <v>7447</v>
      </c>
      <c r="B4729" t="s">
        <v>2083</v>
      </c>
      <c r="C4729" t="s">
        <v>2084</v>
      </c>
      <c r="D4729">
        <v>24</v>
      </c>
      <c r="F4729">
        <v>1</v>
      </c>
      <c r="G4729">
        <v>35</v>
      </c>
    </row>
    <row r="4730" spans="1:7">
      <c r="A4730" t="s">
        <v>7447</v>
      </c>
      <c r="B4730" t="s">
        <v>2083</v>
      </c>
      <c r="C4730" t="s">
        <v>2084</v>
      </c>
      <c r="D4730">
        <v>25</v>
      </c>
      <c r="F4730">
        <v>1</v>
      </c>
      <c r="G4730">
        <v>19</v>
      </c>
    </row>
    <row r="4731" spans="1:7">
      <c r="A4731" t="s">
        <v>7447</v>
      </c>
      <c r="B4731" t="s">
        <v>2083</v>
      </c>
      <c r="C4731" t="s">
        <v>2084</v>
      </c>
      <c r="D4731">
        <v>26</v>
      </c>
      <c r="F4731">
        <v>1</v>
      </c>
      <c r="G4731">
        <v>22</v>
      </c>
    </row>
    <row r="4732" spans="1:7">
      <c r="A4732" t="s">
        <v>7447</v>
      </c>
      <c r="B4732" t="s">
        <v>2083</v>
      </c>
      <c r="C4732" t="s">
        <v>2084</v>
      </c>
      <c r="D4732">
        <v>27</v>
      </c>
      <c r="F4732">
        <v>1</v>
      </c>
      <c r="G4732">
        <v>21</v>
      </c>
    </row>
    <row r="4733" spans="1:7">
      <c r="A4733" t="s">
        <v>7447</v>
      </c>
      <c r="B4733" t="s">
        <v>2083</v>
      </c>
      <c r="C4733" t="s">
        <v>2084</v>
      </c>
      <c r="D4733">
        <v>28</v>
      </c>
      <c r="F4733">
        <v>1</v>
      </c>
      <c r="G4733">
        <v>21</v>
      </c>
    </row>
    <row r="4734" spans="1:7">
      <c r="A4734" t="s">
        <v>7447</v>
      </c>
      <c r="B4734" t="s">
        <v>2083</v>
      </c>
      <c r="C4734" t="s">
        <v>2084</v>
      </c>
      <c r="D4734">
        <v>29</v>
      </c>
      <c r="F4734">
        <v>1</v>
      </c>
      <c r="G4734">
        <v>21</v>
      </c>
    </row>
    <row r="4735" spans="1:7">
      <c r="A4735" t="s">
        <v>7447</v>
      </c>
      <c r="B4735" t="s">
        <v>2083</v>
      </c>
      <c r="C4735" t="s">
        <v>2084</v>
      </c>
      <c r="D4735">
        <v>30</v>
      </c>
      <c r="F4735">
        <v>1</v>
      </c>
      <c r="G4735">
        <v>13</v>
      </c>
    </row>
    <row r="4736" spans="1:7">
      <c r="A4736" t="s">
        <v>7447</v>
      </c>
      <c r="B4736" t="s">
        <v>2083</v>
      </c>
      <c r="C4736" t="s">
        <v>2084</v>
      </c>
      <c r="D4736">
        <v>31</v>
      </c>
      <c r="F4736">
        <v>1</v>
      </c>
      <c r="G4736">
        <v>37</v>
      </c>
    </row>
    <row r="4737" spans="1:7">
      <c r="A4737" t="s">
        <v>7447</v>
      </c>
      <c r="B4737" t="s">
        <v>2083</v>
      </c>
      <c r="C4737" t="s">
        <v>2084</v>
      </c>
      <c r="D4737">
        <v>32</v>
      </c>
      <c r="F4737">
        <v>1</v>
      </c>
      <c r="G4737">
        <v>35</v>
      </c>
    </row>
    <row r="4738" spans="1:7">
      <c r="A4738" t="s">
        <v>7447</v>
      </c>
      <c r="B4738" t="s">
        <v>2083</v>
      </c>
      <c r="C4738" t="s">
        <v>2084</v>
      </c>
      <c r="D4738">
        <v>33</v>
      </c>
      <c r="F4738">
        <v>1</v>
      </c>
      <c r="G4738">
        <v>26</v>
      </c>
    </row>
    <row r="4739" spans="1:7">
      <c r="A4739" t="s">
        <v>7447</v>
      </c>
      <c r="B4739" t="s">
        <v>2083</v>
      </c>
      <c r="C4739" t="s">
        <v>2084</v>
      </c>
      <c r="D4739">
        <v>34</v>
      </c>
      <c r="F4739">
        <v>1</v>
      </c>
      <c r="G4739">
        <v>17</v>
      </c>
    </row>
    <row r="4740" spans="1:7">
      <c r="A4740" t="s">
        <v>7447</v>
      </c>
      <c r="B4740" t="s">
        <v>2083</v>
      </c>
      <c r="C4740" t="s">
        <v>2084</v>
      </c>
      <c r="D4740">
        <v>35</v>
      </c>
      <c r="F4740">
        <v>1</v>
      </c>
      <c r="G4740">
        <v>20</v>
      </c>
    </row>
    <row r="4741" spans="1:7">
      <c r="A4741" t="s">
        <v>7447</v>
      </c>
      <c r="B4741" t="s">
        <v>2083</v>
      </c>
      <c r="C4741" t="s">
        <v>2084</v>
      </c>
      <c r="D4741">
        <v>36</v>
      </c>
      <c r="F4741">
        <v>1</v>
      </c>
      <c r="G4741">
        <v>27</v>
      </c>
    </row>
    <row r="4742" spans="1:7">
      <c r="A4742" t="s">
        <v>7447</v>
      </c>
      <c r="B4742" t="s">
        <v>2083</v>
      </c>
      <c r="C4742" t="s">
        <v>2084</v>
      </c>
      <c r="D4742">
        <v>37</v>
      </c>
      <c r="F4742">
        <v>1</v>
      </c>
      <c r="G4742">
        <v>20</v>
      </c>
    </row>
    <row r="4743" spans="1:7">
      <c r="A4743" t="s">
        <v>7447</v>
      </c>
      <c r="B4743" t="s">
        <v>2083</v>
      </c>
      <c r="C4743" t="s">
        <v>2084</v>
      </c>
      <c r="D4743">
        <v>38</v>
      </c>
      <c r="F4743">
        <v>1</v>
      </c>
      <c r="G4743">
        <v>15</v>
      </c>
    </row>
    <row r="4744" spans="1:7">
      <c r="A4744" t="s">
        <v>7447</v>
      </c>
      <c r="B4744" t="s">
        <v>2083</v>
      </c>
      <c r="C4744" t="s">
        <v>2084</v>
      </c>
      <c r="D4744">
        <v>39</v>
      </c>
      <c r="F4744">
        <v>1</v>
      </c>
      <c r="G4744">
        <v>20</v>
      </c>
    </row>
    <row r="4745" spans="1:7">
      <c r="A4745" t="s">
        <v>7447</v>
      </c>
      <c r="B4745" t="s">
        <v>2083</v>
      </c>
      <c r="C4745" t="s">
        <v>2084</v>
      </c>
      <c r="D4745">
        <v>40</v>
      </c>
      <c r="F4745">
        <v>1</v>
      </c>
      <c r="G4745">
        <v>20</v>
      </c>
    </row>
    <row r="4746" spans="1:7">
      <c r="A4746" t="s">
        <v>7447</v>
      </c>
      <c r="B4746" t="s">
        <v>2083</v>
      </c>
      <c r="C4746" t="s">
        <v>2084</v>
      </c>
      <c r="D4746">
        <v>41</v>
      </c>
      <c r="F4746">
        <v>1</v>
      </c>
      <c r="G4746">
        <v>21</v>
      </c>
    </row>
    <row r="4747" spans="1:7">
      <c r="A4747" t="s">
        <v>7447</v>
      </c>
      <c r="B4747" t="s">
        <v>2083</v>
      </c>
      <c r="C4747" t="s">
        <v>2084</v>
      </c>
      <c r="D4747">
        <v>42</v>
      </c>
      <c r="F4747">
        <v>1</v>
      </c>
      <c r="G4747">
        <v>10</v>
      </c>
    </row>
    <row r="4748" spans="1:7">
      <c r="A4748" t="s">
        <v>7447</v>
      </c>
      <c r="B4748" t="s">
        <v>2083</v>
      </c>
      <c r="C4748" t="s">
        <v>2084</v>
      </c>
      <c r="D4748">
        <v>43</v>
      </c>
      <c r="F4748">
        <v>1</v>
      </c>
      <c r="G4748">
        <v>26</v>
      </c>
    </row>
    <row r="4749" spans="1:7">
      <c r="A4749" t="s">
        <v>7447</v>
      </c>
      <c r="B4749" t="s">
        <v>2083</v>
      </c>
      <c r="C4749" t="s">
        <v>2084</v>
      </c>
      <c r="D4749">
        <v>44</v>
      </c>
      <c r="F4749">
        <v>1</v>
      </c>
      <c r="G4749">
        <v>33</v>
      </c>
    </row>
    <row r="4750" spans="1:7">
      <c r="A4750" t="s">
        <v>7447</v>
      </c>
      <c r="B4750" t="s">
        <v>2083</v>
      </c>
      <c r="C4750" t="s">
        <v>2084</v>
      </c>
      <c r="D4750">
        <v>45</v>
      </c>
      <c r="F4750">
        <v>1</v>
      </c>
      <c r="G4750">
        <v>17</v>
      </c>
    </row>
    <row r="4751" spans="1:7">
      <c r="A4751" t="s">
        <v>7447</v>
      </c>
      <c r="B4751" t="s">
        <v>2083</v>
      </c>
      <c r="C4751" t="s">
        <v>2084</v>
      </c>
      <c r="D4751">
        <v>46</v>
      </c>
      <c r="F4751">
        <v>1</v>
      </c>
      <c r="G4751">
        <v>26</v>
      </c>
    </row>
    <row r="4752" spans="1:7">
      <c r="A4752" t="s">
        <v>7447</v>
      </c>
      <c r="B4752" t="s">
        <v>2083</v>
      </c>
      <c r="C4752" t="s">
        <v>2084</v>
      </c>
      <c r="D4752">
        <v>47</v>
      </c>
      <c r="F4752">
        <v>1</v>
      </c>
      <c r="G4752">
        <v>40</v>
      </c>
    </row>
    <row r="4753" spans="1:7">
      <c r="A4753" t="s">
        <v>7447</v>
      </c>
      <c r="B4753" t="s">
        <v>2083</v>
      </c>
      <c r="C4753" t="s">
        <v>2084</v>
      </c>
      <c r="D4753">
        <v>48</v>
      </c>
      <c r="F4753">
        <v>1</v>
      </c>
      <c r="G4753">
        <v>22</v>
      </c>
    </row>
    <row r="4754" spans="1:7">
      <c r="A4754" t="s">
        <v>7447</v>
      </c>
      <c r="B4754" t="s">
        <v>2083</v>
      </c>
      <c r="C4754" t="s">
        <v>2084</v>
      </c>
      <c r="D4754">
        <v>49</v>
      </c>
      <c r="F4754">
        <v>1</v>
      </c>
      <c r="G4754">
        <v>18</v>
      </c>
    </row>
    <row r="4755" spans="1:7">
      <c r="A4755" t="s">
        <v>7447</v>
      </c>
      <c r="B4755" t="s">
        <v>2083</v>
      </c>
      <c r="C4755" t="s">
        <v>2084</v>
      </c>
      <c r="D4755">
        <v>50</v>
      </c>
      <c r="F4755">
        <v>1</v>
      </c>
      <c r="G4755">
        <v>30</v>
      </c>
    </row>
    <row r="4756" spans="1:7">
      <c r="A4756" t="s">
        <v>7448</v>
      </c>
      <c r="B4756" t="s">
        <v>2085</v>
      </c>
      <c r="C4756" t="s">
        <v>2086</v>
      </c>
      <c r="D4756">
        <v>1</v>
      </c>
      <c r="F4756">
        <v>1</v>
      </c>
      <c r="G4756">
        <v>21</v>
      </c>
    </row>
    <row r="4757" spans="1:7">
      <c r="A4757" t="s">
        <v>7448</v>
      </c>
      <c r="B4757" t="s">
        <v>2085</v>
      </c>
      <c r="C4757" t="s">
        <v>2086</v>
      </c>
      <c r="D4757">
        <v>2</v>
      </c>
      <c r="F4757">
        <v>1</v>
      </c>
      <c r="G4757">
        <v>26</v>
      </c>
    </row>
    <row r="4758" spans="1:7">
      <c r="A4758" t="s">
        <v>7448</v>
      </c>
      <c r="B4758" t="s">
        <v>2085</v>
      </c>
      <c r="C4758" t="s">
        <v>2086</v>
      </c>
      <c r="D4758">
        <v>3</v>
      </c>
      <c r="F4758">
        <v>1</v>
      </c>
      <c r="G4758">
        <v>30</v>
      </c>
    </row>
    <row r="4759" spans="1:7">
      <c r="A4759" t="s">
        <v>7448</v>
      </c>
      <c r="B4759" t="s">
        <v>2085</v>
      </c>
      <c r="C4759" t="s">
        <v>2086</v>
      </c>
      <c r="D4759">
        <v>4</v>
      </c>
      <c r="F4759">
        <v>1</v>
      </c>
      <c r="G4759">
        <v>34</v>
      </c>
    </row>
    <row r="4760" spans="1:7">
      <c r="A4760" t="s">
        <v>7448</v>
      </c>
      <c r="B4760" t="s">
        <v>2085</v>
      </c>
      <c r="C4760" t="s">
        <v>2086</v>
      </c>
      <c r="D4760">
        <v>5</v>
      </c>
      <c r="F4760">
        <v>1</v>
      </c>
      <c r="G4760">
        <v>22</v>
      </c>
    </row>
    <row r="4761" spans="1:7">
      <c r="A4761" t="s">
        <v>7448</v>
      </c>
      <c r="B4761" t="s">
        <v>2085</v>
      </c>
      <c r="C4761" t="s">
        <v>2086</v>
      </c>
      <c r="D4761">
        <v>6</v>
      </c>
      <c r="F4761">
        <v>1</v>
      </c>
      <c r="G4761">
        <v>26</v>
      </c>
    </row>
    <row r="4762" spans="1:7">
      <c r="A4762" t="s">
        <v>7448</v>
      </c>
      <c r="B4762" t="s">
        <v>2085</v>
      </c>
      <c r="C4762" t="s">
        <v>2086</v>
      </c>
      <c r="D4762">
        <v>7</v>
      </c>
      <c r="F4762">
        <v>1</v>
      </c>
      <c r="G4762">
        <v>29</v>
      </c>
    </row>
    <row r="4763" spans="1:7">
      <c r="A4763" t="s">
        <v>7448</v>
      </c>
      <c r="B4763" t="s">
        <v>2085</v>
      </c>
      <c r="C4763" t="s">
        <v>2086</v>
      </c>
      <c r="D4763">
        <v>8</v>
      </c>
      <c r="F4763">
        <v>1</v>
      </c>
      <c r="G4763">
        <v>25</v>
      </c>
    </row>
    <row r="4764" spans="1:7">
      <c r="A4764" t="s">
        <v>7448</v>
      </c>
      <c r="B4764" t="s">
        <v>2085</v>
      </c>
      <c r="C4764" t="s">
        <v>2086</v>
      </c>
      <c r="D4764">
        <v>9</v>
      </c>
      <c r="F4764">
        <v>1</v>
      </c>
      <c r="G4764">
        <v>20</v>
      </c>
    </row>
    <row r="4765" spans="1:7">
      <c r="A4765" t="s">
        <v>7448</v>
      </c>
      <c r="B4765" t="s">
        <v>2085</v>
      </c>
      <c r="C4765" t="s">
        <v>2086</v>
      </c>
      <c r="D4765">
        <v>10</v>
      </c>
      <c r="F4765">
        <v>1</v>
      </c>
      <c r="G4765">
        <v>20</v>
      </c>
    </row>
    <row r="4766" spans="1:7">
      <c r="A4766" t="s">
        <v>7449</v>
      </c>
      <c r="B4766" t="s">
        <v>2087</v>
      </c>
      <c r="C4766" t="s">
        <v>2088</v>
      </c>
      <c r="D4766">
        <v>1</v>
      </c>
      <c r="F4766">
        <v>1</v>
      </c>
      <c r="G4766">
        <v>35</v>
      </c>
    </row>
    <row r="4767" spans="1:7">
      <c r="A4767" t="s">
        <v>7449</v>
      </c>
      <c r="B4767" t="s">
        <v>2087</v>
      </c>
      <c r="C4767" t="s">
        <v>2088</v>
      </c>
      <c r="D4767">
        <v>2</v>
      </c>
      <c r="F4767">
        <v>1</v>
      </c>
      <c r="G4767">
        <v>48</v>
      </c>
    </row>
    <row r="4768" spans="1:7">
      <c r="A4768" t="s">
        <v>7449</v>
      </c>
      <c r="B4768" t="s">
        <v>2087</v>
      </c>
      <c r="C4768" t="s">
        <v>2088</v>
      </c>
      <c r="D4768">
        <v>3</v>
      </c>
      <c r="F4768">
        <v>1</v>
      </c>
      <c r="G4768">
        <v>38</v>
      </c>
    </row>
    <row r="4769" spans="1:7">
      <c r="A4769" t="s">
        <v>7449</v>
      </c>
      <c r="B4769" t="s">
        <v>2087</v>
      </c>
      <c r="C4769" t="s">
        <v>2088</v>
      </c>
      <c r="D4769">
        <v>4</v>
      </c>
      <c r="F4769">
        <v>1</v>
      </c>
      <c r="G4769">
        <v>48</v>
      </c>
    </row>
    <row r="4770" spans="1:7">
      <c r="A4770" t="s">
        <v>7449</v>
      </c>
      <c r="B4770" t="s">
        <v>2087</v>
      </c>
      <c r="C4770" t="s">
        <v>2088</v>
      </c>
      <c r="D4770">
        <v>5</v>
      </c>
      <c r="F4770">
        <v>1</v>
      </c>
      <c r="G4770">
        <v>37</v>
      </c>
    </row>
    <row r="4771" spans="1:7">
      <c r="A4771" t="s">
        <v>7449</v>
      </c>
      <c r="B4771" t="s">
        <v>2087</v>
      </c>
      <c r="C4771" t="s">
        <v>2088</v>
      </c>
      <c r="D4771">
        <v>6</v>
      </c>
      <c r="F4771">
        <v>1</v>
      </c>
      <c r="G4771">
        <v>48</v>
      </c>
    </row>
    <row r="4772" spans="1:7">
      <c r="A4772" t="s">
        <v>7449</v>
      </c>
      <c r="B4772" t="s">
        <v>2087</v>
      </c>
      <c r="C4772" t="s">
        <v>2088</v>
      </c>
      <c r="D4772">
        <v>7</v>
      </c>
      <c r="F4772">
        <v>1</v>
      </c>
      <c r="G4772">
        <v>42</v>
      </c>
    </row>
    <row r="4773" spans="1:7">
      <c r="A4773" t="s">
        <v>7449</v>
      </c>
      <c r="B4773" t="s">
        <v>2087</v>
      </c>
      <c r="C4773" t="s">
        <v>2088</v>
      </c>
      <c r="D4773">
        <v>8</v>
      </c>
      <c r="F4773">
        <v>1</v>
      </c>
      <c r="G4773">
        <v>50</v>
      </c>
    </row>
    <row r="4774" spans="1:7">
      <c r="A4774" t="s">
        <v>7449</v>
      </c>
      <c r="B4774" t="s">
        <v>2087</v>
      </c>
      <c r="C4774" t="s">
        <v>2088</v>
      </c>
      <c r="D4774">
        <v>9</v>
      </c>
      <c r="F4774">
        <v>1</v>
      </c>
      <c r="G4774">
        <v>40</v>
      </c>
    </row>
    <row r="4775" spans="1:7">
      <c r="A4775" t="s">
        <v>7449</v>
      </c>
      <c r="B4775" t="s">
        <v>2087</v>
      </c>
      <c r="C4775" t="s">
        <v>2088</v>
      </c>
      <c r="D4775">
        <v>10</v>
      </c>
      <c r="F4775">
        <v>1</v>
      </c>
      <c r="G4775">
        <v>63</v>
      </c>
    </row>
    <row r="4776" spans="1:7">
      <c r="A4776" t="s">
        <v>7449</v>
      </c>
      <c r="B4776" t="s">
        <v>2087</v>
      </c>
      <c r="C4776" t="s">
        <v>2088</v>
      </c>
      <c r="D4776">
        <v>11</v>
      </c>
      <c r="F4776">
        <v>1</v>
      </c>
      <c r="G4776">
        <v>25</v>
      </c>
    </row>
    <row r="4777" spans="1:7">
      <c r="A4777" t="s">
        <v>7449</v>
      </c>
      <c r="B4777" t="s">
        <v>2087</v>
      </c>
      <c r="C4777" t="s">
        <v>2088</v>
      </c>
      <c r="D4777">
        <v>12</v>
      </c>
      <c r="F4777">
        <v>1</v>
      </c>
      <c r="G4777">
        <v>47</v>
      </c>
    </row>
    <row r="4778" spans="1:7">
      <c r="A4778" t="s">
        <v>7449</v>
      </c>
      <c r="B4778" t="s">
        <v>2087</v>
      </c>
      <c r="C4778" t="s">
        <v>2088</v>
      </c>
      <c r="D4778">
        <v>13</v>
      </c>
      <c r="F4778">
        <v>1</v>
      </c>
      <c r="G4778">
        <v>40</v>
      </c>
    </row>
    <row r="4779" spans="1:7">
      <c r="A4779" t="s">
        <v>7449</v>
      </c>
      <c r="B4779" t="s">
        <v>2087</v>
      </c>
      <c r="C4779" t="s">
        <v>2088</v>
      </c>
      <c r="D4779">
        <v>14</v>
      </c>
      <c r="F4779">
        <v>1</v>
      </c>
      <c r="G4779">
        <v>44</v>
      </c>
    </row>
    <row r="4780" spans="1:7">
      <c r="A4780" t="s">
        <v>7449</v>
      </c>
      <c r="B4780" t="s">
        <v>2087</v>
      </c>
      <c r="C4780" t="s">
        <v>2088</v>
      </c>
      <c r="D4780">
        <v>15</v>
      </c>
      <c r="F4780">
        <v>1</v>
      </c>
      <c r="G4780">
        <v>40</v>
      </c>
    </row>
    <row r="4781" spans="1:7">
      <c r="A4781" t="s">
        <v>7449</v>
      </c>
      <c r="B4781" t="s">
        <v>2087</v>
      </c>
      <c r="C4781" t="s">
        <v>2088</v>
      </c>
      <c r="D4781">
        <v>16</v>
      </c>
      <c r="F4781">
        <v>1</v>
      </c>
      <c r="G4781">
        <v>33</v>
      </c>
    </row>
    <row r="4782" spans="1:7">
      <c r="A4782" t="s">
        <v>7449</v>
      </c>
      <c r="B4782" t="s">
        <v>2087</v>
      </c>
      <c r="C4782" t="s">
        <v>2088</v>
      </c>
      <c r="D4782">
        <v>17</v>
      </c>
      <c r="F4782">
        <v>1</v>
      </c>
      <c r="G4782">
        <v>45</v>
      </c>
    </row>
    <row r="4783" spans="1:7">
      <c r="A4783" t="s">
        <v>7449</v>
      </c>
      <c r="B4783" t="s">
        <v>2087</v>
      </c>
      <c r="C4783" t="s">
        <v>2088</v>
      </c>
      <c r="D4783">
        <v>18</v>
      </c>
      <c r="F4783">
        <v>1</v>
      </c>
      <c r="G4783">
        <v>41</v>
      </c>
    </row>
    <row r="4784" spans="1:7">
      <c r="A4784" t="s">
        <v>7449</v>
      </c>
      <c r="B4784" t="s">
        <v>2087</v>
      </c>
      <c r="C4784" t="s">
        <v>2088</v>
      </c>
      <c r="D4784">
        <v>19</v>
      </c>
      <c r="F4784">
        <v>1</v>
      </c>
      <c r="G4784">
        <v>40</v>
      </c>
    </row>
    <row r="4785" spans="1:7">
      <c r="A4785" t="s">
        <v>7449</v>
      </c>
      <c r="B4785" t="s">
        <v>2087</v>
      </c>
      <c r="C4785" t="s">
        <v>2088</v>
      </c>
      <c r="D4785">
        <v>20</v>
      </c>
      <c r="F4785">
        <v>1</v>
      </c>
      <c r="G4785">
        <v>43</v>
      </c>
    </row>
    <row r="4786" spans="1:7">
      <c r="A4786" t="s">
        <v>7450</v>
      </c>
      <c r="B4786" t="s">
        <v>2089</v>
      </c>
      <c r="C4786" t="s">
        <v>2090</v>
      </c>
      <c r="D4786">
        <v>1</v>
      </c>
      <c r="F4786">
        <v>1</v>
      </c>
      <c r="G4786">
        <v>20</v>
      </c>
    </row>
    <row r="4787" spans="1:7">
      <c r="A4787" t="s">
        <v>7450</v>
      </c>
      <c r="B4787" t="s">
        <v>2089</v>
      </c>
      <c r="C4787" t="s">
        <v>2090</v>
      </c>
      <c r="D4787">
        <v>2</v>
      </c>
      <c r="F4787">
        <v>1</v>
      </c>
      <c r="G4787">
        <v>34</v>
      </c>
    </row>
    <row r="4788" spans="1:7">
      <c r="A4788" t="s">
        <v>7450</v>
      </c>
      <c r="B4788" t="s">
        <v>2089</v>
      </c>
      <c r="C4788" t="s">
        <v>2090</v>
      </c>
      <c r="D4788">
        <v>3</v>
      </c>
      <c r="F4788">
        <v>1</v>
      </c>
      <c r="G4788">
        <v>21</v>
      </c>
    </row>
    <row r="4789" spans="1:7">
      <c r="A4789" t="s">
        <v>7450</v>
      </c>
      <c r="B4789" t="s">
        <v>2089</v>
      </c>
      <c r="C4789" t="s">
        <v>2090</v>
      </c>
      <c r="D4789">
        <v>4</v>
      </c>
      <c r="F4789">
        <v>1</v>
      </c>
      <c r="G4789">
        <v>44</v>
      </c>
    </row>
    <row r="4790" spans="1:7">
      <c r="A4790" t="s">
        <v>7450</v>
      </c>
      <c r="B4790" t="s">
        <v>2089</v>
      </c>
      <c r="C4790" t="s">
        <v>2090</v>
      </c>
      <c r="D4790">
        <v>5</v>
      </c>
      <c r="F4790">
        <v>1</v>
      </c>
      <c r="G4790">
        <v>21</v>
      </c>
    </row>
    <row r="4791" spans="1:7">
      <c r="A4791" t="s">
        <v>7450</v>
      </c>
      <c r="B4791" t="s">
        <v>2089</v>
      </c>
      <c r="C4791" t="s">
        <v>2090</v>
      </c>
      <c r="D4791">
        <v>6</v>
      </c>
      <c r="F4791">
        <v>1</v>
      </c>
      <c r="G4791">
        <v>19</v>
      </c>
    </row>
    <row r="4792" spans="1:7">
      <c r="A4792" t="s">
        <v>7450</v>
      </c>
      <c r="B4792" t="s">
        <v>2089</v>
      </c>
      <c r="C4792" t="s">
        <v>2090</v>
      </c>
      <c r="D4792">
        <v>7</v>
      </c>
      <c r="F4792">
        <v>1</v>
      </c>
      <c r="G4792">
        <v>23</v>
      </c>
    </row>
    <row r="4793" spans="1:7">
      <c r="A4793" t="s">
        <v>7450</v>
      </c>
      <c r="B4793" t="s">
        <v>2089</v>
      </c>
      <c r="C4793" t="s">
        <v>2090</v>
      </c>
      <c r="D4793">
        <v>8</v>
      </c>
      <c r="F4793">
        <v>1</v>
      </c>
      <c r="G4793">
        <v>38</v>
      </c>
    </row>
    <row r="4794" spans="1:7">
      <c r="A4794" t="s">
        <v>7450</v>
      </c>
      <c r="B4794" t="s">
        <v>2089</v>
      </c>
      <c r="C4794" t="s">
        <v>2090</v>
      </c>
      <c r="D4794">
        <v>9</v>
      </c>
      <c r="F4794">
        <v>1</v>
      </c>
      <c r="G4794">
        <v>38</v>
      </c>
    </row>
    <row r="4795" spans="1:7">
      <c r="A4795" t="s">
        <v>7450</v>
      </c>
      <c r="B4795" t="s">
        <v>2089</v>
      </c>
      <c r="C4795" t="s">
        <v>2090</v>
      </c>
      <c r="D4795">
        <v>10</v>
      </c>
      <c r="F4795">
        <v>1</v>
      </c>
      <c r="G4795">
        <v>34</v>
      </c>
    </row>
    <row r="4796" spans="1:7">
      <c r="A4796" t="s">
        <v>7450</v>
      </c>
      <c r="B4796" t="s">
        <v>2089</v>
      </c>
      <c r="C4796" t="s">
        <v>2090</v>
      </c>
      <c r="D4796">
        <v>11</v>
      </c>
      <c r="F4796">
        <v>1</v>
      </c>
      <c r="G4796">
        <v>27</v>
      </c>
    </row>
    <row r="4797" spans="1:7">
      <c r="A4797" t="s">
        <v>7450</v>
      </c>
      <c r="B4797" t="s">
        <v>2089</v>
      </c>
      <c r="C4797" t="s">
        <v>2090</v>
      </c>
      <c r="D4797">
        <v>12</v>
      </c>
      <c r="F4797">
        <v>1</v>
      </c>
      <c r="G4797">
        <v>47</v>
      </c>
    </row>
    <row r="4798" spans="1:7">
      <c r="A4798" t="s">
        <v>7450</v>
      </c>
      <c r="B4798" t="s">
        <v>2089</v>
      </c>
      <c r="C4798" t="s">
        <v>2090</v>
      </c>
      <c r="D4798">
        <v>13</v>
      </c>
      <c r="F4798">
        <v>1</v>
      </c>
      <c r="G4798">
        <v>24</v>
      </c>
    </row>
    <row r="4799" spans="1:7">
      <c r="A4799" t="s">
        <v>7450</v>
      </c>
      <c r="B4799" t="s">
        <v>2089</v>
      </c>
      <c r="C4799" t="s">
        <v>2090</v>
      </c>
      <c r="D4799">
        <v>14</v>
      </c>
      <c r="F4799">
        <v>1</v>
      </c>
      <c r="G4799">
        <v>32</v>
      </c>
    </row>
    <row r="4800" spans="1:7">
      <c r="A4800" t="s">
        <v>7450</v>
      </c>
      <c r="B4800" t="s">
        <v>2089</v>
      </c>
      <c r="C4800" t="s">
        <v>2090</v>
      </c>
      <c r="D4800">
        <v>15</v>
      </c>
      <c r="F4800">
        <v>1</v>
      </c>
      <c r="G4800">
        <v>32</v>
      </c>
    </row>
    <row r="4801" spans="1:7">
      <c r="B4801" t="s">
        <v>2091</v>
      </c>
      <c r="C4801" t="s">
        <v>2092</v>
      </c>
      <c r="D4801">
        <v>1</v>
      </c>
      <c r="F4801">
        <v>1</v>
      </c>
      <c r="G4801">
        <v>25</v>
      </c>
    </row>
    <row r="4802" spans="1:7">
      <c r="B4802" t="s">
        <v>2091</v>
      </c>
      <c r="C4802" t="s">
        <v>2092</v>
      </c>
      <c r="D4802">
        <v>2</v>
      </c>
      <c r="F4802">
        <v>1</v>
      </c>
      <c r="G4802">
        <v>18</v>
      </c>
    </row>
    <row r="4803" spans="1:7">
      <c r="B4803" t="s">
        <v>2091</v>
      </c>
      <c r="C4803" t="s">
        <v>2092</v>
      </c>
      <c r="D4803">
        <v>3</v>
      </c>
      <c r="F4803">
        <v>1</v>
      </c>
      <c r="G4803">
        <v>21</v>
      </c>
    </row>
    <row r="4804" spans="1:7">
      <c r="B4804" t="s">
        <v>2091</v>
      </c>
      <c r="C4804" t="s">
        <v>2092</v>
      </c>
      <c r="D4804">
        <v>4</v>
      </c>
      <c r="F4804">
        <v>1</v>
      </c>
      <c r="G4804">
        <v>20</v>
      </c>
    </row>
    <row r="4805" spans="1:7">
      <c r="B4805" t="s">
        <v>2091</v>
      </c>
      <c r="C4805" t="s">
        <v>2092</v>
      </c>
      <c r="D4805">
        <v>5</v>
      </c>
      <c r="F4805">
        <v>1</v>
      </c>
      <c r="G4805">
        <v>17</v>
      </c>
    </row>
    <row r="4806" spans="1:7">
      <c r="B4806" t="s">
        <v>2091</v>
      </c>
      <c r="C4806" t="s">
        <v>2092</v>
      </c>
      <c r="D4806">
        <v>6</v>
      </c>
      <c r="F4806">
        <v>1</v>
      </c>
      <c r="G4806">
        <v>17</v>
      </c>
    </row>
    <row r="4807" spans="1:7">
      <c r="B4807" t="s">
        <v>2091</v>
      </c>
      <c r="C4807" t="s">
        <v>2092</v>
      </c>
      <c r="D4807">
        <v>7</v>
      </c>
      <c r="F4807">
        <v>1</v>
      </c>
      <c r="G4807">
        <v>7</v>
      </c>
    </row>
    <row r="4808" spans="1:7">
      <c r="A4808" t="s">
        <v>7451</v>
      </c>
      <c r="B4808" t="s">
        <v>2093</v>
      </c>
      <c r="C4808" t="s">
        <v>2094</v>
      </c>
      <c r="D4808">
        <v>1</v>
      </c>
      <c r="F4808">
        <v>1</v>
      </c>
      <c r="G4808">
        <v>28</v>
      </c>
    </row>
    <row r="4809" spans="1:7">
      <c r="A4809" t="s">
        <v>7451</v>
      </c>
      <c r="B4809" t="s">
        <v>2093</v>
      </c>
      <c r="C4809" t="s">
        <v>2094</v>
      </c>
      <c r="D4809">
        <v>2</v>
      </c>
      <c r="F4809">
        <v>1</v>
      </c>
      <c r="G4809">
        <v>23</v>
      </c>
    </row>
    <row r="4810" spans="1:7">
      <c r="A4810" t="s">
        <v>7451</v>
      </c>
      <c r="B4810" t="s">
        <v>2093</v>
      </c>
      <c r="C4810" t="s">
        <v>2094</v>
      </c>
      <c r="D4810">
        <v>3</v>
      </c>
      <c r="F4810">
        <v>1</v>
      </c>
      <c r="G4810">
        <v>28</v>
      </c>
    </row>
    <row r="4811" spans="1:7">
      <c r="A4811" t="s">
        <v>7451</v>
      </c>
      <c r="B4811" t="s">
        <v>2093</v>
      </c>
      <c r="C4811" t="s">
        <v>2094</v>
      </c>
      <c r="D4811">
        <v>4</v>
      </c>
      <c r="F4811">
        <v>1</v>
      </c>
      <c r="G4811">
        <v>26</v>
      </c>
    </row>
    <row r="4812" spans="1:7">
      <c r="A4812" t="s">
        <v>7451</v>
      </c>
      <c r="B4812" t="s">
        <v>2093</v>
      </c>
      <c r="C4812" t="s">
        <v>2094</v>
      </c>
      <c r="D4812">
        <v>5</v>
      </c>
      <c r="F4812">
        <v>1</v>
      </c>
      <c r="G4812">
        <v>24</v>
      </c>
    </row>
    <row r="4813" spans="1:7">
      <c r="A4813" t="s">
        <v>7451</v>
      </c>
      <c r="B4813" t="s">
        <v>2093</v>
      </c>
      <c r="C4813" t="s">
        <v>2094</v>
      </c>
      <c r="D4813">
        <v>6</v>
      </c>
      <c r="F4813">
        <v>1</v>
      </c>
      <c r="G4813">
        <v>29</v>
      </c>
    </row>
    <row r="4814" spans="1:7">
      <c r="A4814" t="s">
        <v>7451</v>
      </c>
      <c r="B4814" t="s">
        <v>2093</v>
      </c>
      <c r="C4814" t="s">
        <v>2094</v>
      </c>
      <c r="D4814">
        <v>7</v>
      </c>
      <c r="F4814">
        <v>1</v>
      </c>
      <c r="G4814">
        <v>27</v>
      </c>
    </row>
    <row r="4815" spans="1:7">
      <c r="A4815" t="s">
        <v>7451</v>
      </c>
      <c r="B4815" t="s">
        <v>2093</v>
      </c>
      <c r="C4815" t="s">
        <v>2094</v>
      </c>
      <c r="D4815">
        <v>8</v>
      </c>
      <c r="F4815">
        <v>1</v>
      </c>
      <c r="G4815">
        <v>31</v>
      </c>
    </row>
    <row r="4816" spans="1:7">
      <c r="A4816" t="s">
        <v>7451</v>
      </c>
      <c r="B4816" t="s">
        <v>2093</v>
      </c>
      <c r="C4816" t="s">
        <v>2094</v>
      </c>
      <c r="D4816">
        <v>9</v>
      </c>
      <c r="F4816">
        <v>1</v>
      </c>
      <c r="G4816">
        <v>26</v>
      </c>
    </row>
    <row r="4817" spans="1:7">
      <c r="A4817" t="s">
        <v>7451</v>
      </c>
      <c r="B4817" t="s">
        <v>2093</v>
      </c>
      <c r="C4817" t="s">
        <v>2094</v>
      </c>
      <c r="D4817">
        <v>10</v>
      </c>
      <c r="F4817">
        <v>1</v>
      </c>
      <c r="G4817">
        <v>24</v>
      </c>
    </row>
    <row r="4818" spans="1:7">
      <c r="A4818" t="s">
        <v>7451</v>
      </c>
      <c r="B4818" t="s">
        <v>2093</v>
      </c>
      <c r="C4818" t="s">
        <v>2094</v>
      </c>
      <c r="D4818">
        <v>11</v>
      </c>
      <c r="F4818">
        <v>1</v>
      </c>
      <c r="G4818">
        <v>30</v>
      </c>
    </row>
    <row r="4819" spans="1:7">
      <c r="A4819" t="s">
        <v>7451</v>
      </c>
      <c r="B4819" t="s">
        <v>2093</v>
      </c>
      <c r="C4819" t="s">
        <v>2094</v>
      </c>
      <c r="D4819">
        <v>12</v>
      </c>
      <c r="F4819">
        <v>1</v>
      </c>
      <c r="G4819">
        <v>30</v>
      </c>
    </row>
    <row r="4820" spans="1:7">
      <c r="A4820" t="s">
        <v>7451</v>
      </c>
      <c r="B4820" t="s">
        <v>2093</v>
      </c>
      <c r="C4820" t="s">
        <v>2094</v>
      </c>
      <c r="D4820">
        <v>13</v>
      </c>
      <c r="F4820">
        <v>1</v>
      </c>
      <c r="G4820">
        <v>31</v>
      </c>
    </row>
    <row r="4821" spans="1:7">
      <c r="A4821" t="s">
        <v>7451</v>
      </c>
      <c r="B4821" t="s">
        <v>2093</v>
      </c>
      <c r="C4821" t="s">
        <v>2094</v>
      </c>
      <c r="D4821">
        <v>14</v>
      </c>
      <c r="F4821">
        <v>1</v>
      </c>
      <c r="G4821">
        <v>26</v>
      </c>
    </row>
    <row r="4822" spans="1:7">
      <c r="A4822" t="s">
        <v>7451</v>
      </c>
      <c r="B4822" t="s">
        <v>2093</v>
      </c>
      <c r="C4822" t="s">
        <v>2094</v>
      </c>
      <c r="D4822">
        <v>15</v>
      </c>
      <c r="F4822">
        <v>1</v>
      </c>
      <c r="G4822">
        <v>24</v>
      </c>
    </row>
    <row r="4823" spans="1:7">
      <c r="B4823" t="s">
        <v>2095</v>
      </c>
      <c r="C4823" t="s">
        <v>2092</v>
      </c>
      <c r="D4823">
        <v>1</v>
      </c>
      <c r="F4823">
        <v>1</v>
      </c>
      <c r="G4823">
        <v>32</v>
      </c>
    </row>
    <row r="4824" spans="1:7">
      <c r="B4824" t="s">
        <v>2095</v>
      </c>
      <c r="C4824" t="s">
        <v>2092</v>
      </c>
      <c r="D4824">
        <v>2</v>
      </c>
      <c r="F4824">
        <v>1</v>
      </c>
      <c r="G4824">
        <v>28</v>
      </c>
    </row>
    <row r="4825" spans="1:7">
      <c r="B4825" t="s">
        <v>2095</v>
      </c>
      <c r="C4825" t="s">
        <v>2092</v>
      </c>
      <c r="D4825">
        <v>3</v>
      </c>
      <c r="F4825">
        <v>1</v>
      </c>
      <c r="G4825">
        <v>38</v>
      </c>
    </row>
    <row r="4826" spans="1:7">
      <c r="B4826" t="s">
        <v>2095</v>
      </c>
      <c r="C4826" t="s">
        <v>2092</v>
      </c>
      <c r="D4826">
        <v>4</v>
      </c>
      <c r="F4826">
        <v>1</v>
      </c>
      <c r="G4826">
        <v>20</v>
      </c>
    </row>
    <row r="4827" spans="1:7">
      <c r="B4827" t="s">
        <v>2095</v>
      </c>
      <c r="C4827" t="s">
        <v>2092</v>
      </c>
      <c r="D4827">
        <v>5</v>
      </c>
      <c r="F4827">
        <v>1</v>
      </c>
      <c r="G4827">
        <v>19</v>
      </c>
    </row>
    <row r="4828" spans="1:7">
      <c r="A4828" t="s">
        <v>7452</v>
      </c>
      <c r="B4828" t="s">
        <v>2096</v>
      </c>
      <c r="C4828" t="s">
        <v>2097</v>
      </c>
      <c r="D4828">
        <v>1</v>
      </c>
      <c r="F4828">
        <v>1</v>
      </c>
      <c r="G4828">
        <v>25</v>
      </c>
    </row>
    <row r="4829" spans="1:7">
      <c r="A4829" t="s">
        <v>7452</v>
      </c>
      <c r="B4829" t="s">
        <v>2096</v>
      </c>
      <c r="C4829" t="s">
        <v>2097</v>
      </c>
      <c r="D4829">
        <v>2</v>
      </c>
      <c r="F4829">
        <v>1</v>
      </c>
      <c r="G4829">
        <v>45</v>
      </c>
    </row>
    <row r="4830" spans="1:7">
      <c r="A4830" t="s">
        <v>7452</v>
      </c>
      <c r="B4830" t="s">
        <v>2096</v>
      </c>
      <c r="C4830" t="s">
        <v>2097</v>
      </c>
      <c r="D4830">
        <v>3</v>
      </c>
      <c r="F4830">
        <v>1</v>
      </c>
      <c r="G4830">
        <v>47</v>
      </c>
    </row>
    <row r="4831" spans="1:7">
      <c r="A4831" t="s">
        <v>7452</v>
      </c>
      <c r="B4831" t="s">
        <v>2096</v>
      </c>
      <c r="C4831" t="s">
        <v>2097</v>
      </c>
      <c r="D4831">
        <v>4</v>
      </c>
      <c r="F4831">
        <v>1</v>
      </c>
      <c r="G4831">
        <v>54</v>
      </c>
    </row>
    <row r="4832" spans="1:7">
      <c r="A4832" t="s">
        <v>7452</v>
      </c>
      <c r="B4832" t="s">
        <v>2096</v>
      </c>
      <c r="C4832" t="s">
        <v>2097</v>
      </c>
      <c r="D4832">
        <v>5</v>
      </c>
      <c r="F4832">
        <v>1</v>
      </c>
      <c r="G4832">
        <v>50</v>
      </c>
    </row>
    <row r="4833" spans="1:7">
      <c r="A4833" t="s">
        <v>7452</v>
      </c>
      <c r="B4833" t="s">
        <v>2096</v>
      </c>
      <c r="C4833" t="s">
        <v>2097</v>
      </c>
      <c r="D4833">
        <v>6</v>
      </c>
      <c r="F4833">
        <v>1</v>
      </c>
      <c r="G4833">
        <v>37</v>
      </c>
    </row>
    <row r="4834" spans="1:7">
      <c r="A4834" t="s">
        <v>7452</v>
      </c>
      <c r="B4834" t="s">
        <v>2096</v>
      </c>
      <c r="C4834" t="s">
        <v>2097</v>
      </c>
      <c r="D4834">
        <v>7</v>
      </c>
      <c r="F4834">
        <v>1</v>
      </c>
      <c r="G4834">
        <v>21</v>
      </c>
    </row>
    <row r="4835" spans="1:7">
      <c r="A4835" t="s">
        <v>7452</v>
      </c>
      <c r="B4835" t="s">
        <v>2096</v>
      </c>
      <c r="C4835" t="s">
        <v>2097</v>
      </c>
      <c r="D4835">
        <v>8</v>
      </c>
      <c r="F4835">
        <v>1</v>
      </c>
      <c r="G4835">
        <v>25</v>
      </c>
    </row>
    <row r="4836" spans="1:7">
      <c r="A4836" t="s">
        <v>7452</v>
      </c>
      <c r="B4836" t="s">
        <v>2096</v>
      </c>
      <c r="C4836" t="s">
        <v>2097</v>
      </c>
      <c r="D4836">
        <v>9</v>
      </c>
      <c r="F4836">
        <v>1</v>
      </c>
      <c r="G4836">
        <v>47</v>
      </c>
    </row>
    <row r="4837" spans="1:7">
      <c r="A4837" t="s">
        <v>7452</v>
      </c>
      <c r="B4837" t="s">
        <v>2096</v>
      </c>
      <c r="C4837" t="s">
        <v>2097</v>
      </c>
      <c r="D4837">
        <v>10</v>
      </c>
      <c r="F4837">
        <v>1</v>
      </c>
      <c r="G4837">
        <v>57</v>
      </c>
    </row>
    <row r="4838" spans="1:7">
      <c r="A4838" t="s">
        <v>7453</v>
      </c>
      <c r="B4838" t="s">
        <v>2098</v>
      </c>
      <c r="C4838" t="s">
        <v>2099</v>
      </c>
      <c r="D4838">
        <v>1</v>
      </c>
      <c r="F4838">
        <v>1</v>
      </c>
      <c r="G4838">
        <v>32</v>
      </c>
    </row>
    <row r="4839" spans="1:7">
      <c r="A4839" t="s">
        <v>7453</v>
      </c>
      <c r="B4839" t="s">
        <v>2098</v>
      </c>
      <c r="C4839" t="s">
        <v>2099</v>
      </c>
      <c r="D4839">
        <v>2</v>
      </c>
      <c r="F4839">
        <v>1</v>
      </c>
      <c r="G4839">
        <v>25</v>
      </c>
    </row>
    <row r="4840" spans="1:7">
      <c r="A4840" t="s">
        <v>7453</v>
      </c>
      <c r="B4840" t="s">
        <v>2098</v>
      </c>
      <c r="C4840" t="s">
        <v>2099</v>
      </c>
      <c r="D4840">
        <v>3</v>
      </c>
      <c r="F4840">
        <v>1</v>
      </c>
      <c r="G4840">
        <v>26</v>
      </c>
    </row>
    <row r="4841" spans="1:7">
      <c r="A4841" t="s">
        <v>7453</v>
      </c>
      <c r="B4841" t="s">
        <v>2098</v>
      </c>
      <c r="C4841" t="s">
        <v>2099</v>
      </c>
      <c r="D4841">
        <v>4</v>
      </c>
      <c r="F4841">
        <v>1</v>
      </c>
      <c r="G4841">
        <v>26</v>
      </c>
    </row>
    <row r="4842" spans="1:7">
      <c r="A4842" t="s">
        <v>7453</v>
      </c>
      <c r="B4842" t="s">
        <v>2098</v>
      </c>
      <c r="C4842" t="s">
        <v>2099</v>
      </c>
      <c r="D4842">
        <v>5</v>
      </c>
      <c r="F4842">
        <v>1</v>
      </c>
      <c r="G4842">
        <v>22</v>
      </c>
    </row>
    <row r="4843" spans="1:7">
      <c r="A4843" t="s">
        <v>7453</v>
      </c>
      <c r="B4843" t="s">
        <v>2098</v>
      </c>
      <c r="C4843" t="s">
        <v>2099</v>
      </c>
      <c r="D4843">
        <v>6</v>
      </c>
      <c r="F4843">
        <v>1</v>
      </c>
      <c r="G4843">
        <v>20</v>
      </c>
    </row>
    <row r="4844" spans="1:7">
      <c r="A4844" t="s">
        <v>7453</v>
      </c>
      <c r="B4844" t="s">
        <v>2098</v>
      </c>
      <c r="C4844" t="s">
        <v>2099</v>
      </c>
      <c r="D4844">
        <v>7</v>
      </c>
      <c r="F4844">
        <v>1</v>
      </c>
      <c r="G4844">
        <v>33</v>
      </c>
    </row>
    <row r="4845" spans="1:7">
      <c r="A4845" t="s">
        <v>7453</v>
      </c>
      <c r="B4845" t="s">
        <v>2098</v>
      </c>
      <c r="C4845" t="s">
        <v>2099</v>
      </c>
      <c r="D4845">
        <v>8</v>
      </c>
      <c r="F4845">
        <v>1</v>
      </c>
      <c r="G4845">
        <v>39</v>
      </c>
    </row>
    <row r="4846" spans="1:7">
      <c r="A4846" t="s">
        <v>7453</v>
      </c>
      <c r="B4846" t="s">
        <v>2098</v>
      </c>
      <c r="C4846" t="s">
        <v>2099</v>
      </c>
      <c r="D4846">
        <v>9</v>
      </c>
      <c r="F4846">
        <v>1</v>
      </c>
      <c r="G4846">
        <v>29</v>
      </c>
    </row>
    <row r="4847" spans="1:7">
      <c r="A4847" t="s">
        <v>7453</v>
      </c>
      <c r="B4847" t="s">
        <v>2098</v>
      </c>
      <c r="C4847" t="s">
        <v>2099</v>
      </c>
      <c r="D4847">
        <v>10</v>
      </c>
      <c r="F4847">
        <v>1</v>
      </c>
      <c r="G4847">
        <v>22</v>
      </c>
    </row>
    <row r="4848" spans="1:7">
      <c r="A4848" t="s">
        <v>7453</v>
      </c>
      <c r="B4848" t="s">
        <v>2098</v>
      </c>
      <c r="C4848" t="s">
        <v>2099</v>
      </c>
      <c r="D4848">
        <v>11</v>
      </c>
      <c r="F4848">
        <v>1</v>
      </c>
      <c r="G4848">
        <v>21</v>
      </c>
    </row>
    <row r="4849" spans="1:7">
      <c r="A4849" t="s">
        <v>7453</v>
      </c>
      <c r="B4849" t="s">
        <v>2098</v>
      </c>
      <c r="C4849" t="s">
        <v>2099</v>
      </c>
      <c r="D4849">
        <v>12</v>
      </c>
      <c r="F4849">
        <v>1</v>
      </c>
      <c r="G4849">
        <v>22</v>
      </c>
    </row>
    <row r="4850" spans="1:7">
      <c r="A4850" t="s">
        <v>7453</v>
      </c>
      <c r="B4850" t="s">
        <v>2098</v>
      </c>
      <c r="C4850" t="s">
        <v>2099</v>
      </c>
      <c r="D4850">
        <v>13</v>
      </c>
      <c r="F4850">
        <v>1</v>
      </c>
      <c r="G4850">
        <v>33</v>
      </c>
    </row>
    <row r="4851" spans="1:7">
      <c r="A4851" t="s">
        <v>7453</v>
      </c>
      <c r="B4851" t="s">
        <v>2098</v>
      </c>
      <c r="C4851" t="s">
        <v>2099</v>
      </c>
      <c r="D4851">
        <v>14</v>
      </c>
      <c r="F4851">
        <v>1</v>
      </c>
      <c r="G4851">
        <v>17</v>
      </c>
    </row>
    <row r="4852" spans="1:7">
      <c r="A4852" t="s">
        <v>7453</v>
      </c>
      <c r="B4852" t="s">
        <v>2098</v>
      </c>
      <c r="C4852" t="s">
        <v>2099</v>
      </c>
      <c r="D4852">
        <v>15</v>
      </c>
      <c r="F4852">
        <v>1</v>
      </c>
      <c r="G4852">
        <v>12</v>
      </c>
    </row>
    <row r="4853" spans="1:7">
      <c r="A4853" t="s">
        <v>7454</v>
      </c>
      <c r="B4853" t="s">
        <v>2100</v>
      </c>
      <c r="C4853" t="s">
        <v>2101</v>
      </c>
      <c r="D4853">
        <v>1</v>
      </c>
      <c r="F4853">
        <v>1</v>
      </c>
      <c r="G4853">
        <v>23</v>
      </c>
    </row>
    <row r="4854" spans="1:7">
      <c r="A4854" t="s">
        <v>7454</v>
      </c>
      <c r="B4854" t="s">
        <v>2100</v>
      </c>
      <c r="C4854" t="s">
        <v>2101</v>
      </c>
      <c r="D4854">
        <v>2</v>
      </c>
      <c r="F4854">
        <v>1</v>
      </c>
      <c r="G4854">
        <v>21</v>
      </c>
    </row>
    <row r="4855" spans="1:7">
      <c r="A4855" t="s">
        <v>7454</v>
      </c>
      <c r="B4855" t="s">
        <v>2100</v>
      </c>
      <c r="C4855" t="s">
        <v>2101</v>
      </c>
      <c r="D4855">
        <v>3</v>
      </c>
      <c r="F4855">
        <v>1</v>
      </c>
      <c r="G4855">
        <v>23</v>
      </c>
    </row>
    <row r="4856" spans="1:7">
      <c r="A4856" t="s">
        <v>7454</v>
      </c>
      <c r="B4856" t="s">
        <v>2100</v>
      </c>
      <c r="C4856" t="s">
        <v>2101</v>
      </c>
      <c r="D4856">
        <v>4</v>
      </c>
      <c r="F4856">
        <v>1</v>
      </c>
      <c r="G4856">
        <v>20</v>
      </c>
    </row>
    <row r="4857" spans="1:7">
      <c r="A4857" t="s">
        <v>7455</v>
      </c>
      <c r="B4857" t="s">
        <v>2102</v>
      </c>
      <c r="C4857" t="s">
        <v>2103</v>
      </c>
      <c r="D4857">
        <v>1</v>
      </c>
      <c r="F4857">
        <v>1</v>
      </c>
      <c r="G4857">
        <v>24</v>
      </c>
    </row>
    <row r="4858" spans="1:7">
      <c r="B4858" t="s">
        <v>2104</v>
      </c>
      <c r="C4858" t="s">
        <v>2105</v>
      </c>
      <c r="D4858">
        <v>1</v>
      </c>
      <c r="F4858">
        <v>1</v>
      </c>
      <c r="G4858">
        <v>23</v>
      </c>
    </row>
    <row r="4859" spans="1:7">
      <c r="B4859" t="s">
        <v>2106</v>
      </c>
      <c r="C4859" t="s">
        <v>2107</v>
      </c>
      <c r="D4859">
        <v>1</v>
      </c>
      <c r="F4859">
        <v>1</v>
      </c>
      <c r="G4859">
        <v>43</v>
      </c>
    </row>
    <row r="4860" spans="1:7">
      <c r="B4860" t="s">
        <v>2106</v>
      </c>
      <c r="C4860" t="s">
        <v>2107</v>
      </c>
      <c r="D4860">
        <v>2</v>
      </c>
      <c r="F4860">
        <v>1</v>
      </c>
      <c r="G4860">
        <v>64</v>
      </c>
    </row>
    <row r="4861" spans="1:7">
      <c r="B4861" t="s">
        <v>2106</v>
      </c>
      <c r="C4861" t="s">
        <v>2107</v>
      </c>
      <c r="D4861">
        <v>3</v>
      </c>
      <c r="F4861">
        <v>1</v>
      </c>
      <c r="G4861">
        <v>41</v>
      </c>
    </row>
    <row r="4862" spans="1:7">
      <c r="B4862" t="s">
        <v>2106</v>
      </c>
      <c r="C4862" t="s">
        <v>2107</v>
      </c>
      <c r="D4862">
        <v>4</v>
      </c>
      <c r="F4862">
        <v>1</v>
      </c>
      <c r="G4862">
        <v>54</v>
      </c>
    </row>
    <row r="4863" spans="1:7">
      <c r="B4863" t="s">
        <v>2106</v>
      </c>
      <c r="C4863" t="s">
        <v>2107</v>
      </c>
      <c r="D4863">
        <v>5</v>
      </c>
      <c r="F4863">
        <v>1</v>
      </c>
      <c r="G4863">
        <v>54</v>
      </c>
    </row>
    <row r="4864" spans="1:7">
      <c r="B4864" t="s">
        <v>2106</v>
      </c>
      <c r="C4864" t="s">
        <v>2107</v>
      </c>
      <c r="D4864">
        <v>6</v>
      </c>
      <c r="F4864">
        <v>1</v>
      </c>
      <c r="G4864">
        <v>43</v>
      </c>
    </row>
    <row r="4865" spans="1:7">
      <c r="B4865" t="s">
        <v>2106</v>
      </c>
      <c r="C4865" t="s">
        <v>2107</v>
      </c>
      <c r="D4865">
        <v>7</v>
      </c>
      <c r="F4865">
        <v>1</v>
      </c>
      <c r="G4865">
        <v>36</v>
      </c>
    </row>
    <row r="4866" spans="1:7">
      <c r="B4866" t="s">
        <v>2106</v>
      </c>
      <c r="C4866" t="s">
        <v>2107</v>
      </c>
      <c r="D4866">
        <v>8</v>
      </c>
      <c r="F4866">
        <v>1</v>
      </c>
      <c r="G4866">
        <v>50</v>
      </c>
    </row>
    <row r="4867" spans="1:7">
      <c r="B4867" t="s">
        <v>2106</v>
      </c>
      <c r="C4867" t="s">
        <v>2107</v>
      </c>
      <c r="D4867">
        <v>9</v>
      </c>
      <c r="F4867">
        <v>1</v>
      </c>
      <c r="G4867">
        <v>44</v>
      </c>
    </row>
    <row r="4868" spans="1:7">
      <c r="B4868" t="s">
        <v>2106</v>
      </c>
      <c r="C4868" t="s">
        <v>2107</v>
      </c>
      <c r="D4868">
        <v>10</v>
      </c>
      <c r="F4868">
        <v>1</v>
      </c>
      <c r="G4868">
        <v>37</v>
      </c>
    </row>
    <row r="4869" spans="1:7">
      <c r="B4869" t="s">
        <v>2106</v>
      </c>
      <c r="C4869" t="s">
        <v>2107</v>
      </c>
      <c r="D4869">
        <v>11</v>
      </c>
      <c r="F4869">
        <v>1</v>
      </c>
      <c r="G4869">
        <v>48</v>
      </c>
    </row>
    <row r="4870" spans="1:7">
      <c r="B4870" t="s">
        <v>2106</v>
      </c>
      <c r="C4870" t="s">
        <v>2107</v>
      </c>
      <c r="D4870">
        <v>12</v>
      </c>
      <c r="F4870">
        <v>1</v>
      </c>
      <c r="G4870">
        <v>55</v>
      </c>
    </row>
    <row r="4871" spans="1:7">
      <c r="B4871" t="s">
        <v>2106</v>
      </c>
      <c r="C4871" t="s">
        <v>2107</v>
      </c>
      <c r="D4871">
        <v>13</v>
      </c>
      <c r="F4871">
        <v>1</v>
      </c>
      <c r="G4871">
        <v>60</v>
      </c>
    </row>
    <row r="4872" spans="1:7">
      <c r="B4872" t="s">
        <v>2106</v>
      </c>
      <c r="C4872" t="s">
        <v>2107</v>
      </c>
      <c r="D4872">
        <v>14</v>
      </c>
      <c r="F4872">
        <v>1</v>
      </c>
      <c r="G4872">
        <v>51</v>
      </c>
    </row>
    <row r="4873" spans="1:7">
      <c r="B4873" t="s">
        <v>2106</v>
      </c>
      <c r="C4873" t="s">
        <v>2107</v>
      </c>
      <c r="D4873">
        <v>15</v>
      </c>
      <c r="F4873">
        <v>1</v>
      </c>
      <c r="G4873">
        <v>51</v>
      </c>
    </row>
    <row r="4874" spans="1:7">
      <c r="B4874" t="s">
        <v>2106</v>
      </c>
      <c r="C4874" t="s">
        <v>2107</v>
      </c>
      <c r="D4874">
        <v>16</v>
      </c>
      <c r="F4874">
        <v>1</v>
      </c>
      <c r="G4874">
        <v>42</v>
      </c>
    </row>
    <row r="4875" spans="1:7">
      <c r="B4875" t="s">
        <v>2106</v>
      </c>
      <c r="C4875" t="s">
        <v>2107</v>
      </c>
      <c r="D4875">
        <v>17</v>
      </c>
      <c r="F4875">
        <v>1</v>
      </c>
      <c r="G4875">
        <v>43</v>
      </c>
    </row>
    <row r="4876" spans="1:7">
      <c r="B4876" t="s">
        <v>2106</v>
      </c>
      <c r="C4876" t="s">
        <v>2107</v>
      </c>
      <c r="D4876">
        <v>18</v>
      </c>
      <c r="F4876">
        <v>1</v>
      </c>
      <c r="G4876">
        <v>38</v>
      </c>
    </row>
    <row r="4877" spans="1:7">
      <c r="B4877" t="s">
        <v>2106</v>
      </c>
      <c r="C4877" t="s">
        <v>2107</v>
      </c>
      <c r="D4877">
        <v>19</v>
      </c>
      <c r="F4877">
        <v>1</v>
      </c>
      <c r="G4877">
        <v>42</v>
      </c>
    </row>
    <row r="4878" spans="1:7">
      <c r="B4878" t="s">
        <v>2106</v>
      </c>
      <c r="C4878" t="s">
        <v>2107</v>
      </c>
      <c r="D4878">
        <v>20</v>
      </c>
      <c r="F4878">
        <v>1</v>
      </c>
      <c r="G4878">
        <v>39</v>
      </c>
    </row>
    <row r="4879" spans="1:7">
      <c r="A4879" t="s">
        <v>7456</v>
      </c>
      <c r="B4879" t="s">
        <v>2108</v>
      </c>
      <c r="C4879" t="s">
        <v>2109</v>
      </c>
      <c r="D4879">
        <v>1</v>
      </c>
      <c r="F4879">
        <v>1</v>
      </c>
      <c r="G4879">
        <v>44</v>
      </c>
    </row>
    <row r="4880" spans="1:7">
      <c r="A4880" t="s">
        <v>7456</v>
      </c>
      <c r="B4880" t="s">
        <v>2108</v>
      </c>
      <c r="C4880" t="s">
        <v>2109</v>
      </c>
      <c r="D4880">
        <v>2</v>
      </c>
      <c r="F4880">
        <v>1</v>
      </c>
      <c r="G4880">
        <v>51</v>
      </c>
    </row>
    <row r="4881" spans="1:7">
      <c r="A4881" t="s">
        <v>7456</v>
      </c>
      <c r="B4881" t="s">
        <v>2108</v>
      </c>
      <c r="C4881" t="s">
        <v>2109</v>
      </c>
      <c r="D4881">
        <v>3</v>
      </c>
      <c r="F4881">
        <v>1</v>
      </c>
      <c r="G4881">
        <v>48</v>
      </c>
    </row>
    <row r="4882" spans="1:7">
      <c r="A4882" t="s">
        <v>7456</v>
      </c>
      <c r="B4882" t="s">
        <v>2108</v>
      </c>
      <c r="C4882" t="s">
        <v>2109</v>
      </c>
      <c r="D4882">
        <v>4</v>
      </c>
      <c r="F4882">
        <v>1</v>
      </c>
      <c r="G4882">
        <v>43</v>
      </c>
    </row>
    <row r="4883" spans="1:7">
      <c r="A4883" t="s">
        <v>7456</v>
      </c>
      <c r="B4883" t="s">
        <v>2108</v>
      </c>
      <c r="C4883" t="s">
        <v>2109</v>
      </c>
      <c r="D4883">
        <v>5</v>
      </c>
      <c r="F4883">
        <v>1</v>
      </c>
      <c r="G4883">
        <v>44</v>
      </c>
    </row>
    <row r="4884" spans="1:7">
      <c r="A4884" t="s">
        <v>7456</v>
      </c>
      <c r="B4884" t="s">
        <v>2108</v>
      </c>
      <c r="C4884" t="s">
        <v>2109</v>
      </c>
      <c r="D4884">
        <v>6</v>
      </c>
      <c r="F4884">
        <v>1</v>
      </c>
      <c r="G4884">
        <v>42</v>
      </c>
    </row>
    <row r="4885" spans="1:7">
      <c r="A4885" t="s">
        <v>7456</v>
      </c>
      <c r="B4885" t="s">
        <v>2108</v>
      </c>
      <c r="C4885" t="s">
        <v>2109</v>
      </c>
      <c r="D4885">
        <v>7</v>
      </c>
      <c r="F4885">
        <v>1</v>
      </c>
      <c r="G4885">
        <v>42</v>
      </c>
    </row>
    <row r="4886" spans="1:7">
      <c r="A4886" t="s">
        <v>7456</v>
      </c>
      <c r="B4886" t="s">
        <v>2108</v>
      </c>
      <c r="C4886" t="s">
        <v>2109</v>
      </c>
      <c r="D4886">
        <v>8</v>
      </c>
      <c r="F4886">
        <v>1</v>
      </c>
      <c r="G4886">
        <v>42</v>
      </c>
    </row>
    <row r="4887" spans="1:7">
      <c r="A4887" t="s">
        <v>7456</v>
      </c>
      <c r="B4887" t="s">
        <v>2108</v>
      </c>
      <c r="C4887" t="s">
        <v>2109</v>
      </c>
      <c r="D4887">
        <v>9</v>
      </c>
      <c r="F4887">
        <v>1</v>
      </c>
      <c r="G4887">
        <v>33</v>
      </c>
    </row>
    <row r="4888" spans="1:7">
      <c r="A4888" t="s">
        <v>7456</v>
      </c>
      <c r="B4888" t="s">
        <v>2108</v>
      </c>
      <c r="C4888" t="s">
        <v>2109</v>
      </c>
      <c r="D4888">
        <v>10</v>
      </c>
      <c r="F4888">
        <v>1</v>
      </c>
      <c r="G4888">
        <v>28</v>
      </c>
    </row>
    <row r="4889" spans="1:7">
      <c r="A4889" t="s">
        <v>7456</v>
      </c>
      <c r="B4889" t="s">
        <v>2108</v>
      </c>
      <c r="C4889" t="s">
        <v>2109</v>
      </c>
      <c r="D4889">
        <v>11</v>
      </c>
      <c r="F4889">
        <v>1</v>
      </c>
      <c r="G4889">
        <v>42</v>
      </c>
    </row>
    <row r="4890" spans="1:7">
      <c r="A4890" t="s">
        <v>7456</v>
      </c>
      <c r="B4890" t="s">
        <v>2108</v>
      </c>
      <c r="C4890" t="s">
        <v>2109</v>
      </c>
      <c r="D4890">
        <v>12</v>
      </c>
      <c r="F4890">
        <v>1</v>
      </c>
      <c r="G4890">
        <v>41</v>
      </c>
    </row>
    <row r="4891" spans="1:7">
      <c r="A4891" t="s">
        <v>7456</v>
      </c>
      <c r="B4891" t="s">
        <v>2108</v>
      </c>
      <c r="C4891" t="s">
        <v>2109</v>
      </c>
      <c r="D4891">
        <v>13</v>
      </c>
      <c r="F4891">
        <v>1</v>
      </c>
      <c r="G4891">
        <v>44</v>
      </c>
    </row>
    <row r="4892" spans="1:7">
      <c r="A4892" t="s">
        <v>7456</v>
      </c>
      <c r="B4892" t="s">
        <v>2108</v>
      </c>
      <c r="C4892" t="s">
        <v>2109</v>
      </c>
      <c r="D4892">
        <v>14</v>
      </c>
      <c r="F4892">
        <v>1</v>
      </c>
      <c r="G4892">
        <v>50</v>
      </c>
    </row>
    <row r="4893" spans="1:7">
      <c r="A4893" t="s">
        <v>7456</v>
      </c>
      <c r="B4893" t="s">
        <v>2108</v>
      </c>
      <c r="C4893" t="s">
        <v>2109</v>
      </c>
      <c r="D4893">
        <v>15</v>
      </c>
      <c r="F4893">
        <v>1</v>
      </c>
      <c r="G4893">
        <v>43</v>
      </c>
    </row>
    <row r="4894" spans="1:7">
      <c r="A4894" t="s">
        <v>7456</v>
      </c>
      <c r="B4894" t="s">
        <v>2108</v>
      </c>
      <c r="C4894" t="s">
        <v>2109</v>
      </c>
      <c r="D4894">
        <v>16</v>
      </c>
      <c r="F4894">
        <v>1</v>
      </c>
      <c r="G4894">
        <v>36</v>
      </c>
    </row>
    <row r="4895" spans="1:7">
      <c r="A4895" t="s">
        <v>7456</v>
      </c>
      <c r="B4895" t="s">
        <v>2108</v>
      </c>
      <c r="C4895" t="s">
        <v>2109</v>
      </c>
      <c r="D4895">
        <v>17</v>
      </c>
      <c r="F4895">
        <v>1</v>
      </c>
      <c r="G4895">
        <v>39</v>
      </c>
    </row>
    <row r="4896" spans="1:7">
      <c r="A4896" t="s">
        <v>7456</v>
      </c>
      <c r="B4896" t="s">
        <v>2108</v>
      </c>
      <c r="C4896" t="s">
        <v>2109</v>
      </c>
      <c r="D4896">
        <v>18</v>
      </c>
      <c r="F4896">
        <v>1</v>
      </c>
      <c r="G4896">
        <v>42</v>
      </c>
    </row>
    <row r="4897" spans="1:7">
      <c r="A4897" t="s">
        <v>7456</v>
      </c>
      <c r="B4897" t="s">
        <v>2108</v>
      </c>
      <c r="C4897" t="s">
        <v>2109</v>
      </c>
      <c r="D4897">
        <v>19</v>
      </c>
      <c r="F4897">
        <v>1</v>
      </c>
      <c r="G4897">
        <v>33</v>
      </c>
    </row>
    <row r="4898" spans="1:7">
      <c r="A4898" t="s">
        <v>7456</v>
      </c>
      <c r="B4898" t="s">
        <v>2108</v>
      </c>
      <c r="C4898" t="s">
        <v>2109</v>
      </c>
      <c r="D4898">
        <v>20</v>
      </c>
      <c r="F4898">
        <v>1</v>
      </c>
      <c r="G4898">
        <v>37</v>
      </c>
    </row>
    <row r="4899" spans="1:7">
      <c r="A4899" t="s">
        <v>7456</v>
      </c>
      <c r="B4899" t="s">
        <v>2108</v>
      </c>
      <c r="C4899" t="s">
        <v>2109</v>
      </c>
      <c r="D4899">
        <v>21</v>
      </c>
      <c r="F4899">
        <v>1</v>
      </c>
      <c r="G4899">
        <v>33</v>
      </c>
    </row>
    <row r="4900" spans="1:7">
      <c r="A4900" t="s">
        <v>7456</v>
      </c>
      <c r="B4900" t="s">
        <v>2108</v>
      </c>
      <c r="C4900" t="s">
        <v>2109</v>
      </c>
      <c r="D4900">
        <v>22</v>
      </c>
      <c r="F4900">
        <v>1</v>
      </c>
      <c r="G4900">
        <v>53</v>
      </c>
    </row>
    <row r="4901" spans="1:7">
      <c r="A4901" t="s">
        <v>7456</v>
      </c>
      <c r="B4901" t="s">
        <v>2108</v>
      </c>
      <c r="C4901" t="s">
        <v>2109</v>
      </c>
      <c r="D4901">
        <v>23</v>
      </c>
      <c r="F4901">
        <v>1</v>
      </c>
      <c r="G4901">
        <v>45</v>
      </c>
    </row>
    <row r="4902" spans="1:7">
      <c r="A4902" t="s">
        <v>7456</v>
      </c>
      <c r="B4902" t="s">
        <v>2108</v>
      </c>
      <c r="C4902" t="s">
        <v>2109</v>
      </c>
      <c r="D4902">
        <v>24</v>
      </c>
      <c r="F4902">
        <v>1</v>
      </c>
      <c r="G4902">
        <v>35</v>
      </c>
    </row>
    <row r="4903" spans="1:7">
      <c r="A4903" t="s">
        <v>7456</v>
      </c>
      <c r="B4903" t="s">
        <v>2108</v>
      </c>
      <c r="C4903" t="s">
        <v>2109</v>
      </c>
      <c r="D4903">
        <v>25</v>
      </c>
      <c r="F4903">
        <v>1</v>
      </c>
      <c r="G4903">
        <v>28</v>
      </c>
    </row>
    <row r="4904" spans="1:7">
      <c r="A4904" t="s">
        <v>7457</v>
      </c>
      <c r="B4904" t="s">
        <v>2110</v>
      </c>
      <c r="C4904" t="s">
        <v>2111</v>
      </c>
      <c r="D4904">
        <v>1</v>
      </c>
      <c r="F4904">
        <v>1</v>
      </c>
      <c r="G4904">
        <v>50</v>
      </c>
    </row>
    <row r="4905" spans="1:7">
      <c r="A4905" t="s">
        <v>7457</v>
      </c>
      <c r="B4905" t="s">
        <v>2110</v>
      </c>
      <c r="C4905" t="s">
        <v>2111</v>
      </c>
      <c r="D4905">
        <v>2</v>
      </c>
      <c r="F4905">
        <v>1</v>
      </c>
      <c r="G4905">
        <v>35</v>
      </c>
    </row>
    <row r="4906" spans="1:7">
      <c r="A4906" t="s">
        <v>7458</v>
      </c>
      <c r="B4906" t="s">
        <v>2112</v>
      </c>
      <c r="C4906" t="s">
        <v>2113</v>
      </c>
      <c r="D4906">
        <v>1</v>
      </c>
      <c r="F4906">
        <v>1</v>
      </c>
      <c r="G4906">
        <v>30</v>
      </c>
    </row>
    <row r="4907" spans="1:7">
      <c r="A4907" t="s">
        <v>7458</v>
      </c>
      <c r="B4907" t="s">
        <v>2112</v>
      </c>
      <c r="C4907" t="s">
        <v>2113</v>
      </c>
      <c r="D4907">
        <v>2</v>
      </c>
      <c r="F4907">
        <v>1</v>
      </c>
      <c r="G4907">
        <v>29</v>
      </c>
    </row>
    <row r="4908" spans="1:7">
      <c r="A4908" t="s">
        <v>7458</v>
      </c>
      <c r="B4908" t="s">
        <v>2112</v>
      </c>
      <c r="C4908" t="s">
        <v>2113</v>
      </c>
      <c r="D4908">
        <v>3</v>
      </c>
      <c r="F4908">
        <v>1</v>
      </c>
      <c r="G4908">
        <v>25</v>
      </c>
    </row>
    <row r="4909" spans="1:7">
      <c r="A4909" t="s">
        <v>7458</v>
      </c>
      <c r="B4909" t="s">
        <v>2112</v>
      </c>
      <c r="C4909" t="s">
        <v>2113</v>
      </c>
      <c r="D4909">
        <v>4</v>
      </c>
      <c r="F4909">
        <v>1</v>
      </c>
      <c r="G4909">
        <v>23</v>
      </c>
    </row>
    <row r="4910" spans="1:7">
      <c r="A4910" t="s">
        <v>7458</v>
      </c>
      <c r="B4910" t="s">
        <v>2112</v>
      </c>
      <c r="C4910" t="s">
        <v>2113</v>
      </c>
      <c r="D4910">
        <v>5</v>
      </c>
      <c r="F4910">
        <v>1</v>
      </c>
      <c r="G4910">
        <v>23</v>
      </c>
    </row>
    <row r="4911" spans="1:7">
      <c r="A4911" t="s">
        <v>7458</v>
      </c>
      <c r="B4911" t="s">
        <v>2112</v>
      </c>
      <c r="C4911" t="s">
        <v>2113</v>
      </c>
      <c r="D4911">
        <v>6</v>
      </c>
      <c r="F4911">
        <v>1</v>
      </c>
      <c r="G4911">
        <v>27</v>
      </c>
    </row>
    <row r="4912" spans="1:7">
      <c r="A4912" t="s">
        <v>7458</v>
      </c>
      <c r="B4912" t="s">
        <v>2112</v>
      </c>
      <c r="C4912" t="s">
        <v>2113</v>
      </c>
      <c r="D4912">
        <v>7</v>
      </c>
      <c r="F4912">
        <v>1</v>
      </c>
      <c r="G4912">
        <v>23</v>
      </c>
    </row>
    <row r="4913" spans="1:7">
      <c r="A4913" t="s">
        <v>7458</v>
      </c>
      <c r="B4913" t="s">
        <v>2112</v>
      </c>
      <c r="C4913" t="s">
        <v>2113</v>
      </c>
      <c r="D4913">
        <v>8</v>
      </c>
      <c r="F4913">
        <v>1</v>
      </c>
      <c r="G4913">
        <v>36</v>
      </c>
    </row>
    <row r="4914" spans="1:7">
      <c r="A4914" t="s">
        <v>7458</v>
      </c>
      <c r="B4914" t="s">
        <v>2112</v>
      </c>
      <c r="C4914" t="s">
        <v>2113</v>
      </c>
      <c r="D4914">
        <v>9</v>
      </c>
      <c r="F4914">
        <v>1</v>
      </c>
      <c r="G4914">
        <v>30</v>
      </c>
    </row>
    <row r="4915" spans="1:7">
      <c r="A4915" t="s">
        <v>7458</v>
      </c>
      <c r="B4915" t="s">
        <v>2112</v>
      </c>
      <c r="C4915" t="s">
        <v>2113</v>
      </c>
      <c r="D4915">
        <v>10</v>
      </c>
      <c r="F4915">
        <v>1</v>
      </c>
      <c r="G4915">
        <v>27</v>
      </c>
    </row>
    <row r="4916" spans="1:7">
      <c r="A4916" t="s">
        <v>7458</v>
      </c>
      <c r="B4916" t="s">
        <v>2112</v>
      </c>
      <c r="C4916" t="s">
        <v>2113</v>
      </c>
      <c r="D4916">
        <v>11</v>
      </c>
      <c r="F4916">
        <v>1</v>
      </c>
      <c r="G4916">
        <v>28</v>
      </c>
    </row>
    <row r="4917" spans="1:7">
      <c r="A4917" t="s">
        <v>7458</v>
      </c>
      <c r="B4917" t="s">
        <v>2112</v>
      </c>
      <c r="C4917" t="s">
        <v>2113</v>
      </c>
      <c r="D4917">
        <v>12</v>
      </c>
      <c r="F4917">
        <v>1</v>
      </c>
      <c r="G4917">
        <v>35</v>
      </c>
    </row>
    <row r="4918" spans="1:7">
      <c r="A4918" t="s">
        <v>7459</v>
      </c>
      <c r="B4918" t="s">
        <v>2114</v>
      </c>
      <c r="C4918" t="s">
        <v>2115</v>
      </c>
      <c r="D4918">
        <v>1</v>
      </c>
      <c r="F4918">
        <v>1</v>
      </c>
      <c r="G4918">
        <v>38</v>
      </c>
    </row>
    <row r="4919" spans="1:7">
      <c r="A4919" t="s">
        <v>7459</v>
      </c>
      <c r="B4919" t="s">
        <v>2114</v>
      </c>
      <c r="C4919" t="s">
        <v>2115</v>
      </c>
      <c r="D4919">
        <v>2</v>
      </c>
      <c r="F4919">
        <v>1</v>
      </c>
      <c r="G4919">
        <v>35</v>
      </c>
    </row>
    <row r="4920" spans="1:7">
      <c r="A4920" t="s">
        <v>7459</v>
      </c>
      <c r="B4920" t="s">
        <v>2114</v>
      </c>
      <c r="C4920" t="s">
        <v>2115</v>
      </c>
      <c r="D4920">
        <v>3</v>
      </c>
      <c r="F4920">
        <v>1</v>
      </c>
      <c r="G4920">
        <v>34</v>
      </c>
    </row>
    <row r="4921" spans="1:7">
      <c r="A4921" t="s">
        <v>7459</v>
      </c>
      <c r="B4921" t="s">
        <v>2114</v>
      </c>
      <c r="C4921" t="s">
        <v>2115</v>
      </c>
      <c r="D4921">
        <v>4</v>
      </c>
      <c r="F4921">
        <v>1</v>
      </c>
      <c r="G4921">
        <v>45</v>
      </c>
    </row>
    <row r="4922" spans="1:7">
      <c r="A4922" t="s">
        <v>7966</v>
      </c>
      <c r="B4922" t="s">
        <v>2116</v>
      </c>
      <c r="C4922" t="s">
        <v>2117</v>
      </c>
      <c r="D4922">
        <v>1</v>
      </c>
      <c r="F4922">
        <v>1</v>
      </c>
      <c r="G4922">
        <v>29</v>
      </c>
    </row>
    <row r="4923" spans="1:7">
      <c r="A4923" t="s">
        <v>7460</v>
      </c>
      <c r="B4923" t="s">
        <v>2118</v>
      </c>
      <c r="C4923" t="s">
        <v>2119</v>
      </c>
      <c r="D4923">
        <v>1</v>
      </c>
      <c r="F4923">
        <v>1</v>
      </c>
      <c r="G4923">
        <v>26</v>
      </c>
    </row>
    <row r="4924" spans="1:7">
      <c r="A4924" t="s">
        <v>7460</v>
      </c>
      <c r="B4924" t="s">
        <v>2118</v>
      </c>
      <c r="C4924" t="s">
        <v>2119</v>
      </c>
      <c r="D4924">
        <v>2</v>
      </c>
      <c r="F4924">
        <v>1</v>
      </c>
      <c r="G4924">
        <v>28</v>
      </c>
    </row>
    <row r="4925" spans="1:7">
      <c r="A4925" t="s">
        <v>7460</v>
      </c>
      <c r="B4925" t="s">
        <v>2118</v>
      </c>
      <c r="C4925" t="s">
        <v>2119</v>
      </c>
      <c r="D4925">
        <v>3</v>
      </c>
      <c r="F4925">
        <v>1</v>
      </c>
      <c r="G4925">
        <v>22</v>
      </c>
    </row>
    <row r="4926" spans="1:7">
      <c r="A4926" t="s">
        <v>7460</v>
      </c>
      <c r="B4926" t="s">
        <v>2118</v>
      </c>
      <c r="C4926" t="s">
        <v>2119</v>
      </c>
      <c r="D4926">
        <v>4</v>
      </c>
      <c r="F4926">
        <v>1</v>
      </c>
      <c r="G4926">
        <v>23</v>
      </c>
    </row>
    <row r="4927" spans="1:7">
      <c r="A4927" t="s">
        <v>7460</v>
      </c>
      <c r="B4927" t="s">
        <v>2118</v>
      </c>
      <c r="C4927" t="s">
        <v>2119</v>
      </c>
      <c r="D4927">
        <v>5</v>
      </c>
      <c r="F4927">
        <v>1</v>
      </c>
      <c r="G4927">
        <v>25</v>
      </c>
    </row>
    <row r="4928" spans="1:7">
      <c r="A4928" t="s">
        <v>7460</v>
      </c>
      <c r="B4928" t="s">
        <v>2118</v>
      </c>
      <c r="C4928" t="s">
        <v>2119</v>
      </c>
      <c r="D4928">
        <v>6</v>
      </c>
      <c r="F4928">
        <v>1</v>
      </c>
      <c r="G4928">
        <v>19</v>
      </c>
    </row>
    <row r="4929" spans="1:7">
      <c r="A4929" t="s">
        <v>7461</v>
      </c>
      <c r="B4929" t="s">
        <v>2120</v>
      </c>
      <c r="C4929" t="s">
        <v>2121</v>
      </c>
      <c r="D4929">
        <v>1</v>
      </c>
      <c r="F4929">
        <v>1</v>
      </c>
      <c r="G4929">
        <v>39</v>
      </c>
    </row>
    <row r="4930" spans="1:7">
      <c r="A4930" t="s">
        <v>7461</v>
      </c>
      <c r="B4930" t="s">
        <v>2120</v>
      </c>
      <c r="C4930" t="s">
        <v>2121</v>
      </c>
      <c r="D4930">
        <v>2</v>
      </c>
      <c r="F4930">
        <v>1</v>
      </c>
      <c r="G4930">
        <v>44</v>
      </c>
    </row>
    <row r="4931" spans="1:7">
      <c r="A4931" t="s">
        <v>7461</v>
      </c>
      <c r="B4931" t="s">
        <v>2120</v>
      </c>
      <c r="C4931" t="s">
        <v>2121</v>
      </c>
      <c r="D4931">
        <v>3</v>
      </c>
      <c r="F4931">
        <v>1</v>
      </c>
      <c r="G4931">
        <v>54</v>
      </c>
    </row>
    <row r="4932" spans="1:7">
      <c r="A4932" t="s">
        <v>7462</v>
      </c>
      <c r="B4932" t="s">
        <v>2122</v>
      </c>
      <c r="C4932" t="s">
        <v>2123</v>
      </c>
      <c r="D4932">
        <v>1</v>
      </c>
      <c r="F4932">
        <v>1</v>
      </c>
      <c r="G4932">
        <v>33</v>
      </c>
    </row>
    <row r="4933" spans="1:7">
      <c r="A4933" t="s">
        <v>7463</v>
      </c>
      <c r="B4933" t="s">
        <v>2124</v>
      </c>
      <c r="C4933" t="s">
        <v>2125</v>
      </c>
      <c r="D4933">
        <v>1</v>
      </c>
      <c r="F4933">
        <v>1</v>
      </c>
      <c r="G4933">
        <v>24</v>
      </c>
    </row>
    <row r="4934" spans="1:7">
      <c r="A4934" t="s">
        <v>7463</v>
      </c>
      <c r="B4934" t="s">
        <v>2124</v>
      </c>
      <c r="C4934" t="s">
        <v>2125</v>
      </c>
      <c r="D4934">
        <v>2</v>
      </c>
      <c r="F4934">
        <v>1</v>
      </c>
      <c r="G4934">
        <v>32</v>
      </c>
    </row>
    <row r="4935" spans="1:7">
      <c r="A4935" t="s">
        <v>7463</v>
      </c>
      <c r="B4935" t="s">
        <v>2124</v>
      </c>
      <c r="C4935" t="s">
        <v>2125</v>
      </c>
      <c r="D4935">
        <v>3</v>
      </c>
      <c r="F4935">
        <v>1</v>
      </c>
      <c r="G4935">
        <v>28</v>
      </c>
    </row>
    <row r="4936" spans="1:7">
      <c r="A4936" t="s">
        <v>7463</v>
      </c>
      <c r="B4936" t="s">
        <v>2124</v>
      </c>
      <c r="C4936" t="s">
        <v>2125</v>
      </c>
      <c r="D4936">
        <v>4</v>
      </c>
      <c r="F4936">
        <v>1</v>
      </c>
      <c r="G4936">
        <v>25</v>
      </c>
    </row>
    <row r="4937" spans="1:7">
      <c r="A4937" t="s">
        <v>7463</v>
      </c>
      <c r="B4937" t="s">
        <v>2124</v>
      </c>
      <c r="C4937" t="s">
        <v>2125</v>
      </c>
      <c r="D4937">
        <v>5</v>
      </c>
      <c r="F4937">
        <v>1</v>
      </c>
      <c r="G4937">
        <v>28</v>
      </c>
    </row>
    <row r="4938" spans="1:7">
      <c r="A4938" t="s">
        <v>7463</v>
      </c>
      <c r="B4938" t="s">
        <v>2124</v>
      </c>
      <c r="C4938" t="s">
        <v>2125</v>
      </c>
      <c r="D4938">
        <v>6</v>
      </c>
      <c r="F4938">
        <v>1</v>
      </c>
      <c r="G4938">
        <v>21</v>
      </c>
    </row>
    <row r="4939" spans="1:7">
      <c r="A4939" t="s">
        <v>7463</v>
      </c>
      <c r="B4939" t="s">
        <v>2124</v>
      </c>
      <c r="C4939" t="s">
        <v>2125</v>
      </c>
      <c r="D4939">
        <v>7</v>
      </c>
      <c r="F4939">
        <v>1</v>
      </c>
      <c r="G4939">
        <v>22</v>
      </c>
    </row>
    <row r="4940" spans="1:7">
      <c r="A4940" t="s">
        <v>7463</v>
      </c>
      <c r="B4940" t="s">
        <v>2124</v>
      </c>
      <c r="C4940" t="s">
        <v>2125</v>
      </c>
      <c r="D4940">
        <v>8</v>
      </c>
      <c r="F4940">
        <v>1</v>
      </c>
      <c r="G4940">
        <v>24</v>
      </c>
    </row>
    <row r="4941" spans="1:7">
      <c r="A4941" t="s">
        <v>7463</v>
      </c>
      <c r="B4941" t="s">
        <v>2124</v>
      </c>
      <c r="C4941" t="s">
        <v>2125</v>
      </c>
      <c r="D4941">
        <v>9</v>
      </c>
      <c r="F4941">
        <v>1</v>
      </c>
      <c r="G4941">
        <v>33</v>
      </c>
    </row>
    <row r="4942" spans="1:7">
      <c r="A4942" t="s">
        <v>7463</v>
      </c>
      <c r="B4942" t="s">
        <v>2124</v>
      </c>
      <c r="C4942" t="s">
        <v>2125</v>
      </c>
      <c r="D4942">
        <v>10</v>
      </c>
      <c r="F4942">
        <v>1</v>
      </c>
      <c r="G4942">
        <v>19</v>
      </c>
    </row>
    <row r="4943" spans="1:7">
      <c r="A4943" t="s">
        <v>7464</v>
      </c>
      <c r="B4943" t="s">
        <v>2126</v>
      </c>
      <c r="C4943" t="s">
        <v>2127</v>
      </c>
      <c r="D4943">
        <v>1</v>
      </c>
      <c r="F4943">
        <v>1</v>
      </c>
      <c r="G4943">
        <v>25</v>
      </c>
    </row>
    <row r="4944" spans="1:7">
      <c r="A4944" t="s">
        <v>7464</v>
      </c>
      <c r="B4944" t="s">
        <v>2126</v>
      </c>
      <c r="C4944" t="s">
        <v>2127</v>
      </c>
      <c r="D4944">
        <v>2</v>
      </c>
      <c r="F4944">
        <v>1</v>
      </c>
      <c r="G4944">
        <v>27</v>
      </c>
    </row>
    <row r="4945" spans="1:7">
      <c r="A4945" t="s">
        <v>7465</v>
      </c>
      <c r="B4945" t="s">
        <v>2128</v>
      </c>
      <c r="C4945" t="s">
        <v>2129</v>
      </c>
      <c r="D4945">
        <v>1</v>
      </c>
      <c r="F4945">
        <v>1</v>
      </c>
      <c r="G4945">
        <v>44</v>
      </c>
    </row>
    <row r="4946" spans="1:7">
      <c r="A4946" t="s">
        <v>7466</v>
      </c>
      <c r="B4946" t="s">
        <v>2130</v>
      </c>
      <c r="C4946" t="s">
        <v>2131</v>
      </c>
      <c r="D4946">
        <v>1</v>
      </c>
      <c r="F4946">
        <v>1</v>
      </c>
      <c r="G4946">
        <v>32</v>
      </c>
    </row>
    <row r="4947" spans="1:7">
      <c r="A4947" t="s">
        <v>7466</v>
      </c>
      <c r="B4947" t="s">
        <v>2130</v>
      </c>
      <c r="C4947" t="s">
        <v>2131</v>
      </c>
      <c r="D4947">
        <v>2</v>
      </c>
      <c r="F4947">
        <v>1</v>
      </c>
      <c r="G4947">
        <v>32</v>
      </c>
    </row>
    <row r="4948" spans="1:7">
      <c r="A4948" t="s">
        <v>7466</v>
      </c>
      <c r="B4948" t="s">
        <v>2130</v>
      </c>
      <c r="C4948" t="s">
        <v>2131</v>
      </c>
      <c r="D4948">
        <v>3</v>
      </c>
      <c r="F4948">
        <v>1</v>
      </c>
      <c r="G4948">
        <v>37</v>
      </c>
    </row>
    <row r="4949" spans="1:7">
      <c r="A4949" t="s">
        <v>7466</v>
      </c>
      <c r="B4949" t="s">
        <v>2130</v>
      </c>
      <c r="C4949" t="s">
        <v>2131</v>
      </c>
      <c r="D4949">
        <v>4</v>
      </c>
      <c r="F4949">
        <v>1</v>
      </c>
      <c r="G4949">
        <v>23</v>
      </c>
    </row>
    <row r="4950" spans="1:7">
      <c r="A4950" t="s">
        <v>7466</v>
      </c>
      <c r="B4950" t="s">
        <v>2130</v>
      </c>
      <c r="C4950" t="s">
        <v>2131</v>
      </c>
      <c r="D4950">
        <v>5</v>
      </c>
      <c r="F4950">
        <v>1</v>
      </c>
      <c r="G4950">
        <v>27</v>
      </c>
    </row>
    <row r="4951" spans="1:7">
      <c r="A4951" t="s">
        <v>7466</v>
      </c>
      <c r="B4951" t="s">
        <v>2130</v>
      </c>
      <c r="C4951" t="s">
        <v>2131</v>
      </c>
      <c r="D4951">
        <v>6</v>
      </c>
      <c r="F4951">
        <v>1</v>
      </c>
      <c r="G4951">
        <v>37</v>
      </c>
    </row>
    <row r="4952" spans="1:7">
      <c r="A4952" t="s">
        <v>7466</v>
      </c>
      <c r="B4952" t="s">
        <v>2130</v>
      </c>
      <c r="C4952" t="s">
        <v>2131</v>
      </c>
      <c r="D4952">
        <v>7</v>
      </c>
      <c r="F4952">
        <v>1</v>
      </c>
      <c r="G4952">
        <v>38</v>
      </c>
    </row>
    <row r="4953" spans="1:7">
      <c r="A4953" t="s">
        <v>7466</v>
      </c>
      <c r="B4953" t="s">
        <v>2130</v>
      </c>
      <c r="C4953" t="s">
        <v>2131</v>
      </c>
      <c r="D4953">
        <v>8</v>
      </c>
      <c r="F4953">
        <v>1</v>
      </c>
      <c r="G4953">
        <v>36</v>
      </c>
    </row>
    <row r="4954" spans="1:7">
      <c r="A4954" t="s">
        <v>7466</v>
      </c>
      <c r="B4954" t="s">
        <v>2130</v>
      </c>
      <c r="C4954" t="s">
        <v>2131</v>
      </c>
      <c r="D4954">
        <v>9</v>
      </c>
      <c r="F4954">
        <v>1</v>
      </c>
      <c r="G4954">
        <v>23</v>
      </c>
    </row>
    <row r="4955" spans="1:7">
      <c r="A4955" t="s">
        <v>7466</v>
      </c>
      <c r="B4955" t="s">
        <v>2130</v>
      </c>
      <c r="C4955" t="s">
        <v>2131</v>
      </c>
      <c r="D4955">
        <v>10</v>
      </c>
      <c r="F4955">
        <v>1</v>
      </c>
      <c r="G4955">
        <v>29</v>
      </c>
    </row>
    <row r="4956" spans="1:7">
      <c r="A4956" t="s">
        <v>7466</v>
      </c>
      <c r="B4956" t="s">
        <v>2130</v>
      </c>
      <c r="C4956" t="s">
        <v>2131</v>
      </c>
      <c r="D4956">
        <v>11</v>
      </c>
      <c r="F4956">
        <v>1</v>
      </c>
      <c r="G4956">
        <v>36</v>
      </c>
    </row>
    <row r="4957" spans="1:7">
      <c r="A4957" t="s">
        <v>7466</v>
      </c>
      <c r="B4957" t="s">
        <v>2130</v>
      </c>
      <c r="C4957" t="s">
        <v>2131</v>
      </c>
      <c r="D4957">
        <v>12</v>
      </c>
      <c r="F4957">
        <v>1</v>
      </c>
      <c r="G4957">
        <v>23</v>
      </c>
    </row>
    <row r="4958" spans="1:7">
      <c r="A4958" t="s">
        <v>7466</v>
      </c>
      <c r="B4958" t="s">
        <v>2130</v>
      </c>
      <c r="C4958" t="s">
        <v>2131</v>
      </c>
      <c r="D4958">
        <v>13</v>
      </c>
      <c r="F4958">
        <v>1</v>
      </c>
      <c r="G4958">
        <v>38</v>
      </c>
    </row>
    <row r="4959" spans="1:7">
      <c r="A4959" t="s">
        <v>7466</v>
      </c>
      <c r="B4959" t="s">
        <v>2130</v>
      </c>
      <c r="C4959" t="s">
        <v>2131</v>
      </c>
      <c r="D4959">
        <v>14</v>
      </c>
      <c r="F4959">
        <v>1</v>
      </c>
      <c r="G4959">
        <v>20</v>
      </c>
    </row>
    <row r="4960" spans="1:7">
      <c r="A4960" t="s">
        <v>7967</v>
      </c>
      <c r="B4960" t="s">
        <v>2132</v>
      </c>
      <c r="C4960" t="s">
        <v>2133</v>
      </c>
      <c r="D4960">
        <v>1</v>
      </c>
      <c r="F4960">
        <v>1</v>
      </c>
      <c r="G4960">
        <v>31</v>
      </c>
    </row>
    <row r="4961" spans="1:7">
      <c r="A4961" t="s">
        <v>7967</v>
      </c>
      <c r="B4961" t="s">
        <v>2132</v>
      </c>
      <c r="C4961" t="s">
        <v>2133</v>
      </c>
      <c r="D4961">
        <v>2</v>
      </c>
      <c r="F4961">
        <v>1</v>
      </c>
      <c r="G4961">
        <v>34</v>
      </c>
    </row>
    <row r="4962" spans="1:7">
      <c r="A4962" t="s">
        <v>7967</v>
      </c>
      <c r="B4962" t="s">
        <v>2132</v>
      </c>
      <c r="C4962" t="s">
        <v>2133</v>
      </c>
      <c r="D4962">
        <v>3</v>
      </c>
      <c r="F4962">
        <v>1</v>
      </c>
      <c r="G4962">
        <v>29</v>
      </c>
    </row>
    <row r="4963" spans="1:7">
      <c r="A4963" t="s">
        <v>7967</v>
      </c>
      <c r="B4963" t="s">
        <v>2132</v>
      </c>
      <c r="C4963" t="s">
        <v>2133</v>
      </c>
      <c r="D4963">
        <v>4</v>
      </c>
      <c r="F4963">
        <v>1</v>
      </c>
      <c r="G4963">
        <v>57</v>
      </c>
    </row>
    <row r="4964" spans="1:7">
      <c r="A4964" t="s">
        <v>7967</v>
      </c>
      <c r="B4964" t="s">
        <v>2132</v>
      </c>
      <c r="C4964" t="s">
        <v>2133</v>
      </c>
      <c r="D4964">
        <v>5</v>
      </c>
      <c r="F4964">
        <v>1</v>
      </c>
      <c r="G4964">
        <v>34</v>
      </c>
    </row>
    <row r="4965" spans="1:7">
      <c r="A4965" t="s">
        <v>7967</v>
      </c>
      <c r="B4965" t="s">
        <v>2132</v>
      </c>
      <c r="C4965" t="s">
        <v>2133</v>
      </c>
      <c r="D4965">
        <v>6</v>
      </c>
      <c r="F4965">
        <v>1</v>
      </c>
      <c r="G4965">
        <v>37</v>
      </c>
    </row>
    <row r="4966" spans="1:7">
      <c r="A4966" t="s">
        <v>7967</v>
      </c>
      <c r="B4966" t="s">
        <v>2132</v>
      </c>
      <c r="C4966" t="s">
        <v>2133</v>
      </c>
      <c r="D4966">
        <v>7</v>
      </c>
      <c r="F4966">
        <v>1</v>
      </c>
      <c r="G4966">
        <v>30</v>
      </c>
    </row>
    <row r="4967" spans="1:7">
      <c r="A4967" t="s">
        <v>7967</v>
      </c>
      <c r="B4967" t="s">
        <v>2132</v>
      </c>
      <c r="C4967" t="s">
        <v>2133</v>
      </c>
      <c r="D4967">
        <v>8</v>
      </c>
      <c r="F4967">
        <v>1</v>
      </c>
      <c r="G4967">
        <v>39</v>
      </c>
    </row>
    <row r="4968" spans="1:7">
      <c r="A4968" t="s">
        <v>7967</v>
      </c>
      <c r="B4968" t="s">
        <v>2132</v>
      </c>
      <c r="C4968" t="s">
        <v>2133</v>
      </c>
      <c r="D4968">
        <v>9</v>
      </c>
      <c r="F4968">
        <v>1</v>
      </c>
      <c r="G4968">
        <v>38</v>
      </c>
    </row>
    <row r="4969" spans="1:7">
      <c r="A4969" t="s">
        <v>7967</v>
      </c>
      <c r="B4969" t="s">
        <v>2132</v>
      </c>
      <c r="C4969" t="s">
        <v>2133</v>
      </c>
      <c r="D4969">
        <v>10</v>
      </c>
      <c r="F4969">
        <v>1</v>
      </c>
      <c r="G4969">
        <v>32</v>
      </c>
    </row>
    <row r="4970" spans="1:7">
      <c r="A4970" t="s">
        <v>7967</v>
      </c>
      <c r="B4970" t="s">
        <v>2132</v>
      </c>
      <c r="C4970" t="s">
        <v>2133</v>
      </c>
      <c r="D4970">
        <v>11</v>
      </c>
      <c r="F4970">
        <v>1</v>
      </c>
      <c r="G4970">
        <v>29</v>
      </c>
    </row>
    <row r="4971" spans="1:7">
      <c r="A4971" t="s">
        <v>7967</v>
      </c>
      <c r="B4971" t="s">
        <v>2132</v>
      </c>
      <c r="C4971" t="s">
        <v>2133</v>
      </c>
      <c r="D4971">
        <v>12</v>
      </c>
      <c r="F4971">
        <v>1</v>
      </c>
      <c r="G4971">
        <v>29</v>
      </c>
    </row>
    <row r="4972" spans="1:7">
      <c r="A4972" t="s">
        <v>7967</v>
      </c>
      <c r="B4972" t="s">
        <v>2132</v>
      </c>
      <c r="C4972" t="s">
        <v>2133</v>
      </c>
      <c r="D4972">
        <v>13</v>
      </c>
      <c r="F4972">
        <v>1</v>
      </c>
      <c r="G4972">
        <v>41</v>
      </c>
    </row>
    <row r="4973" spans="1:7">
      <c r="A4973" t="s">
        <v>7967</v>
      </c>
      <c r="B4973" t="s">
        <v>2132</v>
      </c>
      <c r="C4973" t="s">
        <v>2133</v>
      </c>
      <c r="D4973">
        <v>14</v>
      </c>
      <c r="F4973">
        <v>1</v>
      </c>
      <c r="G4973">
        <v>29</v>
      </c>
    </row>
    <row r="4974" spans="1:7">
      <c r="A4974" t="s">
        <v>7967</v>
      </c>
      <c r="B4974" t="s">
        <v>2132</v>
      </c>
      <c r="C4974" t="s">
        <v>2133</v>
      </c>
      <c r="D4974">
        <v>15</v>
      </c>
      <c r="F4974">
        <v>1</v>
      </c>
      <c r="G4974">
        <v>50</v>
      </c>
    </row>
    <row r="4975" spans="1:7">
      <c r="A4975" t="s">
        <v>7967</v>
      </c>
      <c r="B4975" t="s">
        <v>2132</v>
      </c>
      <c r="C4975" t="s">
        <v>2133</v>
      </c>
      <c r="D4975">
        <v>16</v>
      </c>
      <c r="F4975">
        <v>1</v>
      </c>
      <c r="G4975">
        <v>46</v>
      </c>
    </row>
    <row r="4976" spans="1:7">
      <c r="A4976" t="s">
        <v>7967</v>
      </c>
      <c r="B4976" t="s">
        <v>2132</v>
      </c>
      <c r="C4976" t="s">
        <v>2133</v>
      </c>
      <c r="D4976">
        <v>17</v>
      </c>
      <c r="F4976">
        <v>1</v>
      </c>
      <c r="G4976">
        <v>44</v>
      </c>
    </row>
    <row r="4977" spans="1:7">
      <c r="A4977" t="s">
        <v>7967</v>
      </c>
      <c r="B4977" t="s">
        <v>2132</v>
      </c>
      <c r="C4977" t="s">
        <v>2133</v>
      </c>
      <c r="D4977">
        <v>18</v>
      </c>
      <c r="F4977">
        <v>1</v>
      </c>
      <c r="G4977">
        <v>34</v>
      </c>
    </row>
    <row r="4978" spans="1:7">
      <c r="A4978" t="s">
        <v>7967</v>
      </c>
      <c r="B4978" t="s">
        <v>2132</v>
      </c>
      <c r="C4978" t="s">
        <v>2133</v>
      </c>
      <c r="D4978">
        <v>19</v>
      </c>
      <c r="F4978">
        <v>1</v>
      </c>
      <c r="G4978">
        <v>38</v>
      </c>
    </row>
    <row r="4979" spans="1:7">
      <c r="A4979" t="s">
        <v>7967</v>
      </c>
      <c r="B4979" t="s">
        <v>2132</v>
      </c>
      <c r="C4979" t="s">
        <v>2133</v>
      </c>
      <c r="D4979">
        <v>20</v>
      </c>
      <c r="F4979">
        <v>1</v>
      </c>
      <c r="G4979">
        <v>41</v>
      </c>
    </row>
    <row r="4980" spans="1:7">
      <c r="A4980" t="s">
        <v>7967</v>
      </c>
      <c r="B4980" t="s">
        <v>2132</v>
      </c>
      <c r="C4980" t="s">
        <v>2133</v>
      </c>
      <c r="D4980">
        <v>21</v>
      </c>
      <c r="F4980">
        <v>1</v>
      </c>
      <c r="G4980">
        <v>30</v>
      </c>
    </row>
    <row r="4981" spans="1:7">
      <c r="A4981" t="s">
        <v>7967</v>
      </c>
      <c r="B4981" t="s">
        <v>2132</v>
      </c>
      <c r="C4981" t="s">
        <v>2133</v>
      </c>
      <c r="D4981">
        <v>22</v>
      </c>
      <c r="F4981">
        <v>1</v>
      </c>
      <c r="G4981">
        <v>38</v>
      </c>
    </row>
    <row r="4982" spans="1:7">
      <c r="A4982" t="s">
        <v>7967</v>
      </c>
      <c r="B4982" t="s">
        <v>2132</v>
      </c>
      <c r="C4982" t="s">
        <v>2133</v>
      </c>
      <c r="D4982">
        <v>23</v>
      </c>
      <c r="F4982">
        <v>1</v>
      </c>
      <c r="G4982">
        <v>30</v>
      </c>
    </row>
    <row r="4983" spans="1:7">
      <c r="A4983" t="s">
        <v>7967</v>
      </c>
      <c r="B4983" t="s">
        <v>2132</v>
      </c>
      <c r="C4983" t="s">
        <v>2133</v>
      </c>
      <c r="D4983">
        <v>24</v>
      </c>
      <c r="F4983">
        <v>1</v>
      </c>
      <c r="G4983">
        <v>37</v>
      </c>
    </row>
    <row r="4984" spans="1:7">
      <c r="A4984" t="s">
        <v>7967</v>
      </c>
      <c r="B4984" t="s">
        <v>2132</v>
      </c>
      <c r="C4984" t="s">
        <v>2133</v>
      </c>
      <c r="D4984">
        <v>25</v>
      </c>
      <c r="F4984">
        <v>1</v>
      </c>
      <c r="G4984">
        <v>52</v>
      </c>
    </row>
    <row r="4985" spans="1:7">
      <c r="A4985" t="s">
        <v>7967</v>
      </c>
      <c r="B4985" t="s">
        <v>2132</v>
      </c>
      <c r="C4985" t="s">
        <v>2133</v>
      </c>
      <c r="D4985">
        <v>26</v>
      </c>
      <c r="F4985">
        <v>1</v>
      </c>
      <c r="G4985">
        <v>47</v>
      </c>
    </row>
    <row r="4986" spans="1:7">
      <c r="A4986" t="s">
        <v>7967</v>
      </c>
      <c r="B4986" t="s">
        <v>2132</v>
      </c>
      <c r="C4986" t="s">
        <v>2133</v>
      </c>
      <c r="D4986">
        <v>27</v>
      </c>
      <c r="F4986">
        <v>1</v>
      </c>
      <c r="G4986">
        <v>33</v>
      </c>
    </row>
    <row r="4987" spans="1:7">
      <c r="A4987" t="s">
        <v>7967</v>
      </c>
      <c r="B4987" t="s">
        <v>2132</v>
      </c>
      <c r="C4987" t="s">
        <v>2133</v>
      </c>
      <c r="D4987">
        <v>28</v>
      </c>
      <c r="F4987">
        <v>1</v>
      </c>
      <c r="G4987">
        <v>24</v>
      </c>
    </row>
    <row r="4988" spans="1:7">
      <c r="A4988" t="s">
        <v>7967</v>
      </c>
      <c r="B4988" t="s">
        <v>2132</v>
      </c>
      <c r="C4988" t="s">
        <v>2133</v>
      </c>
      <c r="D4988">
        <v>29</v>
      </c>
      <c r="F4988">
        <v>1</v>
      </c>
      <c r="G4988">
        <v>40</v>
      </c>
    </row>
    <row r="4989" spans="1:7">
      <c r="A4989" t="s">
        <v>7967</v>
      </c>
      <c r="B4989" t="s">
        <v>2132</v>
      </c>
      <c r="C4989" t="s">
        <v>2133</v>
      </c>
      <c r="D4989">
        <v>30</v>
      </c>
      <c r="F4989">
        <v>1</v>
      </c>
      <c r="G4989">
        <v>28</v>
      </c>
    </row>
    <row r="4990" spans="1:7">
      <c r="A4990" t="s">
        <v>7467</v>
      </c>
      <c r="B4990" t="s">
        <v>2134</v>
      </c>
      <c r="C4990" t="s">
        <v>2135</v>
      </c>
      <c r="D4990">
        <v>1</v>
      </c>
      <c r="F4990">
        <v>1</v>
      </c>
      <c r="G4990">
        <v>32</v>
      </c>
    </row>
    <row r="4991" spans="1:7">
      <c r="A4991" t="s">
        <v>7467</v>
      </c>
      <c r="B4991" t="s">
        <v>2134</v>
      </c>
      <c r="C4991" t="s">
        <v>2135</v>
      </c>
      <c r="D4991">
        <v>2</v>
      </c>
      <c r="F4991">
        <v>1</v>
      </c>
      <c r="G4991">
        <v>25</v>
      </c>
    </row>
    <row r="4992" spans="1:7">
      <c r="A4992" t="s">
        <v>7467</v>
      </c>
      <c r="B4992" t="s">
        <v>2134</v>
      </c>
      <c r="C4992" t="s">
        <v>2135</v>
      </c>
      <c r="D4992">
        <v>3</v>
      </c>
      <c r="F4992">
        <v>1</v>
      </c>
      <c r="G4992">
        <v>31</v>
      </c>
    </row>
    <row r="4993" spans="1:7">
      <c r="A4993" t="s">
        <v>7467</v>
      </c>
      <c r="B4993" t="s">
        <v>2134</v>
      </c>
      <c r="C4993" t="s">
        <v>2135</v>
      </c>
      <c r="D4993">
        <v>4</v>
      </c>
      <c r="F4993">
        <v>1</v>
      </c>
      <c r="G4993">
        <v>51</v>
      </c>
    </row>
    <row r="4994" spans="1:7">
      <c r="A4994" t="s">
        <v>7467</v>
      </c>
      <c r="B4994" t="s">
        <v>2134</v>
      </c>
      <c r="C4994" t="s">
        <v>2135</v>
      </c>
      <c r="D4994">
        <v>5</v>
      </c>
      <c r="F4994">
        <v>1</v>
      </c>
      <c r="G4994">
        <v>17</v>
      </c>
    </row>
    <row r="4995" spans="1:7">
      <c r="A4995" t="s">
        <v>7467</v>
      </c>
      <c r="B4995" t="s">
        <v>2134</v>
      </c>
      <c r="C4995" t="s">
        <v>2135</v>
      </c>
      <c r="D4995">
        <v>6</v>
      </c>
      <c r="F4995">
        <v>1</v>
      </c>
      <c r="G4995">
        <v>57</v>
      </c>
    </row>
    <row r="4996" spans="1:7">
      <c r="A4996" t="s">
        <v>7467</v>
      </c>
      <c r="B4996" t="s">
        <v>2134</v>
      </c>
      <c r="C4996" t="s">
        <v>2135</v>
      </c>
      <c r="D4996">
        <v>7</v>
      </c>
      <c r="F4996">
        <v>1</v>
      </c>
      <c r="G4996">
        <v>22</v>
      </c>
    </row>
    <row r="4997" spans="1:7">
      <c r="A4997" t="s">
        <v>7467</v>
      </c>
      <c r="B4997" t="s">
        <v>2134</v>
      </c>
      <c r="C4997" t="s">
        <v>2135</v>
      </c>
      <c r="D4997">
        <v>8</v>
      </c>
      <c r="F4997">
        <v>1</v>
      </c>
      <c r="G4997">
        <v>36</v>
      </c>
    </row>
    <row r="4998" spans="1:7">
      <c r="A4998" t="s">
        <v>7468</v>
      </c>
      <c r="B4998" t="s">
        <v>2136</v>
      </c>
      <c r="C4998" t="s">
        <v>2137</v>
      </c>
      <c r="D4998">
        <v>1</v>
      </c>
      <c r="F4998">
        <v>1</v>
      </c>
      <c r="G4998">
        <v>36</v>
      </c>
    </row>
    <row r="4999" spans="1:7">
      <c r="A4999" t="s">
        <v>7468</v>
      </c>
      <c r="B4999" t="s">
        <v>2136</v>
      </c>
      <c r="C4999" t="s">
        <v>2137</v>
      </c>
      <c r="D4999">
        <v>2</v>
      </c>
      <c r="F4999">
        <v>1</v>
      </c>
      <c r="G4999">
        <v>29</v>
      </c>
    </row>
    <row r="5000" spans="1:7">
      <c r="A5000" t="s">
        <v>7469</v>
      </c>
      <c r="B5000" t="s">
        <v>2138</v>
      </c>
      <c r="C5000" t="s">
        <v>2139</v>
      </c>
      <c r="D5000">
        <v>1</v>
      </c>
      <c r="F5000">
        <v>1</v>
      </c>
      <c r="G5000">
        <v>15</v>
      </c>
    </row>
    <row r="5001" spans="1:7">
      <c r="A5001" t="s">
        <v>7469</v>
      </c>
      <c r="B5001" t="s">
        <v>2138</v>
      </c>
      <c r="C5001" t="s">
        <v>2139</v>
      </c>
      <c r="D5001">
        <v>2</v>
      </c>
      <c r="F5001">
        <v>1</v>
      </c>
      <c r="G5001">
        <v>20</v>
      </c>
    </row>
    <row r="5002" spans="1:7">
      <c r="A5002" t="s">
        <v>7469</v>
      </c>
      <c r="B5002" t="s">
        <v>2138</v>
      </c>
      <c r="C5002" t="s">
        <v>2139</v>
      </c>
      <c r="D5002">
        <v>3</v>
      </c>
      <c r="F5002">
        <v>1</v>
      </c>
      <c r="G5002">
        <v>17</v>
      </c>
    </row>
    <row r="5003" spans="1:7">
      <c r="A5003" t="s">
        <v>7470</v>
      </c>
      <c r="B5003" t="s">
        <v>2140</v>
      </c>
      <c r="C5003" t="s">
        <v>2141</v>
      </c>
      <c r="D5003">
        <v>1</v>
      </c>
      <c r="F5003">
        <v>1</v>
      </c>
      <c r="G5003">
        <v>14</v>
      </c>
    </row>
    <row r="5004" spans="1:7">
      <c r="A5004" t="s">
        <v>7470</v>
      </c>
      <c r="B5004" t="s">
        <v>2140</v>
      </c>
      <c r="C5004" t="s">
        <v>2141</v>
      </c>
      <c r="D5004">
        <v>2</v>
      </c>
      <c r="F5004">
        <v>1</v>
      </c>
      <c r="G5004">
        <v>13</v>
      </c>
    </row>
    <row r="5005" spans="1:7">
      <c r="A5005" t="s">
        <v>7470</v>
      </c>
      <c r="B5005" t="s">
        <v>2140</v>
      </c>
      <c r="C5005" t="s">
        <v>2141</v>
      </c>
      <c r="D5005">
        <v>3</v>
      </c>
      <c r="F5005">
        <v>1</v>
      </c>
      <c r="G5005">
        <v>13</v>
      </c>
    </row>
    <row r="5006" spans="1:7">
      <c r="A5006" t="s">
        <v>7471</v>
      </c>
      <c r="B5006" t="s">
        <v>2142</v>
      </c>
      <c r="C5006" t="s">
        <v>2143</v>
      </c>
      <c r="D5006">
        <v>1</v>
      </c>
      <c r="F5006">
        <v>1</v>
      </c>
      <c r="G5006">
        <v>37</v>
      </c>
    </row>
    <row r="5007" spans="1:7">
      <c r="A5007" t="s">
        <v>7471</v>
      </c>
      <c r="B5007" t="s">
        <v>2142</v>
      </c>
      <c r="C5007" t="s">
        <v>2143</v>
      </c>
      <c r="D5007">
        <v>2</v>
      </c>
      <c r="F5007">
        <v>1</v>
      </c>
      <c r="G5007">
        <v>32</v>
      </c>
    </row>
    <row r="5008" spans="1:7">
      <c r="A5008" t="s">
        <v>7471</v>
      </c>
      <c r="B5008" t="s">
        <v>2142</v>
      </c>
      <c r="C5008" t="s">
        <v>2143</v>
      </c>
      <c r="D5008">
        <v>3</v>
      </c>
      <c r="F5008">
        <v>1</v>
      </c>
      <c r="G5008">
        <v>25</v>
      </c>
    </row>
    <row r="5009" spans="1:7">
      <c r="A5009" t="s">
        <v>7471</v>
      </c>
      <c r="B5009" t="s">
        <v>2142</v>
      </c>
      <c r="C5009" t="s">
        <v>2143</v>
      </c>
      <c r="D5009">
        <v>4</v>
      </c>
      <c r="F5009">
        <v>1</v>
      </c>
      <c r="G5009">
        <v>25</v>
      </c>
    </row>
    <row r="5010" spans="1:7">
      <c r="A5010" t="s">
        <v>7471</v>
      </c>
      <c r="B5010" t="s">
        <v>2142</v>
      </c>
      <c r="C5010" t="s">
        <v>2143</v>
      </c>
      <c r="D5010">
        <v>5</v>
      </c>
      <c r="F5010">
        <v>1</v>
      </c>
      <c r="G5010">
        <v>34</v>
      </c>
    </row>
    <row r="5011" spans="1:7">
      <c r="A5011" t="s">
        <v>7471</v>
      </c>
      <c r="B5011" t="s">
        <v>2142</v>
      </c>
      <c r="C5011" t="s">
        <v>2143</v>
      </c>
      <c r="D5011">
        <v>6</v>
      </c>
      <c r="F5011">
        <v>1</v>
      </c>
      <c r="G5011">
        <v>36</v>
      </c>
    </row>
    <row r="5012" spans="1:7">
      <c r="A5012" t="s">
        <v>7471</v>
      </c>
      <c r="B5012" t="s">
        <v>2142</v>
      </c>
      <c r="C5012" t="s">
        <v>2143</v>
      </c>
      <c r="D5012">
        <v>7</v>
      </c>
      <c r="F5012">
        <v>1</v>
      </c>
      <c r="G5012">
        <v>23</v>
      </c>
    </row>
    <row r="5013" spans="1:7">
      <c r="A5013" t="s">
        <v>7471</v>
      </c>
      <c r="B5013" t="s">
        <v>2142</v>
      </c>
      <c r="C5013" t="s">
        <v>2143</v>
      </c>
      <c r="D5013">
        <v>8</v>
      </c>
      <c r="F5013">
        <v>1</v>
      </c>
      <c r="G5013">
        <v>26</v>
      </c>
    </row>
    <row r="5014" spans="1:7">
      <c r="A5014" t="s">
        <v>7471</v>
      </c>
      <c r="B5014" t="s">
        <v>2142</v>
      </c>
      <c r="C5014" t="s">
        <v>2143</v>
      </c>
      <c r="D5014">
        <v>9</v>
      </c>
      <c r="F5014">
        <v>1</v>
      </c>
      <c r="G5014">
        <v>28</v>
      </c>
    </row>
    <row r="5015" spans="1:7">
      <c r="A5015" t="s">
        <v>7471</v>
      </c>
      <c r="B5015" t="s">
        <v>2142</v>
      </c>
      <c r="C5015" t="s">
        <v>2143</v>
      </c>
      <c r="D5015">
        <v>10</v>
      </c>
      <c r="F5015">
        <v>1</v>
      </c>
      <c r="G5015">
        <v>36</v>
      </c>
    </row>
    <row r="5016" spans="1:7">
      <c r="A5016" t="s">
        <v>7471</v>
      </c>
      <c r="B5016" t="s">
        <v>2142</v>
      </c>
      <c r="C5016" t="s">
        <v>2143</v>
      </c>
      <c r="D5016">
        <v>11</v>
      </c>
      <c r="F5016">
        <v>1</v>
      </c>
      <c r="G5016">
        <v>32</v>
      </c>
    </row>
    <row r="5017" spans="1:7">
      <c r="A5017" t="s">
        <v>7471</v>
      </c>
      <c r="B5017" t="s">
        <v>2142</v>
      </c>
      <c r="C5017" t="s">
        <v>2143</v>
      </c>
      <c r="D5017">
        <v>12</v>
      </c>
      <c r="F5017">
        <v>1</v>
      </c>
      <c r="G5017">
        <v>43</v>
      </c>
    </row>
    <row r="5018" spans="1:7">
      <c r="A5018" t="s">
        <v>7471</v>
      </c>
      <c r="B5018" t="s">
        <v>2142</v>
      </c>
      <c r="C5018" t="s">
        <v>2143</v>
      </c>
      <c r="D5018">
        <v>13</v>
      </c>
      <c r="F5018">
        <v>1</v>
      </c>
      <c r="G5018">
        <v>23</v>
      </c>
    </row>
    <row r="5019" spans="1:7">
      <c r="A5019" t="s">
        <v>7471</v>
      </c>
      <c r="B5019" t="s">
        <v>2142</v>
      </c>
      <c r="C5019" t="s">
        <v>2143</v>
      </c>
      <c r="D5019">
        <v>14</v>
      </c>
      <c r="F5019">
        <v>1</v>
      </c>
      <c r="G5019">
        <v>22</v>
      </c>
    </row>
    <row r="5020" spans="1:7">
      <c r="A5020" t="s">
        <v>7472</v>
      </c>
      <c r="B5020" t="s">
        <v>2144</v>
      </c>
      <c r="C5020" t="s">
        <v>2145</v>
      </c>
      <c r="D5020">
        <v>1</v>
      </c>
      <c r="F5020">
        <v>1</v>
      </c>
      <c r="G5020">
        <v>18</v>
      </c>
    </row>
    <row r="5021" spans="1:7">
      <c r="A5021" t="s">
        <v>7472</v>
      </c>
      <c r="B5021" t="s">
        <v>2144</v>
      </c>
      <c r="C5021" t="s">
        <v>2145</v>
      </c>
      <c r="D5021">
        <v>2</v>
      </c>
      <c r="F5021">
        <v>1</v>
      </c>
      <c r="G5021">
        <v>26</v>
      </c>
    </row>
    <row r="5022" spans="1:7">
      <c r="A5022" t="s">
        <v>7472</v>
      </c>
      <c r="B5022" t="s">
        <v>2144</v>
      </c>
      <c r="C5022" t="s">
        <v>2145</v>
      </c>
      <c r="D5022">
        <v>3</v>
      </c>
      <c r="F5022">
        <v>1</v>
      </c>
      <c r="G5022">
        <v>24</v>
      </c>
    </row>
    <row r="5023" spans="1:7">
      <c r="A5023" t="s">
        <v>7472</v>
      </c>
      <c r="B5023" t="s">
        <v>2144</v>
      </c>
      <c r="C5023" t="s">
        <v>2145</v>
      </c>
      <c r="D5023">
        <v>4</v>
      </c>
      <c r="F5023">
        <v>1</v>
      </c>
      <c r="G5023">
        <v>27</v>
      </c>
    </row>
    <row r="5024" spans="1:7">
      <c r="A5024" t="s">
        <v>7472</v>
      </c>
      <c r="B5024" t="s">
        <v>2144</v>
      </c>
      <c r="C5024" t="s">
        <v>2145</v>
      </c>
      <c r="D5024">
        <v>5</v>
      </c>
      <c r="F5024">
        <v>1</v>
      </c>
      <c r="G5024">
        <v>25</v>
      </c>
    </row>
    <row r="5025" spans="1:7">
      <c r="A5025" t="s">
        <v>7472</v>
      </c>
      <c r="B5025" t="s">
        <v>2144</v>
      </c>
      <c r="C5025" t="s">
        <v>2145</v>
      </c>
      <c r="D5025">
        <v>6</v>
      </c>
      <c r="F5025">
        <v>1</v>
      </c>
      <c r="G5025">
        <v>24</v>
      </c>
    </row>
    <row r="5026" spans="1:7">
      <c r="A5026" t="s">
        <v>7472</v>
      </c>
      <c r="B5026" t="s">
        <v>2144</v>
      </c>
      <c r="C5026" t="s">
        <v>2145</v>
      </c>
      <c r="D5026">
        <v>7</v>
      </c>
      <c r="F5026">
        <v>1</v>
      </c>
      <c r="G5026">
        <v>30</v>
      </c>
    </row>
    <row r="5027" spans="1:7">
      <c r="A5027" t="s">
        <v>7472</v>
      </c>
      <c r="B5027" t="s">
        <v>2144</v>
      </c>
      <c r="C5027" t="s">
        <v>2145</v>
      </c>
      <c r="D5027">
        <v>8</v>
      </c>
      <c r="F5027">
        <v>1</v>
      </c>
      <c r="G5027">
        <v>38</v>
      </c>
    </row>
    <row r="5028" spans="1:7">
      <c r="A5028" t="s">
        <v>7472</v>
      </c>
      <c r="B5028" t="s">
        <v>2144</v>
      </c>
      <c r="C5028" t="s">
        <v>2145</v>
      </c>
      <c r="D5028">
        <v>9</v>
      </c>
      <c r="F5028">
        <v>1</v>
      </c>
      <c r="G5028">
        <v>40</v>
      </c>
    </row>
    <row r="5029" spans="1:7">
      <c r="A5029" t="s">
        <v>7472</v>
      </c>
      <c r="B5029" t="s">
        <v>2144</v>
      </c>
      <c r="C5029" t="s">
        <v>2145</v>
      </c>
      <c r="D5029">
        <v>10</v>
      </c>
      <c r="F5029">
        <v>1</v>
      </c>
      <c r="G5029">
        <v>32</v>
      </c>
    </row>
    <row r="5030" spans="1:7">
      <c r="A5030" t="s">
        <v>7472</v>
      </c>
      <c r="B5030" t="s">
        <v>2144</v>
      </c>
      <c r="C5030" t="s">
        <v>2145</v>
      </c>
      <c r="D5030">
        <v>11</v>
      </c>
      <c r="F5030">
        <v>1</v>
      </c>
      <c r="G5030">
        <v>37</v>
      </c>
    </row>
    <row r="5031" spans="1:7">
      <c r="A5031" t="s">
        <v>7472</v>
      </c>
      <c r="B5031" t="s">
        <v>2144</v>
      </c>
      <c r="C5031" t="s">
        <v>2145</v>
      </c>
      <c r="D5031">
        <v>12</v>
      </c>
      <c r="F5031">
        <v>1</v>
      </c>
      <c r="G5031">
        <v>33</v>
      </c>
    </row>
    <row r="5032" spans="1:7">
      <c r="A5032" t="s">
        <v>7472</v>
      </c>
      <c r="B5032" t="s">
        <v>2144</v>
      </c>
      <c r="C5032" t="s">
        <v>2145</v>
      </c>
      <c r="D5032">
        <v>13</v>
      </c>
      <c r="F5032">
        <v>1</v>
      </c>
      <c r="G5032">
        <v>51</v>
      </c>
    </row>
    <row r="5033" spans="1:7">
      <c r="A5033" t="s">
        <v>7472</v>
      </c>
      <c r="B5033" t="s">
        <v>2144</v>
      </c>
      <c r="C5033" t="s">
        <v>2145</v>
      </c>
      <c r="D5033">
        <v>14</v>
      </c>
      <c r="F5033">
        <v>1</v>
      </c>
      <c r="G5033">
        <v>35</v>
      </c>
    </row>
    <row r="5034" spans="1:7">
      <c r="A5034" t="s">
        <v>7472</v>
      </c>
      <c r="B5034" t="s">
        <v>2144</v>
      </c>
      <c r="C5034" t="s">
        <v>2145</v>
      </c>
      <c r="D5034">
        <v>15</v>
      </c>
      <c r="F5034">
        <v>1</v>
      </c>
      <c r="G5034">
        <v>57</v>
      </c>
    </row>
    <row r="5035" spans="1:7">
      <c r="A5035" t="s">
        <v>7472</v>
      </c>
      <c r="B5035" t="s">
        <v>2144</v>
      </c>
      <c r="C5035" t="s">
        <v>2145</v>
      </c>
      <c r="D5035">
        <v>16</v>
      </c>
      <c r="F5035">
        <v>1</v>
      </c>
      <c r="G5035">
        <v>18</v>
      </c>
    </row>
    <row r="5036" spans="1:7">
      <c r="A5036" t="s">
        <v>7472</v>
      </c>
      <c r="B5036" t="s">
        <v>2144</v>
      </c>
      <c r="C5036" t="s">
        <v>2145</v>
      </c>
      <c r="D5036">
        <v>17</v>
      </c>
      <c r="F5036">
        <v>1</v>
      </c>
      <c r="G5036">
        <v>35</v>
      </c>
    </row>
    <row r="5037" spans="1:7">
      <c r="A5037" t="s">
        <v>7472</v>
      </c>
      <c r="B5037" t="s">
        <v>2144</v>
      </c>
      <c r="C5037" t="s">
        <v>2145</v>
      </c>
      <c r="D5037">
        <v>18</v>
      </c>
      <c r="F5037">
        <v>1</v>
      </c>
      <c r="G5037">
        <v>46</v>
      </c>
    </row>
    <row r="5038" spans="1:7">
      <c r="A5038" t="s">
        <v>7472</v>
      </c>
      <c r="B5038" t="s">
        <v>2144</v>
      </c>
      <c r="C5038" t="s">
        <v>2145</v>
      </c>
      <c r="D5038">
        <v>19</v>
      </c>
      <c r="F5038">
        <v>1</v>
      </c>
      <c r="G5038">
        <v>39</v>
      </c>
    </row>
    <row r="5039" spans="1:7">
      <c r="A5039" t="s">
        <v>7472</v>
      </c>
      <c r="B5039" t="s">
        <v>2144</v>
      </c>
      <c r="C5039" t="s">
        <v>2145</v>
      </c>
      <c r="D5039">
        <v>20</v>
      </c>
      <c r="F5039">
        <v>1</v>
      </c>
      <c r="G5039">
        <v>31</v>
      </c>
    </row>
    <row r="5040" spans="1:7">
      <c r="A5040" t="s">
        <v>7472</v>
      </c>
      <c r="B5040" t="s">
        <v>2144</v>
      </c>
      <c r="C5040" t="s">
        <v>2145</v>
      </c>
      <c r="D5040">
        <v>21</v>
      </c>
      <c r="F5040">
        <v>1</v>
      </c>
      <c r="G5040">
        <v>27</v>
      </c>
    </row>
    <row r="5041" spans="1:7">
      <c r="A5041" t="s">
        <v>7472</v>
      </c>
      <c r="B5041" t="s">
        <v>2144</v>
      </c>
      <c r="C5041" t="s">
        <v>2145</v>
      </c>
      <c r="D5041">
        <v>22</v>
      </c>
      <c r="F5041">
        <v>1</v>
      </c>
      <c r="G5041">
        <v>44</v>
      </c>
    </row>
    <row r="5042" spans="1:7">
      <c r="A5042" t="s">
        <v>7472</v>
      </c>
      <c r="B5042" t="s">
        <v>2144</v>
      </c>
      <c r="C5042" t="s">
        <v>2145</v>
      </c>
      <c r="D5042">
        <v>23</v>
      </c>
      <c r="F5042">
        <v>1</v>
      </c>
      <c r="G5042">
        <v>42</v>
      </c>
    </row>
    <row r="5043" spans="1:7">
      <c r="A5043" t="s">
        <v>7472</v>
      </c>
      <c r="B5043" t="s">
        <v>2144</v>
      </c>
      <c r="C5043" t="s">
        <v>2145</v>
      </c>
      <c r="D5043">
        <v>24</v>
      </c>
      <c r="F5043">
        <v>1</v>
      </c>
      <c r="G5043">
        <v>38</v>
      </c>
    </row>
    <row r="5044" spans="1:7">
      <c r="A5044" t="s">
        <v>7472</v>
      </c>
      <c r="B5044" t="s">
        <v>2144</v>
      </c>
      <c r="C5044" t="s">
        <v>2145</v>
      </c>
      <c r="D5044">
        <v>25</v>
      </c>
      <c r="F5044">
        <v>1</v>
      </c>
      <c r="G5044">
        <v>51</v>
      </c>
    </row>
    <row r="5045" spans="1:7">
      <c r="A5045" t="s">
        <v>7472</v>
      </c>
      <c r="B5045" t="s">
        <v>2144</v>
      </c>
      <c r="C5045" t="s">
        <v>2145</v>
      </c>
      <c r="D5045">
        <v>26</v>
      </c>
      <c r="F5045">
        <v>1</v>
      </c>
      <c r="G5045">
        <v>50</v>
      </c>
    </row>
    <row r="5046" spans="1:7">
      <c r="A5046" t="s">
        <v>7472</v>
      </c>
      <c r="B5046" t="s">
        <v>2144</v>
      </c>
      <c r="C5046" t="s">
        <v>2145</v>
      </c>
      <c r="D5046">
        <v>27</v>
      </c>
      <c r="F5046">
        <v>1</v>
      </c>
      <c r="G5046">
        <v>78</v>
      </c>
    </row>
    <row r="5047" spans="1:7">
      <c r="A5047" t="s">
        <v>7472</v>
      </c>
      <c r="B5047" t="s">
        <v>2144</v>
      </c>
      <c r="C5047" t="s">
        <v>2145</v>
      </c>
      <c r="D5047">
        <v>28</v>
      </c>
      <c r="F5047">
        <v>1</v>
      </c>
      <c r="G5047">
        <v>61</v>
      </c>
    </row>
    <row r="5048" spans="1:7">
      <c r="A5048" t="s">
        <v>7472</v>
      </c>
      <c r="B5048" t="s">
        <v>2144</v>
      </c>
      <c r="C5048" t="s">
        <v>2145</v>
      </c>
      <c r="D5048">
        <v>29</v>
      </c>
      <c r="F5048">
        <v>1</v>
      </c>
      <c r="G5048">
        <v>61</v>
      </c>
    </row>
    <row r="5049" spans="1:7">
      <c r="A5049" t="s">
        <v>7472</v>
      </c>
      <c r="B5049" t="s">
        <v>2144</v>
      </c>
      <c r="C5049" t="s">
        <v>2145</v>
      </c>
      <c r="D5049">
        <v>30</v>
      </c>
      <c r="F5049">
        <v>1</v>
      </c>
      <c r="G5049">
        <v>47</v>
      </c>
    </row>
    <row r="5050" spans="1:7">
      <c r="A5050" t="s">
        <v>7473</v>
      </c>
      <c r="B5050" t="s">
        <v>2146</v>
      </c>
      <c r="C5050" t="s">
        <v>2147</v>
      </c>
      <c r="D5050">
        <v>1</v>
      </c>
      <c r="F5050">
        <v>1</v>
      </c>
      <c r="G5050">
        <v>32</v>
      </c>
    </row>
    <row r="5051" spans="1:7">
      <c r="A5051" t="s">
        <v>7473</v>
      </c>
      <c r="B5051" t="s">
        <v>2146</v>
      </c>
      <c r="C5051" t="s">
        <v>2147</v>
      </c>
      <c r="D5051">
        <v>2</v>
      </c>
      <c r="F5051">
        <v>1</v>
      </c>
      <c r="G5051">
        <v>30</v>
      </c>
    </row>
    <row r="5052" spans="1:7">
      <c r="A5052" t="s">
        <v>7473</v>
      </c>
      <c r="B5052" t="s">
        <v>2146</v>
      </c>
      <c r="C5052" t="s">
        <v>2147</v>
      </c>
      <c r="D5052">
        <v>3</v>
      </c>
      <c r="F5052">
        <v>1</v>
      </c>
      <c r="G5052">
        <v>32</v>
      </c>
    </row>
    <row r="5053" spans="1:7">
      <c r="A5053" t="s">
        <v>7473</v>
      </c>
      <c r="B5053" t="s">
        <v>2146</v>
      </c>
      <c r="C5053" t="s">
        <v>2147</v>
      </c>
      <c r="D5053">
        <v>4</v>
      </c>
      <c r="F5053">
        <v>1</v>
      </c>
      <c r="G5053">
        <v>34</v>
      </c>
    </row>
    <row r="5054" spans="1:7">
      <c r="A5054" t="s">
        <v>7474</v>
      </c>
      <c r="B5054" t="s">
        <v>2148</v>
      </c>
      <c r="C5054" t="s">
        <v>2149</v>
      </c>
      <c r="D5054">
        <v>1</v>
      </c>
      <c r="F5054">
        <v>1</v>
      </c>
      <c r="G5054">
        <v>5</v>
      </c>
    </row>
    <row r="5055" spans="1:7">
      <c r="A5055" t="s">
        <v>7475</v>
      </c>
      <c r="B5055" t="s">
        <v>2150</v>
      </c>
      <c r="C5055" t="s">
        <v>2151</v>
      </c>
      <c r="D5055">
        <v>1</v>
      </c>
      <c r="F5055">
        <v>1</v>
      </c>
      <c r="G5055">
        <v>6</v>
      </c>
    </row>
    <row r="5056" spans="1:7">
      <c r="A5056" t="s">
        <v>7476</v>
      </c>
      <c r="B5056" t="s">
        <v>2152</v>
      </c>
      <c r="C5056" t="s">
        <v>2153</v>
      </c>
      <c r="D5056">
        <v>1</v>
      </c>
      <c r="F5056">
        <v>1</v>
      </c>
      <c r="G5056">
        <v>3</v>
      </c>
    </row>
    <row r="5057" spans="1:7">
      <c r="A5057" t="s">
        <v>7477</v>
      </c>
      <c r="B5057" t="s">
        <v>2154</v>
      </c>
      <c r="C5057" t="s">
        <v>2155</v>
      </c>
      <c r="D5057">
        <v>1</v>
      </c>
      <c r="F5057">
        <v>1</v>
      </c>
      <c r="G5057">
        <v>13</v>
      </c>
    </row>
    <row r="5058" spans="1:7">
      <c r="A5058" t="s">
        <v>7477</v>
      </c>
      <c r="B5058" t="s">
        <v>2154</v>
      </c>
      <c r="C5058" t="s">
        <v>2155</v>
      </c>
      <c r="D5058">
        <v>2</v>
      </c>
      <c r="F5058">
        <v>1</v>
      </c>
      <c r="G5058">
        <v>19</v>
      </c>
    </row>
    <row r="5059" spans="1:7">
      <c r="A5059" t="s">
        <v>7477</v>
      </c>
      <c r="B5059" t="s">
        <v>2154</v>
      </c>
      <c r="C5059" t="s">
        <v>2155</v>
      </c>
      <c r="D5059">
        <v>3</v>
      </c>
      <c r="F5059">
        <v>1</v>
      </c>
      <c r="G5059">
        <v>14</v>
      </c>
    </row>
    <row r="5060" spans="1:7">
      <c r="A5060" t="s">
        <v>7477</v>
      </c>
      <c r="B5060" t="s">
        <v>2154</v>
      </c>
      <c r="C5060" t="s">
        <v>2155</v>
      </c>
      <c r="D5060">
        <v>4</v>
      </c>
      <c r="F5060">
        <v>1</v>
      </c>
      <c r="G5060">
        <v>15</v>
      </c>
    </row>
    <row r="5061" spans="1:7">
      <c r="A5061" t="s">
        <v>7478</v>
      </c>
      <c r="B5061" t="s">
        <v>2156</v>
      </c>
      <c r="C5061" t="s">
        <v>2157</v>
      </c>
      <c r="D5061">
        <v>1</v>
      </c>
      <c r="F5061">
        <v>1</v>
      </c>
      <c r="G5061">
        <v>39</v>
      </c>
    </row>
    <row r="5062" spans="1:7">
      <c r="A5062" t="s">
        <v>7478</v>
      </c>
      <c r="B5062" t="s">
        <v>2156</v>
      </c>
      <c r="C5062" t="s">
        <v>2157</v>
      </c>
      <c r="D5062">
        <v>2</v>
      </c>
      <c r="F5062">
        <v>1</v>
      </c>
      <c r="G5062">
        <v>36</v>
      </c>
    </row>
    <row r="5063" spans="1:7">
      <c r="A5063" t="s">
        <v>7479</v>
      </c>
      <c r="B5063" t="s">
        <v>2158</v>
      </c>
      <c r="C5063" t="s">
        <v>2159</v>
      </c>
      <c r="D5063">
        <v>1</v>
      </c>
      <c r="F5063">
        <v>1</v>
      </c>
      <c r="G5063">
        <v>21</v>
      </c>
    </row>
    <row r="5064" spans="1:7">
      <c r="A5064" t="s">
        <v>7479</v>
      </c>
      <c r="B5064" t="s">
        <v>2158</v>
      </c>
      <c r="C5064" t="s">
        <v>2159</v>
      </c>
      <c r="D5064">
        <v>2</v>
      </c>
      <c r="F5064">
        <v>1</v>
      </c>
      <c r="G5064">
        <v>21</v>
      </c>
    </row>
    <row r="5065" spans="1:7">
      <c r="A5065" t="s">
        <v>7479</v>
      </c>
      <c r="B5065" t="s">
        <v>2158</v>
      </c>
      <c r="C5065" t="s">
        <v>2159</v>
      </c>
      <c r="D5065">
        <v>3</v>
      </c>
      <c r="F5065">
        <v>1</v>
      </c>
      <c r="G5065">
        <v>18</v>
      </c>
    </row>
    <row r="5066" spans="1:7">
      <c r="A5066" t="s">
        <v>7479</v>
      </c>
      <c r="B5066" t="s">
        <v>2158</v>
      </c>
      <c r="C5066" t="s">
        <v>2159</v>
      </c>
      <c r="D5066">
        <v>4</v>
      </c>
      <c r="F5066">
        <v>1</v>
      </c>
      <c r="G5066">
        <v>20</v>
      </c>
    </row>
    <row r="5067" spans="1:7">
      <c r="A5067" t="s">
        <v>7480</v>
      </c>
      <c r="B5067" t="s">
        <v>2160</v>
      </c>
      <c r="C5067" t="s">
        <v>2161</v>
      </c>
      <c r="D5067">
        <v>1</v>
      </c>
      <c r="F5067">
        <v>1</v>
      </c>
      <c r="G5067">
        <v>8</v>
      </c>
    </row>
    <row r="5068" spans="1:7">
      <c r="A5068" t="s">
        <v>7481</v>
      </c>
      <c r="B5068" t="s">
        <v>2162</v>
      </c>
      <c r="C5068" t="s">
        <v>2163</v>
      </c>
      <c r="D5068">
        <v>1</v>
      </c>
      <c r="F5068">
        <v>1</v>
      </c>
      <c r="G5068">
        <v>5</v>
      </c>
    </row>
    <row r="5069" spans="1:7">
      <c r="A5069" t="s">
        <v>7482</v>
      </c>
      <c r="B5069" t="s">
        <v>2164</v>
      </c>
      <c r="C5069" t="s">
        <v>2165</v>
      </c>
      <c r="D5069">
        <v>1</v>
      </c>
      <c r="F5069">
        <v>1</v>
      </c>
      <c r="G5069">
        <v>4</v>
      </c>
    </row>
    <row r="5070" spans="1:7">
      <c r="A5070" t="s">
        <v>7483</v>
      </c>
      <c r="B5070" t="s">
        <v>2166</v>
      </c>
      <c r="C5070" t="s">
        <v>2167</v>
      </c>
      <c r="D5070">
        <v>1</v>
      </c>
      <c r="F5070">
        <v>1</v>
      </c>
      <c r="G5070">
        <v>3</v>
      </c>
    </row>
    <row r="5071" spans="1:7">
      <c r="A5071" t="s">
        <v>7484</v>
      </c>
      <c r="B5071" t="s">
        <v>2168</v>
      </c>
      <c r="C5071" t="s">
        <v>2169</v>
      </c>
      <c r="D5071">
        <v>1</v>
      </c>
      <c r="F5071">
        <v>1</v>
      </c>
      <c r="G5071">
        <v>5</v>
      </c>
    </row>
    <row r="5072" spans="1:7">
      <c r="A5072" t="s">
        <v>7485</v>
      </c>
      <c r="B5072" t="s">
        <v>2170</v>
      </c>
      <c r="C5072" t="s">
        <v>2171</v>
      </c>
      <c r="D5072">
        <v>1</v>
      </c>
      <c r="F5072">
        <v>1</v>
      </c>
      <c r="G5072">
        <v>11</v>
      </c>
    </row>
    <row r="5073" spans="1:7">
      <c r="A5073" t="s">
        <v>7486</v>
      </c>
      <c r="B5073" t="s">
        <v>2172</v>
      </c>
      <c r="C5073" t="s">
        <v>2173</v>
      </c>
      <c r="D5073">
        <v>1</v>
      </c>
      <c r="F5073">
        <v>1</v>
      </c>
      <c r="G5073">
        <v>22</v>
      </c>
    </row>
    <row r="5074" spans="1:7">
      <c r="A5074" t="s">
        <v>7486</v>
      </c>
      <c r="B5074" t="s">
        <v>2172</v>
      </c>
      <c r="C5074" t="s">
        <v>2173</v>
      </c>
      <c r="D5074">
        <v>2</v>
      </c>
      <c r="F5074">
        <v>1</v>
      </c>
      <c r="G5074">
        <v>19</v>
      </c>
    </row>
    <row r="5075" spans="1:7">
      <c r="A5075" t="s">
        <v>7486</v>
      </c>
      <c r="B5075" t="s">
        <v>2172</v>
      </c>
      <c r="C5075" t="s">
        <v>2173</v>
      </c>
      <c r="D5075">
        <v>3</v>
      </c>
      <c r="F5075">
        <v>1</v>
      </c>
      <c r="G5075">
        <v>18</v>
      </c>
    </row>
    <row r="5076" spans="1:7">
      <c r="A5076" t="s">
        <v>7486</v>
      </c>
      <c r="B5076" t="s">
        <v>2172</v>
      </c>
      <c r="C5076" t="s">
        <v>2173</v>
      </c>
      <c r="D5076">
        <v>4</v>
      </c>
      <c r="F5076">
        <v>1</v>
      </c>
      <c r="G5076">
        <v>16</v>
      </c>
    </row>
    <row r="5077" spans="1:7">
      <c r="A5077" t="s">
        <v>7486</v>
      </c>
      <c r="B5077" t="s">
        <v>2172</v>
      </c>
      <c r="C5077" t="s">
        <v>2173</v>
      </c>
      <c r="D5077">
        <v>5</v>
      </c>
      <c r="F5077">
        <v>1</v>
      </c>
      <c r="G5077">
        <v>16</v>
      </c>
    </row>
    <row r="5078" spans="1:7">
      <c r="A5078" t="s">
        <v>7487</v>
      </c>
      <c r="B5078" t="s">
        <v>2174</v>
      </c>
      <c r="C5078" t="s">
        <v>2175</v>
      </c>
      <c r="D5078">
        <v>1</v>
      </c>
      <c r="F5078">
        <v>1</v>
      </c>
      <c r="G5078">
        <v>16</v>
      </c>
    </row>
    <row r="5079" spans="1:7">
      <c r="A5079" t="s">
        <v>7487</v>
      </c>
      <c r="B5079" t="s">
        <v>2174</v>
      </c>
      <c r="C5079" t="s">
        <v>2175</v>
      </c>
      <c r="D5079">
        <v>2</v>
      </c>
      <c r="F5079">
        <v>1</v>
      </c>
      <c r="G5079">
        <v>26</v>
      </c>
    </row>
    <row r="5080" spans="1:7">
      <c r="A5080" t="s">
        <v>7487</v>
      </c>
      <c r="B5080" t="s">
        <v>2174</v>
      </c>
      <c r="C5080" t="s">
        <v>2175</v>
      </c>
      <c r="D5080">
        <v>3</v>
      </c>
      <c r="F5080">
        <v>1</v>
      </c>
      <c r="G5080">
        <v>27</v>
      </c>
    </row>
    <row r="5081" spans="1:7">
      <c r="A5081" t="s">
        <v>7488</v>
      </c>
      <c r="B5081" t="s">
        <v>2176</v>
      </c>
      <c r="C5081" t="s">
        <v>2177</v>
      </c>
      <c r="D5081">
        <v>1</v>
      </c>
      <c r="F5081">
        <v>1</v>
      </c>
      <c r="G5081">
        <v>17</v>
      </c>
    </row>
    <row r="5082" spans="1:7">
      <c r="A5082" t="s">
        <v>7488</v>
      </c>
      <c r="B5082" t="s">
        <v>2176</v>
      </c>
      <c r="C5082" t="s">
        <v>2177</v>
      </c>
      <c r="D5082">
        <v>2</v>
      </c>
      <c r="F5082">
        <v>1</v>
      </c>
      <c r="G5082">
        <v>11</v>
      </c>
    </row>
    <row r="5083" spans="1:7">
      <c r="A5083" t="s">
        <v>7489</v>
      </c>
      <c r="B5083" t="s">
        <v>2178</v>
      </c>
      <c r="C5083" t="s">
        <v>2179</v>
      </c>
      <c r="D5083">
        <v>1</v>
      </c>
      <c r="F5083">
        <v>1</v>
      </c>
      <c r="G5083">
        <v>17</v>
      </c>
    </row>
    <row r="5084" spans="1:7">
      <c r="A5084" t="s">
        <v>7489</v>
      </c>
      <c r="B5084" t="s">
        <v>2178</v>
      </c>
      <c r="C5084" t="s">
        <v>2179</v>
      </c>
      <c r="D5084">
        <v>2</v>
      </c>
      <c r="F5084">
        <v>1</v>
      </c>
      <c r="G5084">
        <v>12</v>
      </c>
    </row>
    <row r="5085" spans="1:7">
      <c r="A5085" t="s">
        <v>7490</v>
      </c>
      <c r="B5085" t="s">
        <v>2180</v>
      </c>
      <c r="C5085" t="s">
        <v>2181</v>
      </c>
      <c r="D5085">
        <v>1</v>
      </c>
      <c r="F5085">
        <v>1</v>
      </c>
      <c r="G5085">
        <v>9</v>
      </c>
    </row>
    <row r="5086" spans="1:7">
      <c r="A5086" t="s">
        <v>7491</v>
      </c>
      <c r="B5086" t="s">
        <v>2182</v>
      </c>
      <c r="C5086" t="s">
        <v>2183</v>
      </c>
      <c r="D5086">
        <v>1</v>
      </c>
      <c r="F5086">
        <v>1</v>
      </c>
      <c r="G5086">
        <v>14</v>
      </c>
    </row>
    <row r="5087" spans="1:7">
      <c r="A5087" t="s">
        <v>7492</v>
      </c>
      <c r="B5087" t="s">
        <v>2184</v>
      </c>
      <c r="C5087" t="s">
        <v>2185</v>
      </c>
      <c r="D5087">
        <v>1</v>
      </c>
      <c r="F5087">
        <v>1</v>
      </c>
      <c r="G5087">
        <v>6</v>
      </c>
    </row>
    <row r="5088" spans="1:7">
      <c r="A5088" t="s">
        <v>7493</v>
      </c>
      <c r="B5088" t="s">
        <v>2186</v>
      </c>
      <c r="C5088" t="s">
        <v>2187</v>
      </c>
      <c r="D5088">
        <v>1</v>
      </c>
      <c r="F5088">
        <v>1</v>
      </c>
      <c r="G5088">
        <v>8</v>
      </c>
    </row>
    <row r="5089" spans="1:7">
      <c r="A5089" t="s">
        <v>7494</v>
      </c>
      <c r="B5089" t="s">
        <v>2188</v>
      </c>
      <c r="C5089" t="s">
        <v>2189</v>
      </c>
      <c r="D5089">
        <v>1</v>
      </c>
      <c r="F5089">
        <v>1</v>
      </c>
      <c r="G5089">
        <v>11</v>
      </c>
    </row>
    <row r="5090" spans="1:7">
      <c r="A5090" t="s">
        <v>7495</v>
      </c>
      <c r="B5090" t="s">
        <v>2190</v>
      </c>
      <c r="C5090" t="s">
        <v>2191</v>
      </c>
      <c r="D5090">
        <v>1</v>
      </c>
      <c r="F5090">
        <v>1</v>
      </c>
      <c r="G5090">
        <v>7</v>
      </c>
    </row>
    <row r="5091" spans="1:7">
      <c r="A5091" t="s">
        <v>7496</v>
      </c>
      <c r="B5091" t="s">
        <v>2192</v>
      </c>
      <c r="C5091" t="s">
        <v>2193</v>
      </c>
      <c r="D5091">
        <v>1</v>
      </c>
      <c r="F5091">
        <v>1</v>
      </c>
      <c r="G5091">
        <v>12</v>
      </c>
    </row>
    <row r="5092" spans="1:7">
      <c r="A5092" t="s">
        <v>7497</v>
      </c>
      <c r="B5092" t="s">
        <v>2194</v>
      </c>
      <c r="C5092" t="s">
        <v>2195</v>
      </c>
      <c r="D5092">
        <v>1</v>
      </c>
      <c r="F5092">
        <v>1</v>
      </c>
      <c r="G5092">
        <v>11</v>
      </c>
    </row>
    <row r="5093" spans="1:7">
      <c r="A5093" t="s">
        <v>7498</v>
      </c>
      <c r="B5093" t="s">
        <v>2196</v>
      </c>
      <c r="C5093" t="s">
        <v>2197</v>
      </c>
      <c r="D5093">
        <v>1</v>
      </c>
      <c r="F5093">
        <v>1</v>
      </c>
      <c r="G5093">
        <v>12</v>
      </c>
    </row>
    <row r="5094" spans="1:7">
      <c r="A5094" t="s">
        <v>7498</v>
      </c>
      <c r="B5094" t="s">
        <v>2196</v>
      </c>
      <c r="C5094" t="s">
        <v>2197</v>
      </c>
      <c r="D5094">
        <v>2</v>
      </c>
      <c r="F5094">
        <v>1</v>
      </c>
      <c r="G5094">
        <v>10</v>
      </c>
    </row>
    <row r="5095" spans="1:7">
      <c r="A5095" t="s">
        <v>7499</v>
      </c>
      <c r="B5095" t="s">
        <v>2198</v>
      </c>
      <c r="C5095" t="s">
        <v>2199</v>
      </c>
      <c r="D5095">
        <v>1</v>
      </c>
      <c r="F5095">
        <v>1</v>
      </c>
      <c r="G5095">
        <v>10</v>
      </c>
    </row>
    <row r="5096" spans="1:7">
      <c r="A5096" t="s">
        <v>7500</v>
      </c>
      <c r="B5096" t="s">
        <v>2200</v>
      </c>
      <c r="C5096" t="s">
        <v>2201</v>
      </c>
      <c r="D5096">
        <v>1</v>
      </c>
      <c r="F5096">
        <v>1</v>
      </c>
      <c r="G5096">
        <v>6</v>
      </c>
    </row>
    <row r="5097" spans="1:7">
      <c r="A5097" t="s">
        <v>7501</v>
      </c>
      <c r="B5097" t="s">
        <v>2202</v>
      </c>
      <c r="C5097" t="s">
        <v>2203</v>
      </c>
      <c r="D5097">
        <v>1</v>
      </c>
      <c r="F5097">
        <v>1</v>
      </c>
      <c r="G5097">
        <v>9</v>
      </c>
    </row>
    <row r="5098" spans="1:7">
      <c r="A5098" t="s">
        <v>7502</v>
      </c>
      <c r="B5098" t="s">
        <v>2204</v>
      </c>
      <c r="C5098" t="s">
        <v>2205</v>
      </c>
      <c r="D5098">
        <v>1</v>
      </c>
      <c r="F5098">
        <v>1</v>
      </c>
      <c r="G5098">
        <v>5</v>
      </c>
    </row>
    <row r="5099" spans="1:7">
      <c r="A5099" t="s">
        <v>7503</v>
      </c>
      <c r="B5099" t="s">
        <v>2206</v>
      </c>
      <c r="C5099" t="s">
        <v>2207</v>
      </c>
      <c r="D5099">
        <v>1</v>
      </c>
      <c r="F5099">
        <v>1</v>
      </c>
      <c r="G5099">
        <v>3</v>
      </c>
    </row>
    <row r="5100" spans="1:7">
      <c r="A5100" t="s">
        <v>7504</v>
      </c>
      <c r="B5100" t="s">
        <v>2208</v>
      </c>
      <c r="C5100" t="s">
        <v>2209</v>
      </c>
      <c r="D5100">
        <v>1</v>
      </c>
      <c r="F5100">
        <v>1</v>
      </c>
      <c r="G5100">
        <v>12</v>
      </c>
    </row>
    <row r="5101" spans="1:7">
      <c r="A5101" t="s">
        <v>7505</v>
      </c>
      <c r="B5101" t="s">
        <v>2210</v>
      </c>
      <c r="C5101" t="s">
        <v>2211</v>
      </c>
      <c r="D5101">
        <v>1</v>
      </c>
      <c r="F5101">
        <v>1</v>
      </c>
      <c r="G5101">
        <v>4</v>
      </c>
    </row>
    <row r="5102" spans="1:7">
      <c r="A5102" t="s">
        <v>7506</v>
      </c>
      <c r="B5102" t="s">
        <v>2212</v>
      </c>
      <c r="C5102" t="s">
        <v>2213</v>
      </c>
      <c r="D5102">
        <v>1</v>
      </c>
      <c r="F5102">
        <v>1</v>
      </c>
      <c r="G5102">
        <v>8</v>
      </c>
    </row>
    <row r="5103" spans="1:7">
      <c r="A5103" t="s">
        <v>7507</v>
      </c>
      <c r="B5103" t="s">
        <v>2214</v>
      </c>
      <c r="C5103" t="s">
        <v>2215</v>
      </c>
      <c r="D5103">
        <v>1</v>
      </c>
      <c r="F5103">
        <v>1</v>
      </c>
      <c r="G5103">
        <v>14</v>
      </c>
    </row>
    <row r="5104" spans="1:7">
      <c r="A5104" t="s">
        <v>7507</v>
      </c>
      <c r="B5104" t="s">
        <v>2214</v>
      </c>
      <c r="C5104" t="s">
        <v>2215</v>
      </c>
      <c r="D5104">
        <v>2</v>
      </c>
      <c r="F5104">
        <v>1</v>
      </c>
      <c r="G5104">
        <v>12</v>
      </c>
    </row>
    <row r="5105" spans="1:7">
      <c r="A5105" t="s">
        <v>7507</v>
      </c>
      <c r="B5105" t="s">
        <v>2214</v>
      </c>
      <c r="C5105" t="s">
        <v>2215</v>
      </c>
      <c r="D5105">
        <v>3</v>
      </c>
      <c r="F5105">
        <v>1</v>
      </c>
      <c r="G5105">
        <v>15</v>
      </c>
    </row>
    <row r="5106" spans="1:7">
      <c r="A5106" t="s">
        <v>7507</v>
      </c>
      <c r="B5106" t="s">
        <v>2214</v>
      </c>
      <c r="C5106" t="s">
        <v>2215</v>
      </c>
      <c r="D5106">
        <v>4</v>
      </c>
      <c r="F5106">
        <v>1</v>
      </c>
      <c r="G5106">
        <v>10</v>
      </c>
    </row>
    <row r="5107" spans="1:7">
      <c r="A5107" t="s">
        <v>7507</v>
      </c>
      <c r="B5107" t="s">
        <v>2214</v>
      </c>
      <c r="C5107" t="s">
        <v>2215</v>
      </c>
      <c r="D5107">
        <v>5</v>
      </c>
      <c r="F5107">
        <v>1</v>
      </c>
      <c r="G5107">
        <v>13</v>
      </c>
    </row>
    <row r="5108" spans="1:7">
      <c r="A5108" t="s">
        <v>7507</v>
      </c>
      <c r="B5108" t="s">
        <v>2214</v>
      </c>
      <c r="C5108" t="s">
        <v>2215</v>
      </c>
      <c r="D5108">
        <v>6</v>
      </c>
      <c r="F5108">
        <v>1</v>
      </c>
      <c r="G5108">
        <v>14</v>
      </c>
    </row>
    <row r="5109" spans="1:7">
      <c r="A5109" t="s">
        <v>7507</v>
      </c>
      <c r="B5109" t="s">
        <v>2214</v>
      </c>
      <c r="C5109" t="s">
        <v>2215</v>
      </c>
      <c r="D5109">
        <v>7</v>
      </c>
      <c r="F5109">
        <v>1</v>
      </c>
      <c r="G5109">
        <v>14</v>
      </c>
    </row>
    <row r="5110" spans="1:7">
      <c r="A5110" t="s">
        <v>7507</v>
      </c>
      <c r="B5110" t="s">
        <v>2214</v>
      </c>
      <c r="C5110" t="s">
        <v>2215</v>
      </c>
      <c r="D5110">
        <v>8</v>
      </c>
      <c r="F5110">
        <v>1</v>
      </c>
      <c r="G5110">
        <v>16</v>
      </c>
    </row>
    <row r="5111" spans="1:7">
      <c r="A5111" t="s">
        <v>7508</v>
      </c>
      <c r="B5111" t="s">
        <v>2216</v>
      </c>
      <c r="C5111" t="s">
        <v>2217</v>
      </c>
      <c r="D5111">
        <v>1</v>
      </c>
      <c r="F5111">
        <v>1</v>
      </c>
      <c r="G5111">
        <v>7</v>
      </c>
    </row>
    <row r="5112" spans="1:7">
      <c r="A5112" t="s">
        <v>7509</v>
      </c>
      <c r="B5112" t="s">
        <v>2218</v>
      </c>
      <c r="C5112" t="s">
        <v>2219</v>
      </c>
      <c r="D5112">
        <v>1</v>
      </c>
      <c r="F5112">
        <v>1</v>
      </c>
      <c r="G5112">
        <v>9</v>
      </c>
    </row>
    <row r="5113" spans="1:7">
      <c r="A5113" t="s">
        <v>7510</v>
      </c>
      <c r="B5113" t="s">
        <v>2220</v>
      </c>
      <c r="C5113" t="s">
        <v>2221</v>
      </c>
      <c r="D5113">
        <v>1</v>
      </c>
      <c r="F5113">
        <v>1</v>
      </c>
      <c r="G5113">
        <v>18</v>
      </c>
    </row>
    <row r="5114" spans="1:7">
      <c r="A5114" t="s">
        <v>7510</v>
      </c>
      <c r="B5114" t="s">
        <v>2220</v>
      </c>
      <c r="C5114" t="s">
        <v>2221</v>
      </c>
      <c r="D5114">
        <v>2</v>
      </c>
      <c r="F5114">
        <v>1</v>
      </c>
      <c r="G5114">
        <v>16</v>
      </c>
    </row>
    <row r="5115" spans="1:7">
      <c r="A5115" t="s">
        <v>7510</v>
      </c>
      <c r="B5115" t="s">
        <v>2220</v>
      </c>
      <c r="C5115" t="s">
        <v>2221</v>
      </c>
      <c r="D5115">
        <v>3</v>
      </c>
      <c r="F5115">
        <v>1</v>
      </c>
      <c r="G5115">
        <v>14</v>
      </c>
    </row>
    <row r="5116" spans="1:7">
      <c r="A5116" t="s">
        <v>7510</v>
      </c>
      <c r="B5116" t="s">
        <v>2220</v>
      </c>
      <c r="C5116" t="s">
        <v>2221</v>
      </c>
      <c r="D5116">
        <v>4</v>
      </c>
      <c r="F5116">
        <v>1</v>
      </c>
      <c r="G5116">
        <v>16</v>
      </c>
    </row>
    <row r="5117" spans="1:7">
      <c r="A5117" t="s">
        <v>7511</v>
      </c>
      <c r="B5117" t="s">
        <v>2222</v>
      </c>
      <c r="C5117" t="s">
        <v>2223</v>
      </c>
      <c r="D5117">
        <v>1</v>
      </c>
      <c r="F5117">
        <v>1</v>
      </c>
      <c r="G5117">
        <v>6</v>
      </c>
    </row>
    <row r="5118" spans="1:7">
      <c r="A5118" t="s">
        <v>7512</v>
      </c>
      <c r="B5118" t="s">
        <v>2224</v>
      </c>
      <c r="C5118" t="s">
        <v>2225</v>
      </c>
      <c r="D5118">
        <v>1</v>
      </c>
      <c r="F5118">
        <v>1</v>
      </c>
      <c r="G5118">
        <v>11</v>
      </c>
    </row>
    <row r="5119" spans="1:7">
      <c r="A5119" t="s">
        <v>7512</v>
      </c>
      <c r="B5119" t="s">
        <v>2224</v>
      </c>
      <c r="C5119" t="s">
        <v>2225</v>
      </c>
      <c r="D5119">
        <v>2</v>
      </c>
      <c r="F5119">
        <v>1</v>
      </c>
      <c r="G5119">
        <v>13</v>
      </c>
    </row>
    <row r="5120" spans="1:7">
      <c r="A5120" t="s">
        <v>7512</v>
      </c>
      <c r="B5120" t="s">
        <v>2224</v>
      </c>
      <c r="C5120" t="s">
        <v>2225</v>
      </c>
      <c r="D5120">
        <v>3</v>
      </c>
      <c r="F5120">
        <v>1</v>
      </c>
      <c r="G5120">
        <v>11</v>
      </c>
    </row>
    <row r="5121" spans="1:7">
      <c r="A5121" t="s">
        <v>7512</v>
      </c>
      <c r="B5121" t="s">
        <v>2224</v>
      </c>
      <c r="C5121" t="s">
        <v>2225</v>
      </c>
      <c r="D5121">
        <v>4</v>
      </c>
      <c r="F5121">
        <v>1</v>
      </c>
      <c r="G5121">
        <v>14</v>
      </c>
    </row>
    <row r="5122" spans="1:7">
      <c r="A5122" t="s">
        <v>7513</v>
      </c>
      <c r="B5122" t="s">
        <v>2226</v>
      </c>
      <c r="C5122" t="s">
        <v>2227</v>
      </c>
      <c r="D5122">
        <v>1</v>
      </c>
      <c r="F5122">
        <v>1</v>
      </c>
      <c r="G5122">
        <v>7</v>
      </c>
    </row>
    <row r="5123" spans="1:7">
      <c r="A5123" t="s">
        <v>7514</v>
      </c>
      <c r="B5123" t="s">
        <v>2228</v>
      </c>
      <c r="C5123" t="s">
        <v>2229</v>
      </c>
      <c r="D5123">
        <v>1</v>
      </c>
      <c r="F5123">
        <v>1</v>
      </c>
      <c r="G5123">
        <v>15</v>
      </c>
    </row>
    <row r="5124" spans="1:7">
      <c r="A5124" t="s">
        <v>7514</v>
      </c>
      <c r="B5124" t="s">
        <v>2228</v>
      </c>
      <c r="C5124" t="s">
        <v>2229</v>
      </c>
      <c r="D5124">
        <v>2</v>
      </c>
      <c r="F5124">
        <v>1</v>
      </c>
      <c r="G5124">
        <v>15</v>
      </c>
    </row>
    <row r="5125" spans="1:7">
      <c r="A5125" t="s">
        <v>7514</v>
      </c>
      <c r="B5125" t="s">
        <v>2228</v>
      </c>
      <c r="C5125" t="s">
        <v>2229</v>
      </c>
      <c r="D5125">
        <v>3</v>
      </c>
      <c r="F5125">
        <v>1</v>
      </c>
      <c r="G5125">
        <v>14</v>
      </c>
    </row>
    <row r="5126" spans="1:7">
      <c r="A5126" t="s">
        <v>7514</v>
      </c>
      <c r="B5126" t="s">
        <v>2228</v>
      </c>
      <c r="C5126" t="s">
        <v>2229</v>
      </c>
      <c r="D5126">
        <v>4</v>
      </c>
      <c r="F5126">
        <v>1</v>
      </c>
      <c r="G5126">
        <v>11</v>
      </c>
    </row>
    <row r="5127" spans="1:7">
      <c r="A5127" t="s">
        <v>7514</v>
      </c>
      <c r="B5127" t="s">
        <v>2228</v>
      </c>
      <c r="C5127" t="s">
        <v>2229</v>
      </c>
      <c r="D5127">
        <v>5</v>
      </c>
      <c r="F5127">
        <v>1</v>
      </c>
      <c r="G5127">
        <v>10</v>
      </c>
    </row>
    <row r="5128" spans="1:7">
      <c r="A5128" t="s">
        <v>7515</v>
      </c>
      <c r="B5128" t="s">
        <v>2230</v>
      </c>
      <c r="C5128" t="s">
        <v>2231</v>
      </c>
      <c r="D5128">
        <v>1</v>
      </c>
      <c r="F5128">
        <v>1</v>
      </c>
      <c r="G5128">
        <v>10</v>
      </c>
    </row>
    <row r="5129" spans="1:7">
      <c r="A5129" t="s">
        <v>7516</v>
      </c>
      <c r="B5129" t="s">
        <v>2232</v>
      </c>
      <c r="C5129" t="s">
        <v>2233</v>
      </c>
      <c r="D5129">
        <v>1</v>
      </c>
      <c r="F5129">
        <v>1</v>
      </c>
      <c r="G5129">
        <v>10</v>
      </c>
    </row>
    <row r="5130" spans="1:7">
      <c r="A5130" t="s">
        <v>7517</v>
      </c>
      <c r="B5130" t="s">
        <v>2234</v>
      </c>
      <c r="C5130" t="s">
        <v>2235</v>
      </c>
      <c r="D5130">
        <v>1</v>
      </c>
      <c r="F5130">
        <v>1</v>
      </c>
      <c r="G5130">
        <v>5</v>
      </c>
    </row>
    <row r="5131" spans="1:7">
      <c r="A5131" t="s">
        <v>7518</v>
      </c>
      <c r="B5131" t="s">
        <v>2236</v>
      </c>
      <c r="C5131" t="s">
        <v>2237</v>
      </c>
      <c r="D5131">
        <v>1</v>
      </c>
      <c r="F5131">
        <v>1</v>
      </c>
      <c r="G5131">
        <v>12</v>
      </c>
    </row>
    <row r="5132" spans="1:7">
      <c r="A5132" t="s">
        <v>7518</v>
      </c>
      <c r="B5132" t="s">
        <v>2236</v>
      </c>
      <c r="C5132" t="s">
        <v>2237</v>
      </c>
      <c r="D5132">
        <v>2</v>
      </c>
      <c r="F5132">
        <v>1</v>
      </c>
      <c r="G5132">
        <v>11</v>
      </c>
    </row>
    <row r="5133" spans="1:7">
      <c r="A5133" t="s">
        <v>7519</v>
      </c>
      <c r="B5133" t="s">
        <v>2238</v>
      </c>
      <c r="C5133" t="s">
        <v>2239</v>
      </c>
      <c r="D5133">
        <v>1</v>
      </c>
      <c r="F5133">
        <v>1</v>
      </c>
      <c r="G5133">
        <v>6</v>
      </c>
    </row>
    <row r="5134" spans="1:7">
      <c r="A5134" t="s">
        <v>7520</v>
      </c>
      <c r="B5134" t="s">
        <v>2240</v>
      </c>
      <c r="C5134" t="s">
        <v>2241</v>
      </c>
      <c r="D5134">
        <v>1</v>
      </c>
      <c r="F5134">
        <v>1</v>
      </c>
      <c r="G5134">
        <v>4</v>
      </c>
    </row>
    <row r="5135" spans="1:7">
      <c r="A5135" t="s">
        <v>7521</v>
      </c>
      <c r="B5135" t="s">
        <v>2242</v>
      </c>
      <c r="C5135" t="s">
        <v>2243</v>
      </c>
      <c r="D5135">
        <v>1</v>
      </c>
      <c r="F5135">
        <v>1</v>
      </c>
      <c r="G5135">
        <v>3</v>
      </c>
    </row>
    <row r="5136" spans="1:7">
      <c r="A5136" t="s">
        <v>7522</v>
      </c>
      <c r="B5136" t="s">
        <v>2244</v>
      </c>
      <c r="C5136" t="s">
        <v>2245</v>
      </c>
      <c r="D5136">
        <v>1</v>
      </c>
      <c r="F5136">
        <v>1</v>
      </c>
      <c r="G5136">
        <v>10</v>
      </c>
    </row>
    <row r="5137" spans="1:7">
      <c r="A5137" t="s">
        <v>7523</v>
      </c>
      <c r="B5137" t="s">
        <v>2246</v>
      </c>
      <c r="C5137" t="s">
        <v>2247</v>
      </c>
      <c r="D5137">
        <v>1</v>
      </c>
      <c r="F5137">
        <v>1</v>
      </c>
      <c r="G5137">
        <v>12</v>
      </c>
    </row>
    <row r="5138" spans="1:7">
      <c r="A5138" t="s">
        <v>7524</v>
      </c>
      <c r="B5138" t="s">
        <v>2248</v>
      </c>
      <c r="C5138" t="s">
        <v>2249</v>
      </c>
      <c r="D5138">
        <v>1</v>
      </c>
      <c r="F5138">
        <v>1</v>
      </c>
      <c r="G5138">
        <v>3</v>
      </c>
    </row>
    <row r="5139" spans="1:7">
      <c r="A5139" t="s">
        <v>7525</v>
      </c>
      <c r="B5139" t="s">
        <v>2250</v>
      </c>
      <c r="C5139" t="s">
        <v>2251</v>
      </c>
      <c r="D5139">
        <v>1</v>
      </c>
      <c r="F5139">
        <v>1</v>
      </c>
      <c r="G5139">
        <v>3</v>
      </c>
    </row>
    <row r="5140" spans="1:7">
      <c r="A5140" t="s">
        <v>7526</v>
      </c>
      <c r="B5140" t="s">
        <v>2252</v>
      </c>
      <c r="C5140" t="s">
        <v>2253</v>
      </c>
      <c r="D5140">
        <v>1</v>
      </c>
      <c r="F5140">
        <v>1</v>
      </c>
      <c r="G5140">
        <v>7</v>
      </c>
    </row>
    <row r="5141" spans="1:7">
      <c r="A5141" t="s">
        <v>7527</v>
      </c>
      <c r="B5141" t="s">
        <v>2254</v>
      </c>
      <c r="C5141" t="s">
        <v>2255</v>
      </c>
      <c r="D5141">
        <v>1</v>
      </c>
      <c r="F5141">
        <v>1</v>
      </c>
      <c r="G5141">
        <v>12</v>
      </c>
    </row>
    <row r="5142" spans="1:7">
      <c r="A5142" t="s">
        <v>7528</v>
      </c>
      <c r="B5142" t="s">
        <v>2256</v>
      </c>
      <c r="C5142" t="s">
        <v>2257</v>
      </c>
      <c r="D5142">
        <v>1</v>
      </c>
      <c r="F5142">
        <v>1</v>
      </c>
      <c r="G5142">
        <v>6</v>
      </c>
    </row>
    <row r="5143" spans="1:7">
      <c r="A5143" t="s">
        <v>7529</v>
      </c>
      <c r="B5143" t="s">
        <v>2258</v>
      </c>
      <c r="C5143" t="s">
        <v>2259</v>
      </c>
      <c r="D5143">
        <v>1</v>
      </c>
      <c r="F5143">
        <v>1</v>
      </c>
      <c r="G5143">
        <v>18</v>
      </c>
    </row>
    <row r="5144" spans="1:7">
      <c r="A5144" t="s">
        <v>7529</v>
      </c>
      <c r="B5144" t="s">
        <v>2258</v>
      </c>
      <c r="C5144" t="s">
        <v>2259</v>
      </c>
      <c r="D5144">
        <v>2</v>
      </c>
      <c r="F5144">
        <v>1</v>
      </c>
      <c r="G5144">
        <v>17</v>
      </c>
    </row>
    <row r="5145" spans="1:7">
      <c r="A5145" t="s">
        <v>7529</v>
      </c>
      <c r="B5145" t="s">
        <v>2258</v>
      </c>
      <c r="C5145" t="s">
        <v>2259</v>
      </c>
      <c r="D5145">
        <v>3</v>
      </c>
      <c r="F5145">
        <v>1</v>
      </c>
      <c r="G5145">
        <v>13</v>
      </c>
    </row>
    <row r="5146" spans="1:7">
      <c r="A5146" t="s">
        <v>7529</v>
      </c>
      <c r="B5146" t="s">
        <v>2258</v>
      </c>
      <c r="C5146" t="s">
        <v>2259</v>
      </c>
      <c r="D5146">
        <v>4</v>
      </c>
      <c r="F5146">
        <v>1</v>
      </c>
      <c r="G5146">
        <v>18</v>
      </c>
    </row>
    <row r="5147" spans="1:7">
      <c r="A5147" t="s">
        <v>7529</v>
      </c>
      <c r="B5147" t="s">
        <v>2258</v>
      </c>
      <c r="C5147" t="s">
        <v>2259</v>
      </c>
      <c r="D5147">
        <v>5</v>
      </c>
      <c r="F5147">
        <v>1</v>
      </c>
      <c r="G5147">
        <v>16</v>
      </c>
    </row>
    <row r="5148" spans="1:7">
      <c r="A5148" t="s">
        <v>7529</v>
      </c>
      <c r="B5148" t="s">
        <v>2258</v>
      </c>
      <c r="C5148" t="s">
        <v>2259</v>
      </c>
      <c r="D5148">
        <v>6</v>
      </c>
      <c r="F5148">
        <v>1</v>
      </c>
      <c r="G5148">
        <v>15</v>
      </c>
    </row>
    <row r="5149" spans="1:7">
      <c r="A5149" t="s">
        <v>7529</v>
      </c>
      <c r="B5149" t="s">
        <v>2258</v>
      </c>
      <c r="C5149" t="s">
        <v>2259</v>
      </c>
      <c r="D5149">
        <v>7</v>
      </c>
      <c r="F5149">
        <v>1</v>
      </c>
      <c r="G5149">
        <v>15</v>
      </c>
    </row>
    <row r="5150" spans="1:7">
      <c r="A5150" t="s">
        <v>7529</v>
      </c>
      <c r="B5150" t="s">
        <v>2258</v>
      </c>
      <c r="C5150" t="s">
        <v>2259</v>
      </c>
      <c r="D5150">
        <v>8</v>
      </c>
      <c r="F5150">
        <v>1</v>
      </c>
      <c r="G5150">
        <v>14</v>
      </c>
    </row>
    <row r="5151" spans="1:7">
      <c r="A5151" t="s">
        <v>7529</v>
      </c>
      <c r="B5151" t="s">
        <v>2258</v>
      </c>
      <c r="C5151" t="s">
        <v>2259</v>
      </c>
      <c r="D5151">
        <v>9</v>
      </c>
      <c r="F5151">
        <v>1</v>
      </c>
      <c r="G5151">
        <v>14</v>
      </c>
    </row>
    <row r="5152" spans="1:7">
      <c r="A5152" t="s">
        <v>7529</v>
      </c>
      <c r="B5152" t="s">
        <v>2258</v>
      </c>
      <c r="C5152" t="s">
        <v>2259</v>
      </c>
      <c r="D5152">
        <v>10</v>
      </c>
      <c r="F5152">
        <v>1</v>
      </c>
      <c r="G5152">
        <v>14</v>
      </c>
    </row>
    <row r="5153" spans="1:7">
      <c r="A5153" t="s">
        <v>7529</v>
      </c>
      <c r="B5153" t="s">
        <v>2258</v>
      </c>
      <c r="C5153" t="s">
        <v>2259</v>
      </c>
      <c r="D5153">
        <v>11</v>
      </c>
      <c r="F5153">
        <v>1</v>
      </c>
      <c r="G5153">
        <v>18</v>
      </c>
    </row>
    <row r="5154" spans="1:7">
      <c r="A5154" t="s">
        <v>7529</v>
      </c>
      <c r="B5154" t="s">
        <v>2258</v>
      </c>
      <c r="C5154" t="s">
        <v>2259</v>
      </c>
      <c r="D5154">
        <v>12</v>
      </c>
      <c r="F5154">
        <v>1</v>
      </c>
      <c r="G5154">
        <v>18</v>
      </c>
    </row>
    <row r="5155" spans="1:7">
      <c r="A5155" t="s">
        <v>7529</v>
      </c>
      <c r="B5155" t="s">
        <v>2258</v>
      </c>
      <c r="C5155" t="s">
        <v>2259</v>
      </c>
      <c r="D5155">
        <v>13</v>
      </c>
      <c r="F5155">
        <v>1</v>
      </c>
      <c r="G5155">
        <v>15</v>
      </c>
    </row>
    <row r="5156" spans="1:7">
      <c r="A5156" t="s">
        <v>7529</v>
      </c>
      <c r="B5156" t="s">
        <v>2258</v>
      </c>
      <c r="C5156" t="s">
        <v>2259</v>
      </c>
      <c r="D5156">
        <v>14</v>
      </c>
      <c r="F5156">
        <v>1</v>
      </c>
      <c r="G5156">
        <v>16</v>
      </c>
    </row>
    <row r="5157" spans="1:7">
      <c r="A5157" t="s">
        <v>7529</v>
      </c>
      <c r="B5157" t="s">
        <v>2258</v>
      </c>
      <c r="C5157" t="s">
        <v>2259</v>
      </c>
      <c r="D5157">
        <v>15</v>
      </c>
      <c r="F5157">
        <v>1</v>
      </c>
      <c r="G5157">
        <v>14</v>
      </c>
    </row>
    <row r="5158" spans="1:7">
      <c r="A5158" t="s">
        <v>7529</v>
      </c>
      <c r="B5158" t="s">
        <v>2258</v>
      </c>
      <c r="C5158" t="s">
        <v>2259</v>
      </c>
      <c r="D5158">
        <v>16</v>
      </c>
      <c r="F5158">
        <v>1</v>
      </c>
      <c r="G5158">
        <v>17</v>
      </c>
    </row>
    <row r="5159" spans="1:7">
      <c r="A5159" t="s">
        <v>7529</v>
      </c>
      <c r="B5159" t="s">
        <v>2258</v>
      </c>
      <c r="C5159" t="s">
        <v>2259</v>
      </c>
      <c r="D5159">
        <v>17</v>
      </c>
      <c r="F5159">
        <v>1</v>
      </c>
      <c r="G5159">
        <v>14</v>
      </c>
    </row>
    <row r="5160" spans="1:7">
      <c r="A5160" t="s">
        <v>7529</v>
      </c>
      <c r="B5160" t="s">
        <v>2258</v>
      </c>
      <c r="C5160" t="s">
        <v>2259</v>
      </c>
      <c r="D5160">
        <v>18</v>
      </c>
      <c r="F5160">
        <v>1</v>
      </c>
      <c r="G5160">
        <v>13</v>
      </c>
    </row>
    <row r="5161" spans="1:7">
      <c r="A5161" t="s">
        <v>7529</v>
      </c>
      <c r="B5161" t="s">
        <v>2258</v>
      </c>
      <c r="C5161" t="s">
        <v>2259</v>
      </c>
      <c r="D5161">
        <v>19</v>
      </c>
      <c r="F5161">
        <v>1</v>
      </c>
      <c r="G5161">
        <v>10</v>
      </c>
    </row>
    <row r="5162" spans="1:7">
      <c r="A5162" t="s">
        <v>7529</v>
      </c>
      <c r="B5162" t="s">
        <v>2258</v>
      </c>
      <c r="C5162" t="s">
        <v>2259</v>
      </c>
      <c r="D5162">
        <v>20</v>
      </c>
      <c r="F5162">
        <v>1</v>
      </c>
      <c r="G5162">
        <v>9</v>
      </c>
    </row>
    <row r="5163" spans="1:7">
      <c r="A5163" t="s">
        <v>7530</v>
      </c>
      <c r="B5163" t="s">
        <v>2260</v>
      </c>
      <c r="C5163" t="s">
        <v>2261</v>
      </c>
      <c r="D5163">
        <v>1</v>
      </c>
      <c r="F5163">
        <v>1</v>
      </c>
      <c r="G5163">
        <v>5</v>
      </c>
    </row>
    <row r="5164" spans="1:7">
      <c r="A5164" t="s">
        <v>7531</v>
      </c>
      <c r="B5164" t="s">
        <v>2262</v>
      </c>
      <c r="C5164" t="s">
        <v>2263</v>
      </c>
      <c r="D5164">
        <v>1</v>
      </c>
      <c r="F5164">
        <v>1</v>
      </c>
      <c r="G5164">
        <v>13</v>
      </c>
    </row>
    <row r="5165" spans="1:7">
      <c r="A5165" t="s">
        <v>7532</v>
      </c>
      <c r="B5165" t="s">
        <v>2264</v>
      </c>
      <c r="C5165" t="s">
        <v>2265</v>
      </c>
      <c r="D5165">
        <v>1</v>
      </c>
      <c r="F5165">
        <v>1</v>
      </c>
      <c r="G5165">
        <v>4</v>
      </c>
    </row>
    <row r="5166" spans="1:7">
      <c r="A5166" t="s">
        <v>7533</v>
      </c>
      <c r="B5166" t="s">
        <v>2266</v>
      </c>
      <c r="C5166" t="s">
        <v>2267</v>
      </c>
      <c r="D5166">
        <v>1</v>
      </c>
      <c r="F5166">
        <v>1</v>
      </c>
      <c r="G5166">
        <v>2</v>
      </c>
    </row>
    <row r="5167" spans="1:7">
      <c r="A5167" t="s">
        <v>7534</v>
      </c>
      <c r="B5167" t="s">
        <v>2268</v>
      </c>
      <c r="C5167" t="s">
        <v>2269</v>
      </c>
      <c r="D5167">
        <v>1</v>
      </c>
      <c r="F5167">
        <v>1</v>
      </c>
      <c r="G5167">
        <v>2</v>
      </c>
    </row>
    <row r="5168" spans="1:7">
      <c r="A5168" t="s">
        <v>7535</v>
      </c>
      <c r="B5168" t="s">
        <v>2270</v>
      </c>
      <c r="C5168" t="s">
        <v>2271</v>
      </c>
      <c r="D5168">
        <v>1</v>
      </c>
      <c r="F5168">
        <v>1</v>
      </c>
      <c r="G5168">
        <v>5</v>
      </c>
    </row>
    <row r="5169" spans="1:7">
      <c r="A5169" t="s">
        <v>7536</v>
      </c>
      <c r="B5169" t="s">
        <v>2272</v>
      </c>
      <c r="C5169" t="s">
        <v>2273</v>
      </c>
      <c r="D5169">
        <v>1</v>
      </c>
      <c r="F5169">
        <v>1</v>
      </c>
      <c r="G5169">
        <v>6</v>
      </c>
    </row>
    <row r="5170" spans="1:7">
      <c r="A5170" t="s">
        <v>7537</v>
      </c>
      <c r="B5170" t="s">
        <v>2274</v>
      </c>
      <c r="C5170" t="s">
        <v>2275</v>
      </c>
      <c r="D5170">
        <v>1</v>
      </c>
      <c r="F5170">
        <v>1</v>
      </c>
      <c r="G5170">
        <v>10</v>
      </c>
    </row>
    <row r="5171" spans="1:7">
      <c r="A5171" t="s">
        <v>7538</v>
      </c>
      <c r="B5171" t="s">
        <v>2276</v>
      </c>
      <c r="C5171" t="s">
        <v>2277</v>
      </c>
      <c r="D5171">
        <v>1</v>
      </c>
      <c r="F5171">
        <v>1</v>
      </c>
      <c r="G5171">
        <v>10</v>
      </c>
    </row>
    <row r="5172" spans="1:7">
      <c r="A5172" t="s">
        <v>7539</v>
      </c>
      <c r="B5172" t="s">
        <v>2278</v>
      </c>
      <c r="C5172" t="s">
        <v>2279</v>
      </c>
      <c r="D5172">
        <v>1</v>
      </c>
      <c r="F5172">
        <v>1</v>
      </c>
      <c r="G5172">
        <v>14</v>
      </c>
    </row>
    <row r="5173" spans="1:7">
      <c r="A5173" t="s">
        <v>7540</v>
      </c>
      <c r="B5173" t="s">
        <v>2280</v>
      </c>
      <c r="C5173" t="s">
        <v>2281</v>
      </c>
      <c r="D5173">
        <v>1</v>
      </c>
      <c r="F5173">
        <v>1</v>
      </c>
      <c r="G5173">
        <v>5</v>
      </c>
    </row>
    <row r="5174" spans="1:7">
      <c r="A5174" t="s">
        <v>7541</v>
      </c>
      <c r="B5174" t="s">
        <v>2282</v>
      </c>
      <c r="C5174" t="s">
        <v>2283</v>
      </c>
      <c r="D5174">
        <v>1</v>
      </c>
      <c r="F5174">
        <v>1</v>
      </c>
      <c r="G5174">
        <v>14</v>
      </c>
    </row>
    <row r="5175" spans="1:7">
      <c r="A5175" t="s">
        <v>7542</v>
      </c>
      <c r="B5175" t="s">
        <v>2284</v>
      </c>
      <c r="C5175" t="s">
        <v>2285</v>
      </c>
      <c r="D5175">
        <v>1</v>
      </c>
      <c r="F5175">
        <v>1</v>
      </c>
      <c r="G5175">
        <v>4</v>
      </c>
    </row>
    <row r="5176" spans="1:7">
      <c r="A5176" t="s">
        <v>7543</v>
      </c>
      <c r="B5176" t="s">
        <v>2286</v>
      </c>
      <c r="C5176" t="s">
        <v>2287</v>
      </c>
      <c r="D5176">
        <v>1</v>
      </c>
      <c r="F5176">
        <v>1</v>
      </c>
      <c r="G5176">
        <v>16</v>
      </c>
    </row>
    <row r="5177" spans="1:7">
      <c r="A5177" t="s">
        <v>7543</v>
      </c>
      <c r="B5177" t="s">
        <v>2286</v>
      </c>
      <c r="C5177" t="s">
        <v>2287</v>
      </c>
      <c r="D5177">
        <v>2</v>
      </c>
      <c r="F5177">
        <v>1</v>
      </c>
      <c r="G5177">
        <v>20</v>
      </c>
    </row>
    <row r="5178" spans="1:7">
      <c r="A5178" t="s">
        <v>7543</v>
      </c>
      <c r="B5178" t="s">
        <v>2286</v>
      </c>
      <c r="C5178" t="s">
        <v>2287</v>
      </c>
      <c r="D5178">
        <v>3</v>
      </c>
      <c r="F5178">
        <v>1</v>
      </c>
      <c r="G5178">
        <v>16</v>
      </c>
    </row>
    <row r="5179" spans="1:7">
      <c r="A5179" t="s">
        <v>7543</v>
      </c>
      <c r="B5179" t="s">
        <v>2286</v>
      </c>
      <c r="C5179" t="s">
        <v>2287</v>
      </c>
      <c r="D5179">
        <v>4</v>
      </c>
      <c r="F5179">
        <v>1</v>
      </c>
      <c r="G5179">
        <v>13</v>
      </c>
    </row>
    <row r="5180" spans="1:7">
      <c r="A5180" t="s">
        <v>7544</v>
      </c>
      <c r="B5180" t="s">
        <v>2288</v>
      </c>
      <c r="C5180" t="s">
        <v>2289</v>
      </c>
      <c r="D5180">
        <v>1</v>
      </c>
      <c r="F5180">
        <v>1</v>
      </c>
      <c r="G5180">
        <v>12</v>
      </c>
    </row>
    <row r="5181" spans="1:7">
      <c r="A5181" t="s">
        <v>7544</v>
      </c>
      <c r="B5181" t="s">
        <v>2288</v>
      </c>
      <c r="C5181" t="s">
        <v>2289</v>
      </c>
      <c r="D5181">
        <v>2</v>
      </c>
      <c r="F5181">
        <v>1</v>
      </c>
      <c r="G5181">
        <v>13</v>
      </c>
    </row>
    <row r="5182" spans="1:7">
      <c r="A5182" t="s">
        <v>7545</v>
      </c>
      <c r="B5182" t="s">
        <v>2290</v>
      </c>
      <c r="C5182" t="s">
        <v>2291</v>
      </c>
      <c r="D5182">
        <v>1</v>
      </c>
      <c r="F5182">
        <v>1</v>
      </c>
      <c r="G5182">
        <v>13</v>
      </c>
    </row>
    <row r="5183" spans="1:7">
      <c r="A5183" t="s">
        <v>7545</v>
      </c>
      <c r="B5183" t="s">
        <v>2290</v>
      </c>
      <c r="C5183" t="s">
        <v>2291</v>
      </c>
      <c r="D5183">
        <v>2</v>
      </c>
      <c r="F5183">
        <v>1</v>
      </c>
      <c r="G5183">
        <v>9</v>
      </c>
    </row>
    <row r="5184" spans="1:7">
      <c r="A5184" t="s">
        <v>7546</v>
      </c>
      <c r="B5184" t="s">
        <v>2292</v>
      </c>
      <c r="C5184" t="s">
        <v>2293</v>
      </c>
      <c r="D5184">
        <v>1</v>
      </c>
      <c r="F5184">
        <v>1</v>
      </c>
      <c r="G5184">
        <v>19</v>
      </c>
    </row>
    <row r="5185" spans="1:7">
      <c r="A5185" t="s">
        <v>7546</v>
      </c>
      <c r="B5185" t="s">
        <v>2292</v>
      </c>
      <c r="C5185" t="s">
        <v>2293</v>
      </c>
      <c r="D5185">
        <v>2</v>
      </c>
      <c r="F5185">
        <v>1</v>
      </c>
      <c r="G5185">
        <v>18</v>
      </c>
    </row>
    <row r="5186" spans="1:7">
      <c r="A5186" t="s">
        <v>7546</v>
      </c>
      <c r="B5186" t="s">
        <v>2292</v>
      </c>
      <c r="C5186" t="s">
        <v>2293</v>
      </c>
      <c r="D5186">
        <v>3</v>
      </c>
      <c r="F5186">
        <v>1</v>
      </c>
      <c r="G5186">
        <v>12</v>
      </c>
    </row>
    <row r="5187" spans="1:7">
      <c r="A5187" t="s">
        <v>7546</v>
      </c>
      <c r="B5187" t="s">
        <v>2292</v>
      </c>
      <c r="C5187" t="s">
        <v>2293</v>
      </c>
      <c r="D5187">
        <v>4</v>
      </c>
      <c r="F5187">
        <v>1</v>
      </c>
      <c r="G5187">
        <v>11</v>
      </c>
    </row>
    <row r="5188" spans="1:7">
      <c r="A5188" t="s">
        <v>7546</v>
      </c>
      <c r="B5188" t="s">
        <v>2292</v>
      </c>
      <c r="C5188" t="s">
        <v>2293</v>
      </c>
      <c r="D5188">
        <v>5</v>
      </c>
      <c r="F5188">
        <v>1</v>
      </c>
      <c r="G5188">
        <v>20</v>
      </c>
    </row>
    <row r="5189" spans="1:7">
      <c r="A5189" t="s">
        <v>7547</v>
      </c>
      <c r="B5189" t="s">
        <v>2294</v>
      </c>
      <c r="C5189" t="s">
        <v>2295</v>
      </c>
      <c r="D5189">
        <v>1</v>
      </c>
      <c r="F5189">
        <v>1</v>
      </c>
      <c r="G5189">
        <v>20</v>
      </c>
    </row>
    <row r="5190" spans="1:7">
      <c r="A5190" t="s">
        <v>7547</v>
      </c>
      <c r="B5190" t="s">
        <v>2294</v>
      </c>
      <c r="C5190" t="s">
        <v>2295</v>
      </c>
      <c r="D5190">
        <v>2</v>
      </c>
      <c r="F5190">
        <v>1</v>
      </c>
      <c r="G5190">
        <v>16</v>
      </c>
    </row>
    <row r="5191" spans="1:7">
      <c r="A5191" t="s">
        <v>7547</v>
      </c>
      <c r="B5191" t="s">
        <v>2294</v>
      </c>
      <c r="C5191" t="s">
        <v>2295</v>
      </c>
      <c r="D5191">
        <v>3</v>
      </c>
      <c r="F5191">
        <v>1</v>
      </c>
      <c r="G5191">
        <v>14</v>
      </c>
    </row>
    <row r="5192" spans="1:7">
      <c r="A5192" t="s">
        <v>7547</v>
      </c>
      <c r="B5192" t="s">
        <v>2294</v>
      </c>
      <c r="C5192" t="s">
        <v>2295</v>
      </c>
      <c r="D5192">
        <v>4</v>
      </c>
      <c r="F5192">
        <v>1</v>
      </c>
      <c r="G5192">
        <v>16</v>
      </c>
    </row>
    <row r="5193" spans="1:7">
      <c r="A5193" t="s">
        <v>7547</v>
      </c>
      <c r="B5193" t="s">
        <v>2294</v>
      </c>
      <c r="C5193" t="s">
        <v>2295</v>
      </c>
      <c r="D5193">
        <v>5</v>
      </c>
      <c r="F5193">
        <v>1</v>
      </c>
      <c r="G5193">
        <v>13</v>
      </c>
    </row>
    <row r="5194" spans="1:7">
      <c r="A5194" t="s">
        <v>7547</v>
      </c>
      <c r="B5194" t="s">
        <v>2294</v>
      </c>
      <c r="C5194" t="s">
        <v>2295</v>
      </c>
      <c r="D5194">
        <v>6</v>
      </c>
      <c r="F5194">
        <v>1</v>
      </c>
      <c r="G5194">
        <v>14</v>
      </c>
    </row>
    <row r="5195" spans="1:7">
      <c r="A5195" t="s">
        <v>7547</v>
      </c>
      <c r="B5195" t="s">
        <v>2294</v>
      </c>
      <c r="C5195" t="s">
        <v>2295</v>
      </c>
      <c r="D5195">
        <v>7</v>
      </c>
      <c r="F5195">
        <v>1</v>
      </c>
      <c r="G5195">
        <v>13</v>
      </c>
    </row>
    <row r="5196" spans="1:7">
      <c r="A5196" t="s">
        <v>7548</v>
      </c>
      <c r="B5196" t="s">
        <v>2296</v>
      </c>
      <c r="C5196" t="s">
        <v>2297</v>
      </c>
      <c r="D5196">
        <v>1</v>
      </c>
      <c r="F5196">
        <v>1</v>
      </c>
      <c r="G5196">
        <v>8</v>
      </c>
    </row>
    <row r="5197" spans="1:7">
      <c r="A5197" t="s">
        <v>7549</v>
      </c>
      <c r="B5197" t="s">
        <v>2298</v>
      </c>
      <c r="C5197" t="s">
        <v>2299</v>
      </c>
      <c r="D5197">
        <v>1</v>
      </c>
      <c r="F5197">
        <v>1</v>
      </c>
      <c r="G5197">
        <v>6</v>
      </c>
    </row>
    <row r="5198" spans="1:7">
      <c r="A5198" t="s">
        <v>7549</v>
      </c>
      <c r="B5198" t="s">
        <v>2298</v>
      </c>
      <c r="C5198" t="s">
        <v>2299</v>
      </c>
      <c r="D5198">
        <v>2</v>
      </c>
      <c r="F5198">
        <v>1</v>
      </c>
      <c r="G5198">
        <v>8</v>
      </c>
    </row>
    <row r="5199" spans="1:7">
      <c r="A5199" t="s">
        <v>7550</v>
      </c>
      <c r="B5199" t="s">
        <v>2300</v>
      </c>
      <c r="C5199" t="s">
        <v>2301</v>
      </c>
      <c r="D5199">
        <v>1</v>
      </c>
      <c r="F5199">
        <v>1</v>
      </c>
      <c r="G5199">
        <v>5</v>
      </c>
    </row>
    <row r="5200" spans="1:7">
      <c r="A5200" t="s">
        <v>7551</v>
      </c>
      <c r="B5200" t="s">
        <v>2302</v>
      </c>
      <c r="C5200" t="s">
        <v>2303</v>
      </c>
      <c r="D5200">
        <v>1</v>
      </c>
      <c r="F5200">
        <v>1</v>
      </c>
      <c r="G5200">
        <v>5</v>
      </c>
    </row>
    <row r="5201" spans="1:7">
      <c r="A5201" t="s">
        <v>7552</v>
      </c>
      <c r="B5201" t="s">
        <v>2304</v>
      </c>
      <c r="C5201" t="s">
        <v>2305</v>
      </c>
      <c r="D5201">
        <v>1</v>
      </c>
      <c r="F5201">
        <v>1</v>
      </c>
      <c r="G5201">
        <v>5</v>
      </c>
    </row>
    <row r="5202" spans="1:7">
      <c r="A5202" t="s">
        <v>7553</v>
      </c>
      <c r="B5202" t="s">
        <v>2306</v>
      </c>
      <c r="C5202" t="s">
        <v>2307</v>
      </c>
      <c r="D5202">
        <v>1</v>
      </c>
      <c r="F5202">
        <v>1</v>
      </c>
      <c r="G5202">
        <v>3</v>
      </c>
    </row>
    <row r="5203" spans="1:7">
      <c r="A5203" t="s">
        <v>7554</v>
      </c>
      <c r="B5203" t="s">
        <v>2308</v>
      </c>
      <c r="C5203" t="s">
        <v>2309</v>
      </c>
      <c r="D5203">
        <v>1</v>
      </c>
      <c r="F5203">
        <v>1</v>
      </c>
      <c r="G5203">
        <v>7</v>
      </c>
    </row>
    <row r="5204" spans="1:7">
      <c r="A5204" t="s">
        <v>7555</v>
      </c>
      <c r="B5204" t="s">
        <v>2310</v>
      </c>
      <c r="C5204" t="s">
        <v>2311</v>
      </c>
      <c r="D5204">
        <v>1</v>
      </c>
      <c r="F5204">
        <v>1</v>
      </c>
      <c r="G5204">
        <v>7</v>
      </c>
    </row>
    <row r="5205" spans="1:7">
      <c r="A5205" t="s">
        <v>7556</v>
      </c>
      <c r="B5205" t="s">
        <v>2312</v>
      </c>
      <c r="C5205" t="s">
        <v>2313</v>
      </c>
      <c r="D5205">
        <v>1</v>
      </c>
      <c r="F5205">
        <v>1</v>
      </c>
      <c r="G5205">
        <v>5</v>
      </c>
    </row>
    <row r="5206" spans="1:7">
      <c r="A5206" t="s">
        <v>7557</v>
      </c>
      <c r="B5206" t="s">
        <v>2314</v>
      </c>
      <c r="C5206" t="s">
        <v>2315</v>
      </c>
      <c r="D5206">
        <v>1</v>
      </c>
      <c r="F5206">
        <v>1</v>
      </c>
      <c r="G5206">
        <v>4</v>
      </c>
    </row>
    <row r="5207" spans="1:7">
      <c r="A5207" t="s">
        <v>7558</v>
      </c>
      <c r="B5207" t="s">
        <v>2316</v>
      </c>
      <c r="C5207" t="s">
        <v>2317</v>
      </c>
      <c r="D5207">
        <v>1</v>
      </c>
      <c r="F5207">
        <v>1</v>
      </c>
      <c r="G5207">
        <v>8</v>
      </c>
    </row>
    <row r="5208" spans="1:7">
      <c r="A5208" t="s">
        <v>7559</v>
      </c>
      <c r="B5208" t="s">
        <v>2318</v>
      </c>
      <c r="C5208" t="s">
        <v>2319</v>
      </c>
      <c r="D5208">
        <v>1</v>
      </c>
      <c r="F5208">
        <v>1</v>
      </c>
      <c r="G5208">
        <v>11</v>
      </c>
    </row>
    <row r="5209" spans="1:7">
      <c r="A5209" t="s">
        <v>7560</v>
      </c>
      <c r="B5209" t="s">
        <v>2320</v>
      </c>
      <c r="C5209" t="s">
        <v>2321</v>
      </c>
      <c r="D5209">
        <v>1</v>
      </c>
      <c r="F5209">
        <v>1</v>
      </c>
      <c r="G5209">
        <v>8</v>
      </c>
    </row>
    <row r="5210" spans="1:7">
      <c r="A5210" t="s">
        <v>7561</v>
      </c>
      <c r="B5210" t="s">
        <v>2322</v>
      </c>
      <c r="C5210" t="s">
        <v>2323</v>
      </c>
      <c r="D5210">
        <v>1</v>
      </c>
      <c r="F5210">
        <v>1</v>
      </c>
      <c r="G5210">
        <v>3</v>
      </c>
    </row>
    <row r="5211" spans="1:7">
      <c r="A5211" t="s">
        <v>7562</v>
      </c>
      <c r="B5211" t="s">
        <v>2324</v>
      </c>
      <c r="C5211" t="s">
        <v>2325</v>
      </c>
      <c r="D5211">
        <v>1</v>
      </c>
      <c r="F5211">
        <v>1</v>
      </c>
      <c r="G5211">
        <v>4</v>
      </c>
    </row>
    <row r="5212" spans="1:7">
      <c r="A5212" t="s">
        <v>7563</v>
      </c>
      <c r="B5212" t="s">
        <v>2326</v>
      </c>
      <c r="C5212" t="s">
        <v>2327</v>
      </c>
      <c r="D5212">
        <v>1</v>
      </c>
      <c r="F5212">
        <v>1</v>
      </c>
      <c r="G5212">
        <v>18</v>
      </c>
    </row>
    <row r="5213" spans="1:7">
      <c r="A5213" t="s">
        <v>7563</v>
      </c>
      <c r="B5213" t="s">
        <v>2326</v>
      </c>
      <c r="C5213" t="s">
        <v>2327</v>
      </c>
      <c r="D5213">
        <v>2</v>
      </c>
      <c r="F5213">
        <v>1</v>
      </c>
      <c r="G5213">
        <v>15</v>
      </c>
    </row>
    <row r="5214" spans="1:7">
      <c r="A5214" t="s">
        <v>7563</v>
      </c>
      <c r="B5214" t="s">
        <v>2326</v>
      </c>
      <c r="C5214" t="s">
        <v>2327</v>
      </c>
      <c r="D5214">
        <v>3</v>
      </c>
      <c r="F5214">
        <v>1</v>
      </c>
      <c r="G5214">
        <v>15</v>
      </c>
    </row>
    <row r="5215" spans="1:7">
      <c r="A5215" t="s">
        <v>7563</v>
      </c>
      <c r="B5215" t="s">
        <v>2326</v>
      </c>
      <c r="C5215" t="s">
        <v>2327</v>
      </c>
      <c r="D5215">
        <v>4</v>
      </c>
      <c r="F5215">
        <v>1</v>
      </c>
      <c r="G5215">
        <v>14</v>
      </c>
    </row>
    <row r="5216" spans="1:7">
      <c r="A5216" t="s">
        <v>7563</v>
      </c>
      <c r="B5216" t="s">
        <v>2326</v>
      </c>
      <c r="C5216" t="s">
        <v>2327</v>
      </c>
      <c r="D5216">
        <v>5</v>
      </c>
      <c r="F5216">
        <v>1</v>
      </c>
      <c r="G5216">
        <v>14</v>
      </c>
    </row>
    <row r="5217" spans="1:7">
      <c r="A5217" t="s">
        <v>7563</v>
      </c>
      <c r="B5217" t="s">
        <v>2326</v>
      </c>
      <c r="C5217" t="s">
        <v>2327</v>
      </c>
      <c r="D5217">
        <v>6</v>
      </c>
      <c r="F5217">
        <v>1</v>
      </c>
      <c r="G5217">
        <v>13</v>
      </c>
    </row>
    <row r="5218" spans="1:7">
      <c r="A5218" t="s">
        <v>7563</v>
      </c>
      <c r="B5218" t="s">
        <v>2326</v>
      </c>
      <c r="C5218" t="s">
        <v>2327</v>
      </c>
      <c r="D5218">
        <v>7</v>
      </c>
      <c r="F5218">
        <v>1</v>
      </c>
      <c r="G5218">
        <v>16</v>
      </c>
    </row>
    <row r="5219" spans="1:7">
      <c r="A5219" t="s">
        <v>7563</v>
      </c>
      <c r="B5219" t="s">
        <v>2326</v>
      </c>
      <c r="C5219" t="s">
        <v>2327</v>
      </c>
      <c r="D5219">
        <v>8</v>
      </c>
      <c r="F5219">
        <v>1</v>
      </c>
      <c r="G5219">
        <v>14</v>
      </c>
    </row>
    <row r="5220" spans="1:7">
      <c r="A5220" t="s">
        <v>7563</v>
      </c>
      <c r="B5220" t="s">
        <v>2326</v>
      </c>
      <c r="C5220" t="s">
        <v>2327</v>
      </c>
      <c r="D5220">
        <v>9</v>
      </c>
      <c r="F5220">
        <v>1</v>
      </c>
      <c r="G5220">
        <v>16</v>
      </c>
    </row>
    <row r="5221" spans="1:7">
      <c r="A5221" t="s">
        <v>7563</v>
      </c>
      <c r="B5221" t="s">
        <v>2326</v>
      </c>
      <c r="C5221" t="s">
        <v>2327</v>
      </c>
      <c r="D5221">
        <v>10</v>
      </c>
      <c r="F5221">
        <v>1</v>
      </c>
      <c r="G5221">
        <v>14</v>
      </c>
    </row>
    <row r="5222" spans="1:7">
      <c r="A5222" t="s">
        <v>7563</v>
      </c>
      <c r="B5222" t="s">
        <v>2326</v>
      </c>
      <c r="C5222" t="s">
        <v>2327</v>
      </c>
      <c r="D5222">
        <v>11</v>
      </c>
      <c r="F5222">
        <v>1</v>
      </c>
      <c r="G5222">
        <v>16</v>
      </c>
    </row>
    <row r="5223" spans="1:7">
      <c r="A5223" t="s">
        <v>7563</v>
      </c>
      <c r="B5223" t="s">
        <v>2326</v>
      </c>
      <c r="C5223" t="s">
        <v>2327</v>
      </c>
      <c r="D5223">
        <v>12</v>
      </c>
      <c r="F5223">
        <v>1</v>
      </c>
      <c r="G5223">
        <v>19</v>
      </c>
    </row>
    <row r="5224" spans="1:7">
      <c r="A5224" t="s">
        <v>7563</v>
      </c>
      <c r="B5224" t="s">
        <v>2326</v>
      </c>
      <c r="C5224" t="s">
        <v>2327</v>
      </c>
      <c r="D5224">
        <v>13</v>
      </c>
      <c r="F5224">
        <v>1</v>
      </c>
      <c r="G5224">
        <v>19</v>
      </c>
    </row>
    <row r="5225" spans="1:7">
      <c r="A5225" t="s">
        <v>7564</v>
      </c>
      <c r="B5225" t="s">
        <v>2328</v>
      </c>
      <c r="C5225" t="s">
        <v>2329</v>
      </c>
      <c r="D5225">
        <v>1</v>
      </c>
      <c r="F5225">
        <v>1</v>
      </c>
      <c r="G5225">
        <v>10</v>
      </c>
    </row>
    <row r="5226" spans="1:7">
      <c r="A5226" t="s">
        <v>7565</v>
      </c>
      <c r="B5226" t="s">
        <v>2330</v>
      </c>
      <c r="C5226" t="s">
        <v>2331</v>
      </c>
      <c r="D5226">
        <v>1</v>
      </c>
      <c r="F5226">
        <v>1</v>
      </c>
      <c r="G5226">
        <v>5</v>
      </c>
    </row>
    <row r="5227" spans="1:7">
      <c r="A5227" t="s">
        <v>7566</v>
      </c>
      <c r="B5227" t="s">
        <v>2332</v>
      </c>
      <c r="C5227" t="s">
        <v>2333</v>
      </c>
      <c r="D5227">
        <v>1</v>
      </c>
      <c r="F5227">
        <v>1</v>
      </c>
      <c r="G5227">
        <v>12</v>
      </c>
    </row>
    <row r="5228" spans="1:7">
      <c r="A5228" t="s">
        <v>7567</v>
      </c>
      <c r="B5228" t="s">
        <v>2334</v>
      </c>
      <c r="C5228" t="s">
        <v>2335</v>
      </c>
      <c r="D5228">
        <v>1</v>
      </c>
      <c r="F5228">
        <v>1</v>
      </c>
      <c r="G5228">
        <v>4</v>
      </c>
    </row>
    <row r="5229" spans="1:7">
      <c r="A5229" t="s">
        <v>7568</v>
      </c>
      <c r="B5229" t="s">
        <v>2336</v>
      </c>
      <c r="C5229" t="s">
        <v>2337</v>
      </c>
      <c r="D5229">
        <v>1</v>
      </c>
      <c r="F5229">
        <v>1</v>
      </c>
      <c r="G5229">
        <v>12</v>
      </c>
    </row>
    <row r="5230" spans="1:7">
      <c r="A5230" t="s">
        <v>7568</v>
      </c>
      <c r="B5230" t="s">
        <v>2336</v>
      </c>
      <c r="C5230" t="s">
        <v>2337</v>
      </c>
      <c r="D5230">
        <v>2</v>
      </c>
      <c r="F5230">
        <v>1</v>
      </c>
      <c r="G5230">
        <v>10</v>
      </c>
    </row>
    <row r="5231" spans="1:7">
      <c r="A5231" t="s">
        <v>7569</v>
      </c>
      <c r="B5231" t="s">
        <v>2338</v>
      </c>
      <c r="C5231" t="s">
        <v>2339</v>
      </c>
      <c r="D5231">
        <v>1</v>
      </c>
      <c r="F5231">
        <v>1</v>
      </c>
      <c r="G5231">
        <v>6</v>
      </c>
    </row>
    <row r="5232" spans="1:7">
      <c r="A5232" t="s">
        <v>7570</v>
      </c>
      <c r="B5232" t="s">
        <v>2340</v>
      </c>
      <c r="C5232" t="s">
        <v>2341</v>
      </c>
      <c r="D5232">
        <v>1</v>
      </c>
      <c r="F5232">
        <v>1</v>
      </c>
      <c r="G5232">
        <v>7</v>
      </c>
    </row>
    <row r="5233" spans="1:7">
      <c r="A5233" t="s">
        <v>7571</v>
      </c>
      <c r="B5233" t="s">
        <v>2342</v>
      </c>
      <c r="C5233" t="s">
        <v>2343</v>
      </c>
      <c r="D5233">
        <v>1</v>
      </c>
      <c r="F5233">
        <v>1</v>
      </c>
      <c r="G5233">
        <v>6</v>
      </c>
    </row>
    <row r="5234" spans="1:7">
      <c r="A5234" t="s">
        <v>7572</v>
      </c>
      <c r="B5234" t="s">
        <v>2344</v>
      </c>
      <c r="C5234" t="s">
        <v>2345</v>
      </c>
      <c r="D5234">
        <v>1</v>
      </c>
      <c r="F5234">
        <v>1</v>
      </c>
      <c r="G5234">
        <v>10</v>
      </c>
    </row>
    <row r="5235" spans="1:7">
      <c r="A5235" t="s">
        <v>7573</v>
      </c>
      <c r="B5235" t="s">
        <v>2346</v>
      </c>
      <c r="C5235" t="s">
        <v>2347</v>
      </c>
      <c r="D5235">
        <v>1</v>
      </c>
      <c r="F5235">
        <v>1</v>
      </c>
      <c r="G5235">
        <v>16</v>
      </c>
    </row>
    <row r="5236" spans="1:7">
      <c r="A5236" t="s">
        <v>7574</v>
      </c>
      <c r="B5236" t="s">
        <v>2348</v>
      </c>
      <c r="C5236" t="s">
        <v>2349</v>
      </c>
      <c r="D5236">
        <v>1</v>
      </c>
      <c r="F5236">
        <v>1</v>
      </c>
      <c r="G5236">
        <v>4</v>
      </c>
    </row>
    <row r="5237" spans="1:7">
      <c r="A5237" t="s">
        <v>7575</v>
      </c>
      <c r="B5237" t="s">
        <v>2350</v>
      </c>
      <c r="C5237" t="s">
        <v>2351</v>
      </c>
      <c r="D5237">
        <v>1</v>
      </c>
      <c r="F5237">
        <v>1</v>
      </c>
      <c r="G5237">
        <v>4</v>
      </c>
    </row>
    <row r="5238" spans="1:7">
      <c r="A5238" t="s">
        <v>7576</v>
      </c>
      <c r="B5238" t="s">
        <v>2352</v>
      </c>
      <c r="C5238" t="s">
        <v>2353</v>
      </c>
      <c r="D5238">
        <v>1</v>
      </c>
      <c r="F5238">
        <v>1</v>
      </c>
      <c r="G5238">
        <v>11</v>
      </c>
    </row>
    <row r="5239" spans="1:7">
      <c r="A5239" t="s">
        <v>7577</v>
      </c>
      <c r="B5239" t="s">
        <v>2354</v>
      </c>
      <c r="C5239" t="s">
        <v>2355</v>
      </c>
      <c r="D5239">
        <v>1</v>
      </c>
      <c r="F5239">
        <v>1</v>
      </c>
      <c r="G5239">
        <v>3</v>
      </c>
    </row>
    <row r="5240" spans="1:7">
      <c r="A5240" t="s">
        <v>7578</v>
      </c>
      <c r="B5240" t="s">
        <v>2356</v>
      </c>
      <c r="C5240" t="s">
        <v>2357</v>
      </c>
      <c r="D5240">
        <v>1</v>
      </c>
      <c r="F5240">
        <v>1</v>
      </c>
      <c r="G5240">
        <v>12</v>
      </c>
    </row>
    <row r="5241" spans="1:7">
      <c r="B5241" t="s">
        <v>2358</v>
      </c>
      <c r="C5241" t="s">
        <v>2359</v>
      </c>
      <c r="D5241">
        <v>1</v>
      </c>
      <c r="F5241">
        <v>1</v>
      </c>
      <c r="G5241">
        <v>6</v>
      </c>
    </row>
    <row r="5242" spans="1:7">
      <c r="A5242" t="s">
        <v>7579</v>
      </c>
      <c r="B5242" t="s">
        <v>2360</v>
      </c>
      <c r="C5242" t="s">
        <v>2361</v>
      </c>
      <c r="D5242">
        <v>1</v>
      </c>
      <c r="F5242">
        <v>1</v>
      </c>
      <c r="G5242">
        <v>11</v>
      </c>
    </row>
    <row r="5243" spans="1:7">
      <c r="A5243" t="s">
        <v>7580</v>
      </c>
      <c r="B5243" t="s">
        <v>2362</v>
      </c>
      <c r="C5243" t="s">
        <v>2363</v>
      </c>
      <c r="D5243">
        <v>1</v>
      </c>
      <c r="F5243">
        <v>1</v>
      </c>
      <c r="G5243">
        <v>6</v>
      </c>
    </row>
    <row r="5244" spans="1:7">
      <c r="A5244" t="s">
        <v>7581</v>
      </c>
      <c r="B5244" t="s">
        <v>2364</v>
      </c>
      <c r="C5244" t="s">
        <v>2365</v>
      </c>
      <c r="D5244">
        <v>1</v>
      </c>
      <c r="F5244">
        <v>1</v>
      </c>
      <c r="G5244">
        <v>10</v>
      </c>
    </row>
    <row r="5245" spans="1:7">
      <c r="A5245" t="s">
        <v>7582</v>
      </c>
      <c r="B5245" t="s">
        <v>2366</v>
      </c>
      <c r="C5245" t="s">
        <v>2367</v>
      </c>
      <c r="D5245">
        <v>1</v>
      </c>
      <c r="F5245">
        <v>1</v>
      </c>
      <c r="G5245">
        <v>3</v>
      </c>
    </row>
    <row r="5246" spans="1:7">
      <c r="A5246" t="s">
        <v>7583</v>
      </c>
      <c r="B5246" t="s">
        <v>2368</v>
      </c>
      <c r="C5246" t="s">
        <v>2369</v>
      </c>
      <c r="D5246">
        <v>1</v>
      </c>
      <c r="F5246">
        <v>1</v>
      </c>
      <c r="G5246">
        <v>3</v>
      </c>
    </row>
    <row r="5247" spans="1:7">
      <c r="A5247" t="s">
        <v>7584</v>
      </c>
      <c r="B5247" t="s">
        <v>2370</v>
      </c>
      <c r="C5247" t="s">
        <v>2371</v>
      </c>
      <c r="D5247">
        <v>1</v>
      </c>
      <c r="F5247">
        <v>1</v>
      </c>
      <c r="G5247">
        <v>5</v>
      </c>
    </row>
    <row r="5248" spans="1:7">
      <c r="A5248" t="s">
        <v>7585</v>
      </c>
      <c r="B5248" t="s">
        <v>2372</v>
      </c>
      <c r="C5248" t="s">
        <v>2373</v>
      </c>
      <c r="D5248">
        <v>1</v>
      </c>
      <c r="F5248">
        <v>1</v>
      </c>
      <c r="G5248">
        <v>2</v>
      </c>
    </row>
    <row r="5249" spans="1:7">
      <c r="A5249" t="s">
        <v>7586</v>
      </c>
      <c r="B5249" t="s">
        <v>2374</v>
      </c>
      <c r="C5249" t="s">
        <v>2375</v>
      </c>
      <c r="D5249">
        <v>1</v>
      </c>
      <c r="F5249">
        <v>1</v>
      </c>
      <c r="G5249">
        <v>3</v>
      </c>
    </row>
    <row r="5250" spans="1:7">
      <c r="A5250" t="s">
        <v>7587</v>
      </c>
      <c r="B5250" t="s">
        <v>2376</v>
      </c>
      <c r="C5250" t="s">
        <v>2377</v>
      </c>
      <c r="D5250">
        <v>1</v>
      </c>
      <c r="F5250">
        <v>1</v>
      </c>
      <c r="G5250">
        <v>2</v>
      </c>
    </row>
    <row r="5251" spans="1:7">
      <c r="A5251" t="s">
        <v>7588</v>
      </c>
      <c r="B5251" t="s">
        <v>2378</v>
      </c>
      <c r="C5251" t="s">
        <v>2379</v>
      </c>
      <c r="D5251">
        <v>1</v>
      </c>
      <c r="F5251">
        <v>1</v>
      </c>
      <c r="G5251">
        <v>2</v>
      </c>
    </row>
    <row r="5252" spans="1:7">
      <c r="A5252" t="s">
        <v>7589</v>
      </c>
      <c r="B5252" t="s">
        <v>2380</v>
      </c>
      <c r="C5252" t="s">
        <v>2381</v>
      </c>
      <c r="D5252">
        <v>1</v>
      </c>
      <c r="F5252">
        <v>1</v>
      </c>
      <c r="G5252">
        <v>14</v>
      </c>
    </row>
    <row r="5253" spans="1:7">
      <c r="A5253" t="s">
        <v>7589</v>
      </c>
      <c r="B5253" t="s">
        <v>2380</v>
      </c>
      <c r="C5253" t="s">
        <v>2381</v>
      </c>
      <c r="D5253">
        <v>2</v>
      </c>
      <c r="F5253">
        <v>1</v>
      </c>
      <c r="G5253">
        <v>13</v>
      </c>
    </row>
    <row r="5254" spans="1:7">
      <c r="A5254" t="s">
        <v>7589</v>
      </c>
      <c r="B5254" t="s">
        <v>2380</v>
      </c>
      <c r="C5254" t="s">
        <v>2381</v>
      </c>
      <c r="D5254">
        <v>3</v>
      </c>
      <c r="F5254">
        <v>1</v>
      </c>
      <c r="G5254">
        <v>14</v>
      </c>
    </row>
    <row r="5255" spans="1:7">
      <c r="A5255" t="s">
        <v>7590</v>
      </c>
      <c r="B5255" t="s">
        <v>2382</v>
      </c>
      <c r="C5255" t="s">
        <v>2383</v>
      </c>
      <c r="D5255">
        <v>1</v>
      </c>
      <c r="F5255">
        <v>1</v>
      </c>
      <c r="G5255">
        <v>11</v>
      </c>
    </row>
    <row r="5256" spans="1:7">
      <c r="A5256" t="s">
        <v>7590</v>
      </c>
      <c r="B5256" t="s">
        <v>2382</v>
      </c>
      <c r="C5256" t="s">
        <v>2383</v>
      </c>
      <c r="D5256">
        <v>2</v>
      </c>
      <c r="F5256">
        <v>1</v>
      </c>
      <c r="G5256">
        <v>10</v>
      </c>
    </row>
    <row r="5257" spans="1:7">
      <c r="A5257" t="s">
        <v>7590</v>
      </c>
      <c r="B5257" t="s">
        <v>2382</v>
      </c>
      <c r="C5257" t="s">
        <v>2383</v>
      </c>
      <c r="D5257">
        <v>3</v>
      </c>
      <c r="F5257">
        <v>1</v>
      </c>
      <c r="G5257">
        <v>9</v>
      </c>
    </row>
    <row r="5258" spans="1:7">
      <c r="A5258" t="s">
        <v>7591</v>
      </c>
      <c r="B5258" t="s">
        <v>2384</v>
      </c>
      <c r="C5258" t="s">
        <v>2385</v>
      </c>
      <c r="D5258">
        <v>1</v>
      </c>
      <c r="F5258">
        <v>1</v>
      </c>
      <c r="G5258">
        <v>6</v>
      </c>
    </row>
    <row r="5259" spans="1:7">
      <c r="A5259" t="s">
        <v>7592</v>
      </c>
      <c r="B5259" t="s">
        <v>2386</v>
      </c>
      <c r="C5259" t="s">
        <v>2387</v>
      </c>
      <c r="D5259">
        <v>1</v>
      </c>
      <c r="F5259">
        <v>1</v>
      </c>
      <c r="G5259">
        <v>23</v>
      </c>
    </row>
    <row r="5260" spans="1:7">
      <c r="A5260" t="s">
        <v>7592</v>
      </c>
      <c r="B5260" t="s">
        <v>2386</v>
      </c>
      <c r="C5260" t="s">
        <v>2387</v>
      </c>
      <c r="D5260">
        <v>2</v>
      </c>
      <c r="F5260">
        <v>1</v>
      </c>
      <c r="G5260">
        <v>25</v>
      </c>
    </row>
    <row r="5261" spans="1:7">
      <c r="A5261" t="s">
        <v>7592</v>
      </c>
      <c r="B5261" t="s">
        <v>2386</v>
      </c>
      <c r="C5261" t="s">
        <v>2387</v>
      </c>
      <c r="D5261">
        <v>3</v>
      </c>
      <c r="F5261">
        <v>1</v>
      </c>
      <c r="G5261">
        <v>22</v>
      </c>
    </row>
    <row r="5262" spans="1:7">
      <c r="A5262" t="s">
        <v>7593</v>
      </c>
      <c r="B5262" t="s">
        <v>2388</v>
      </c>
      <c r="C5262" t="s">
        <v>2389</v>
      </c>
      <c r="D5262">
        <v>1</v>
      </c>
      <c r="F5262">
        <v>1</v>
      </c>
      <c r="G5262">
        <v>12</v>
      </c>
    </row>
    <row r="5263" spans="1:7">
      <c r="A5263" t="s">
        <v>7593</v>
      </c>
      <c r="B5263" t="s">
        <v>2388</v>
      </c>
      <c r="C5263" t="s">
        <v>2389</v>
      </c>
      <c r="D5263">
        <v>2</v>
      </c>
      <c r="F5263">
        <v>1</v>
      </c>
      <c r="G5263">
        <v>15</v>
      </c>
    </row>
    <row r="5264" spans="1:7">
      <c r="A5264" t="s">
        <v>7594</v>
      </c>
      <c r="B5264" t="s">
        <v>2390</v>
      </c>
      <c r="C5264" t="s">
        <v>2391</v>
      </c>
      <c r="D5264">
        <v>1</v>
      </c>
      <c r="F5264">
        <v>1</v>
      </c>
      <c r="G5264">
        <v>12</v>
      </c>
    </row>
    <row r="5265" spans="1:7">
      <c r="A5265" t="s">
        <v>7595</v>
      </c>
      <c r="B5265" t="s">
        <v>2392</v>
      </c>
      <c r="C5265" t="s">
        <v>2393</v>
      </c>
      <c r="D5265">
        <v>1</v>
      </c>
      <c r="F5265">
        <v>1</v>
      </c>
      <c r="G5265">
        <v>4</v>
      </c>
    </row>
    <row r="5266" spans="1:7">
      <c r="A5266" t="s">
        <v>7596</v>
      </c>
      <c r="B5266" t="s">
        <v>2394</v>
      </c>
      <c r="C5266" t="s">
        <v>2395</v>
      </c>
      <c r="D5266">
        <v>1</v>
      </c>
      <c r="F5266">
        <v>1</v>
      </c>
      <c r="G5266">
        <v>18</v>
      </c>
    </row>
    <row r="5267" spans="1:7">
      <c r="A5267" t="s">
        <v>7596</v>
      </c>
      <c r="B5267" t="s">
        <v>2394</v>
      </c>
      <c r="C5267" t="s">
        <v>2395</v>
      </c>
      <c r="D5267">
        <v>2</v>
      </c>
      <c r="F5267">
        <v>1</v>
      </c>
      <c r="G5267">
        <v>14</v>
      </c>
    </row>
    <row r="5268" spans="1:7">
      <c r="A5268" t="s">
        <v>7596</v>
      </c>
      <c r="B5268" t="s">
        <v>2394</v>
      </c>
      <c r="C5268" t="s">
        <v>2395</v>
      </c>
      <c r="D5268">
        <v>3</v>
      </c>
      <c r="F5268">
        <v>1</v>
      </c>
      <c r="G5268">
        <v>11</v>
      </c>
    </row>
    <row r="5269" spans="1:7">
      <c r="A5269" t="s">
        <v>7596</v>
      </c>
      <c r="B5269" t="s">
        <v>2394</v>
      </c>
      <c r="C5269" t="s">
        <v>2395</v>
      </c>
      <c r="D5269">
        <v>4</v>
      </c>
      <c r="F5269">
        <v>1</v>
      </c>
      <c r="G5269">
        <v>13</v>
      </c>
    </row>
    <row r="5270" spans="1:7">
      <c r="A5270" t="s">
        <v>7597</v>
      </c>
      <c r="B5270" t="s">
        <v>2396</v>
      </c>
      <c r="C5270" t="s">
        <v>2397</v>
      </c>
      <c r="D5270">
        <v>1</v>
      </c>
      <c r="F5270">
        <v>1</v>
      </c>
      <c r="G5270">
        <v>15</v>
      </c>
    </row>
    <row r="5271" spans="1:7">
      <c r="A5271" t="s">
        <v>7597</v>
      </c>
      <c r="B5271" t="s">
        <v>2396</v>
      </c>
      <c r="C5271" t="s">
        <v>2397</v>
      </c>
      <c r="D5271">
        <v>2</v>
      </c>
      <c r="F5271">
        <v>1</v>
      </c>
      <c r="G5271">
        <v>16</v>
      </c>
    </row>
    <row r="5272" spans="1:7">
      <c r="A5272" t="s">
        <v>7597</v>
      </c>
      <c r="B5272" t="s">
        <v>2396</v>
      </c>
      <c r="C5272" t="s">
        <v>2397</v>
      </c>
      <c r="D5272">
        <v>3</v>
      </c>
      <c r="F5272">
        <v>1</v>
      </c>
      <c r="G5272">
        <v>25</v>
      </c>
    </row>
    <row r="5273" spans="1:7">
      <c r="A5273" t="s">
        <v>7598</v>
      </c>
      <c r="B5273" t="s">
        <v>2398</v>
      </c>
      <c r="C5273" t="s">
        <v>2399</v>
      </c>
      <c r="D5273">
        <v>1</v>
      </c>
      <c r="F5273">
        <v>1</v>
      </c>
      <c r="G5273">
        <v>18</v>
      </c>
    </row>
    <row r="5274" spans="1:7">
      <c r="A5274" t="s">
        <v>7598</v>
      </c>
      <c r="B5274" t="s">
        <v>2398</v>
      </c>
      <c r="C5274" t="s">
        <v>2399</v>
      </c>
      <c r="D5274">
        <v>2</v>
      </c>
      <c r="F5274">
        <v>1</v>
      </c>
      <c r="G5274">
        <v>19</v>
      </c>
    </row>
    <row r="5275" spans="1:7">
      <c r="A5275" t="s">
        <v>7598</v>
      </c>
      <c r="B5275" t="s">
        <v>2398</v>
      </c>
      <c r="C5275" t="s">
        <v>2399</v>
      </c>
      <c r="D5275">
        <v>3</v>
      </c>
      <c r="F5275">
        <v>1</v>
      </c>
      <c r="G5275">
        <v>20</v>
      </c>
    </row>
    <row r="5276" spans="1:7">
      <c r="A5276" t="s">
        <v>7599</v>
      </c>
      <c r="B5276" t="s">
        <v>2400</v>
      </c>
      <c r="C5276" t="s">
        <v>2401</v>
      </c>
      <c r="D5276">
        <v>1</v>
      </c>
      <c r="F5276">
        <v>1</v>
      </c>
      <c r="G5276">
        <v>17</v>
      </c>
    </row>
    <row r="5277" spans="1:7">
      <c r="A5277" t="s">
        <v>7599</v>
      </c>
      <c r="B5277" t="s">
        <v>2400</v>
      </c>
      <c r="C5277" t="s">
        <v>2401</v>
      </c>
      <c r="D5277">
        <v>2</v>
      </c>
      <c r="F5277">
        <v>1</v>
      </c>
      <c r="G5277">
        <v>18</v>
      </c>
    </row>
    <row r="5278" spans="1:7">
      <c r="A5278" t="s">
        <v>7599</v>
      </c>
      <c r="B5278" t="s">
        <v>2400</v>
      </c>
      <c r="C5278" t="s">
        <v>2401</v>
      </c>
      <c r="D5278">
        <v>3</v>
      </c>
      <c r="F5278">
        <v>1</v>
      </c>
      <c r="G5278">
        <v>17</v>
      </c>
    </row>
    <row r="5279" spans="1:7">
      <c r="A5279" t="s">
        <v>7599</v>
      </c>
      <c r="B5279" t="s">
        <v>2400</v>
      </c>
      <c r="C5279" t="s">
        <v>2401</v>
      </c>
      <c r="D5279">
        <v>4</v>
      </c>
      <c r="F5279">
        <v>1</v>
      </c>
      <c r="G5279">
        <v>16</v>
      </c>
    </row>
    <row r="5280" spans="1:7">
      <c r="A5280" t="s">
        <v>7600</v>
      </c>
      <c r="B5280" t="s">
        <v>2402</v>
      </c>
      <c r="C5280" t="s">
        <v>2403</v>
      </c>
      <c r="D5280">
        <v>1</v>
      </c>
      <c r="F5280">
        <v>1</v>
      </c>
      <c r="G5280">
        <v>21</v>
      </c>
    </row>
    <row r="5281" spans="1:7">
      <c r="A5281" t="s">
        <v>7601</v>
      </c>
      <c r="B5281" t="s">
        <v>2404</v>
      </c>
      <c r="C5281" t="s">
        <v>2405</v>
      </c>
      <c r="D5281">
        <v>1</v>
      </c>
      <c r="F5281">
        <v>1</v>
      </c>
      <c r="G5281">
        <v>8</v>
      </c>
    </row>
    <row r="5282" spans="1:7">
      <c r="A5282" t="s">
        <v>7602</v>
      </c>
      <c r="B5282" t="s">
        <v>2406</v>
      </c>
      <c r="C5282" t="s">
        <v>2407</v>
      </c>
      <c r="D5282">
        <v>1</v>
      </c>
      <c r="F5282">
        <v>1</v>
      </c>
      <c r="G5282">
        <v>3</v>
      </c>
    </row>
    <row r="5283" spans="1:7">
      <c r="A5283" t="s">
        <v>7603</v>
      </c>
      <c r="B5283" t="s">
        <v>2408</v>
      </c>
      <c r="C5283" t="s">
        <v>2409</v>
      </c>
      <c r="D5283">
        <v>1</v>
      </c>
      <c r="F5283">
        <v>1</v>
      </c>
      <c r="G5283">
        <v>16</v>
      </c>
    </row>
    <row r="5284" spans="1:7">
      <c r="A5284" t="s">
        <v>7603</v>
      </c>
      <c r="B5284" t="s">
        <v>2408</v>
      </c>
      <c r="C5284" t="s">
        <v>2409</v>
      </c>
      <c r="D5284">
        <v>2</v>
      </c>
      <c r="F5284">
        <v>1</v>
      </c>
      <c r="G5284">
        <v>18</v>
      </c>
    </row>
    <row r="5285" spans="1:7">
      <c r="A5285" t="s">
        <v>7603</v>
      </c>
      <c r="B5285" t="s">
        <v>2408</v>
      </c>
      <c r="C5285" t="s">
        <v>2409</v>
      </c>
      <c r="D5285">
        <v>3</v>
      </c>
      <c r="F5285">
        <v>1</v>
      </c>
      <c r="G5285">
        <v>15</v>
      </c>
    </row>
    <row r="5286" spans="1:7">
      <c r="A5286" t="s">
        <v>7603</v>
      </c>
      <c r="B5286" t="s">
        <v>2408</v>
      </c>
      <c r="C5286" t="s">
        <v>2409</v>
      </c>
      <c r="D5286">
        <v>4</v>
      </c>
      <c r="F5286">
        <v>1</v>
      </c>
      <c r="G5286">
        <v>17</v>
      </c>
    </row>
    <row r="5287" spans="1:7">
      <c r="A5287" t="s">
        <v>7604</v>
      </c>
      <c r="B5287" t="s">
        <v>2410</v>
      </c>
      <c r="C5287" t="s">
        <v>2411</v>
      </c>
      <c r="D5287">
        <v>1</v>
      </c>
      <c r="F5287">
        <v>1</v>
      </c>
      <c r="G5287">
        <v>19</v>
      </c>
    </row>
    <row r="5288" spans="1:7">
      <c r="A5288" t="s">
        <v>7605</v>
      </c>
      <c r="B5288" t="s">
        <v>2412</v>
      </c>
      <c r="C5288" t="s">
        <v>2413</v>
      </c>
      <c r="D5288">
        <v>1</v>
      </c>
      <c r="F5288">
        <v>1</v>
      </c>
      <c r="G5288">
        <v>3</v>
      </c>
    </row>
    <row r="5289" spans="1:7">
      <c r="A5289" t="s">
        <v>7606</v>
      </c>
      <c r="B5289" t="s">
        <v>2414</v>
      </c>
      <c r="C5289" t="s">
        <v>2415</v>
      </c>
      <c r="D5289">
        <v>1</v>
      </c>
      <c r="F5289">
        <v>1</v>
      </c>
      <c r="G5289">
        <v>14</v>
      </c>
    </row>
    <row r="5290" spans="1:7">
      <c r="A5290" t="s">
        <v>7607</v>
      </c>
      <c r="B5290" t="s">
        <v>2416</v>
      </c>
      <c r="C5290" t="s">
        <v>2417</v>
      </c>
      <c r="D5290">
        <v>1</v>
      </c>
      <c r="F5290">
        <v>1</v>
      </c>
      <c r="G5290">
        <v>2</v>
      </c>
    </row>
    <row r="5291" spans="1:7">
      <c r="A5291" t="s">
        <v>7608</v>
      </c>
      <c r="B5291" t="s">
        <v>2418</v>
      </c>
      <c r="C5291" t="s">
        <v>2419</v>
      </c>
      <c r="D5291">
        <v>1</v>
      </c>
      <c r="F5291">
        <v>1</v>
      </c>
      <c r="G5291">
        <v>7</v>
      </c>
    </row>
    <row r="5292" spans="1:7">
      <c r="A5292" t="s">
        <v>7609</v>
      </c>
      <c r="B5292" t="s">
        <v>2420</v>
      </c>
      <c r="C5292" t="s">
        <v>2421</v>
      </c>
      <c r="D5292">
        <v>1</v>
      </c>
      <c r="F5292">
        <v>1</v>
      </c>
      <c r="G5292">
        <v>4</v>
      </c>
    </row>
    <row r="5293" spans="1:7">
      <c r="A5293" t="s">
        <v>7610</v>
      </c>
      <c r="B5293" t="s">
        <v>2422</v>
      </c>
      <c r="C5293" t="s">
        <v>2423</v>
      </c>
      <c r="D5293">
        <v>1</v>
      </c>
      <c r="F5293">
        <v>1</v>
      </c>
      <c r="G5293">
        <v>22</v>
      </c>
    </row>
    <row r="5294" spans="1:7">
      <c r="A5294" t="s">
        <v>7610</v>
      </c>
      <c r="B5294" t="s">
        <v>2422</v>
      </c>
      <c r="C5294" t="s">
        <v>2423</v>
      </c>
      <c r="D5294">
        <v>2</v>
      </c>
      <c r="F5294">
        <v>1</v>
      </c>
      <c r="G5294">
        <v>21</v>
      </c>
    </row>
    <row r="5295" spans="1:7">
      <c r="A5295" t="s">
        <v>7610</v>
      </c>
      <c r="B5295" t="s">
        <v>2422</v>
      </c>
      <c r="C5295" t="s">
        <v>2423</v>
      </c>
      <c r="D5295">
        <v>3</v>
      </c>
      <c r="F5295">
        <v>1</v>
      </c>
      <c r="G5295">
        <v>27</v>
      </c>
    </row>
    <row r="5296" spans="1:7">
      <c r="A5296" t="s">
        <v>7610</v>
      </c>
      <c r="B5296" t="s">
        <v>2422</v>
      </c>
      <c r="C5296" t="s">
        <v>2423</v>
      </c>
      <c r="D5296">
        <v>4</v>
      </c>
      <c r="F5296">
        <v>1</v>
      </c>
      <c r="G5296">
        <v>16</v>
      </c>
    </row>
    <row r="5297" spans="1:7">
      <c r="A5297" t="s">
        <v>7610</v>
      </c>
      <c r="B5297" t="s">
        <v>2422</v>
      </c>
      <c r="C5297" t="s">
        <v>2423</v>
      </c>
      <c r="D5297">
        <v>5</v>
      </c>
      <c r="F5297">
        <v>1</v>
      </c>
      <c r="G5297">
        <v>22</v>
      </c>
    </row>
    <row r="5298" spans="1:7">
      <c r="A5298" t="s">
        <v>7611</v>
      </c>
      <c r="B5298" t="s">
        <v>2424</v>
      </c>
      <c r="C5298" t="s">
        <v>2425</v>
      </c>
      <c r="D5298">
        <v>1</v>
      </c>
      <c r="F5298">
        <v>1</v>
      </c>
      <c r="G5298">
        <v>15</v>
      </c>
    </row>
    <row r="5299" spans="1:7">
      <c r="A5299" t="s">
        <v>7611</v>
      </c>
      <c r="B5299" t="s">
        <v>2424</v>
      </c>
      <c r="C5299" t="s">
        <v>2425</v>
      </c>
      <c r="D5299">
        <v>2</v>
      </c>
      <c r="F5299">
        <v>1</v>
      </c>
      <c r="G5299">
        <v>18</v>
      </c>
    </row>
    <row r="5300" spans="1:7">
      <c r="A5300" t="s">
        <v>7612</v>
      </c>
      <c r="B5300" t="s">
        <v>2426</v>
      </c>
      <c r="C5300" t="s">
        <v>2427</v>
      </c>
      <c r="D5300">
        <v>1</v>
      </c>
      <c r="F5300">
        <v>1</v>
      </c>
      <c r="G5300">
        <v>13</v>
      </c>
    </row>
    <row r="5301" spans="1:7">
      <c r="A5301" t="s">
        <v>7613</v>
      </c>
      <c r="B5301" t="s">
        <v>2428</v>
      </c>
      <c r="C5301" t="s">
        <v>2429</v>
      </c>
      <c r="D5301">
        <v>1</v>
      </c>
      <c r="F5301">
        <v>1</v>
      </c>
      <c r="G5301">
        <v>6</v>
      </c>
    </row>
    <row r="5302" spans="1:7">
      <c r="A5302" t="s">
        <v>7614</v>
      </c>
      <c r="B5302" t="s">
        <v>2430</v>
      </c>
      <c r="C5302" t="s">
        <v>2431</v>
      </c>
      <c r="D5302">
        <v>1</v>
      </c>
      <c r="F5302">
        <v>1</v>
      </c>
      <c r="G5302">
        <v>25</v>
      </c>
    </row>
    <row r="5303" spans="1:7">
      <c r="A5303" t="s">
        <v>7615</v>
      </c>
      <c r="B5303" t="s">
        <v>2432</v>
      </c>
      <c r="C5303" t="s">
        <v>2433</v>
      </c>
      <c r="D5303">
        <v>1</v>
      </c>
      <c r="F5303">
        <v>1</v>
      </c>
      <c r="G5303">
        <v>3</v>
      </c>
    </row>
    <row r="5304" spans="1:7">
      <c r="A5304" t="s">
        <v>7616</v>
      </c>
      <c r="B5304" t="s">
        <v>2434</v>
      </c>
      <c r="C5304" t="s">
        <v>2435</v>
      </c>
      <c r="D5304">
        <v>1</v>
      </c>
      <c r="F5304">
        <v>1</v>
      </c>
      <c r="G5304">
        <v>3</v>
      </c>
    </row>
    <row r="5305" spans="1:7">
      <c r="A5305" t="s">
        <v>7617</v>
      </c>
      <c r="B5305" t="s">
        <v>2436</v>
      </c>
      <c r="C5305" t="s">
        <v>2437</v>
      </c>
      <c r="D5305">
        <v>1</v>
      </c>
      <c r="F5305">
        <v>1</v>
      </c>
      <c r="G5305">
        <v>15</v>
      </c>
    </row>
    <row r="5306" spans="1:7">
      <c r="A5306" t="s">
        <v>7618</v>
      </c>
      <c r="B5306" t="s">
        <v>2438</v>
      </c>
      <c r="C5306" t="s">
        <v>2439</v>
      </c>
      <c r="D5306">
        <v>1</v>
      </c>
      <c r="F5306">
        <v>1</v>
      </c>
      <c r="G5306">
        <v>7</v>
      </c>
    </row>
    <row r="5307" spans="1:7">
      <c r="A5307" t="s">
        <v>7619</v>
      </c>
      <c r="B5307" t="s">
        <v>2440</v>
      </c>
      <c r="C5307" t="s">
        <v>2441</v>
      </c>
      <c r="D5307">
        <v>1</v>
      </c>
      <c r="F5307">
        <v>1</v>
      </c>
      <c r="G5307">
        <v>12</v>
      </c>
    </row>
    <row r="5308" spans="1:7">
      <c r="A5308" t="s">
        <v>7620</v>
      </c>
      <c r="B5308" t="s">
        <v>2442</v>
      </c>
      <c r="C5308" t="s">
        <v>2443</v>
      </c>
      <c r="D5308">
        <v>1</v>
      </c>
      <c r="F5308">
        <v>1</v>
      </c>
      <c r="G5308">
        <v>7</v>
      </c>
    </row>
    <row r="5309" spans="1:7">
      <c r="A5309" t="s">
        <v>7621</v>
      </c>
      <c r="B5309" t="s">
        <v>2444</v>
      </c>
      <c r="C5309" t="s">
        <v>2445</v>
      </c>
      <c r="D5309">
        <v>1</v>
      </c>
      <c r="F5309">
        <v>1</v>
      </c>
      <c r="G5309">
        <v>8</v>
      </c>
    </row>
    <row r="5310" spans="1:7">
      <c r="A5310" t="s">
        <v>7622</v>
      </c>
      <c r="B5310" t="s">
        <v>2446</v>
      </c>
      <c r="C5310" t="s">
        <v>2447</v>
      </c>
      <c r="D5310">
        <v>1</v>
      </c>
      <c r="F5310">
        <v>1</v>
      </c>
      <c r="G5310">
        <v>3</v>
      </c>
    </row>
    <row r="5311" spans="1:7">
      <c r="A5311" t="s">
        <v>7623</v>
      </c>
      <c r="B5311" t="s">
        <v>2448</v>
      </c>
      <c r="C5311" t="s">
        <v>2449</v>
      </c>
      <c r="D5311">
        <v>1</v>
      </c>
      <c r="F5311">
        <v>1</v>
      </c>
      <c r="G5311">
        <v>2</v>
      </c>
    </row>
    <row r="5312" spans="1:7">
      <c r="A5312" t="s">
        <v>7624</v>
      </c>
      <c r="B5312" t="s">
        <v>2450</v>
      </c>
      <c r="C5312" t="s">
        <v>2451</v>
      </c>
      <c r="D5312">
        <v>1</v>
      </c>
      <c r="F5312">
        <v>1</v>
      </c>
      <c r="G5312">
        <v>13</v>
      </c>
    </row>
    <row r="5313" spans="1:7">
      <c r="A5313" t="s">
        <v>7624</v>
      </c>
      <c r="B5313" t="s">
        <v>2450</v>
      </c>
      <c r="C5313" t="s">
        <v>2451</v>
      </c>
      <c r="D5313">
        <v>2</v>
      </c>
      <c r="F5313">
        <v>1</v>
      </c>
      <c r="G5313">
        <v>10</v>
      </c>
    </row>
    <row r="5314" spans="1:7">
      <c r="A5314" t="s">
        <v>7625</v>
      </c>
      <c r="B5314" t="s">
        <v>2452</v>
      </c>
      <c r="C5314" t="s">
        <v>2453</v>
      </c>
      <c r="D5314">
        <v>1</v>
      </c>
      <c r="F5314">
        <v>1</v>
      </c>
      <c r="G5314">
        <v>7</v>
      </c>
    </row>
    <row r="5315" spans="1:7">
      <c r="A5315" t="s">
        <v>7626</v>
      </c>
      <c r="B5315" t="s">
        <v>2454</v>
      </c>
      <c r="C5315" t="s">
        <v>2455</v>
      </c>
      <c r="D5315">
        <v>1</v>
      </c>
      <c r="F5315">
        <v>1</v>
      </c>
      <c r="G5315">
        <v>10</v>
      </c>
    </row>
    <row r="5316" spans="1:7">
      <c r="A5316" t="s">
        <v>7627</v>
      </c>
      <c r="B5316" t="s">
        <v>2456</v>
      </c>
      <c r="C5316" t="s">
        <v>2457</v>
      </c>
      <c r="D5316">
        <v>1</v>
      </c>
      <c r="F5316">
        <v>1</v>
      </c>
      <c r="G5316">
        <v>3</v>
      </c>
    </row>
    <row r="5317" spans="1:7">
      <c r="A5317" t="s">
        <v>7628</v>
      </c>
      <c r="B5317" t="s">
        <v>2458</v>
      </c>
      <c r="C5317" t="s">
        <v>2459</v>
      </c>
      <c r="D5317">
        <v>1</v>
      </c>
      <c r="F5317">
        <v>1</v>
      </c>
      <c r="G5317">
        <v>5</v>
      </c>
    </row>
    <row r="5318" spans="1:7">
      <c r="A5318" t="s">
        <v>7629</v>
      </c>
      <c r="B5318" t="s">
        <v>2460</v>
      </c>
      <c r="C5318" t="s">
        <v>2461</v>
      </c>
      <c r="D5318">
        <v>1</v>
      </c>
      <c r="F5318">
        <v>1</v>
      </c>
      <c r="G5318">
        <v>4</v>
      </c>
    </row>
    <row r="5319" spans="1:7">
      <c r="A5319" t="s">
        <v>7630</v>
      </c>
      <c r="B5319" t="s">
        <v>2462</v>
      </c>
      <c r="C5319" t="s">
        <v>2463</v>
      </c>
      <c r="D5319">
        <v>1</v>
      </c>
      <c r="F5319">
        <v>1</v>
      </c>
      <c r="G5319">
        <v>2</v>
      </c>
    </row>
    <row r="5320" spans="1:7">
      <c r="A5320" t="s">
        <v>7631</v>
      </c>
      <c r="B5320" t="s">
        <v>2464</v>
      </c>
      <c r="C5320" t="s">
        <v>2465</v>
      </c>
      <c r="D5320">
        <v>1</v>
      </c>
      <c r="F5320">
        <v>1</v>
      </c>
      <c r="G5320">
        <v>2</v>
      </c>
    </row>
    <row r="5321" spans="1:7">
      <c r="A5321" t="s">
        <v>7632</v>
      </c>
      <c r="B5321" t="s">
        <v>2466</v>
      </c>
      <c r="C5321" t="s">
        <v>2467</v>
      </c>
      <c r="D5321">
        <v>1</v>
      </c>
      <c r="F5321">
        <v>1</v>
      </c>
      <c r="G5321">
        <v>4</v>
      </c>
    </row>
    <row r="5322" spans="1:7">
      <c r="A5322" t="s">
        <v>7633</v>
      </c>
      <c r="B5322" t="s">
        <v>2468</v>
      </c>
      <c r="C5322" t="s">
        <v>2469</v>
      </c>
      <c r="D5322">
        <v>1</v>
      </c>
      <c r="F5322">
        <v>1</v>
      </c>
      <c r="G5322">
        <v>10</v>
      </c>
    </row>
    <row r="5323" spans="1:7">
      <c r="A5323" t="s">
        <v>7634</v>
      </c>
      <c r="B5323" t="s">
        <v>2470</v>
      </c>
      <c r="C5323" t="s">
        <v>2471</v>
      </c>
      <c r="D5323">
        <v>1</v>
      </c>
      <c r="F5323">
        <v>1</v>
      </c>
      <c r="G5323">
        <v>8</v>
      </c>
    </row>
    <row r="5324" spans="1:7">
      <c r="A5324" t="s">
        <v>7635</v>
      </c>
      <c r="B5324" t="s">
        <v>2472</v>
      </c>
      <c r="C5324" t="s">
        <v>2473</v>
      </c>
      <c r="D5324">
        <v>1</v>
      </c>
      <c r="F5324">
        <v>1</v>
      </c>
      <c r="G5324">
        <v>7</v>
      </c>
    </row>
    <row r="5325" spans="1:7">
      <c r="A5325" t="s">
        <v>7636</v>
      </c>
      <c r="B5325" t="s">
        <v>2474</v>
      </c>
      <c r="C5325" t="s">
        <v>2475</v>
      </c>
      <c r="D5325">
        <v>1</v>
      </c>
      <c r="F5325">
        <v>1</v>
      </c>
      <c r="G5325">
        <v>5</v>
      </c>
    </row>
    <row r="5326" spans="1:7">
      <c r="A5326" t="s">
        <v>7637</v>
      </c>
      <c r="B5326" t="s">
        <v>2476</v>
      </c>
      <c r="C5326" t="s">
        <v>2477</v>
      </c>
      <c r="D5326">
        <v>1</v>
      </c>
      <c r="F5326">
        <v>1</v>
      </c>
      <c r="G5326">
        <v>11</v>
      </c>
    </row>
    <row r="5327" spans="1:7">
      <c r="A5327" t="s">
        <v>7638</v>
      </c>
      <c r="B5327" t="s">
        <v>2478</v>
      </c>
      <c r="C5327" t="s">
        <v>2479</v>
      </c>
      <c r="D5327">
        <v>1</v>
      </c>
      <c r="F5327">
        <v>1</v>
      </c>
      <c r="G5327">
        <v>13</v>
      </c>
    </row>
    <row r="5328" spans="1:7">
      <c r="A5328" t="s">
        <v>7639</v>
      </c>
      <c r="B5328" t="s">
        <v>2480</v>
      </c>
      <c r="C5328" t="s">
        <v>2481</v>
      </c>
      <c r="D5328">
        <v>1</v>
      </c>
      <c r="F5328">
        <v>1</v>
      </c>
      <c r="G5328">
        <v>6</v>
      </c>
    </row>
    <row r="5329" spans="1:7">
      <c r="A5329" t="s">
        <v>7640</v>
      </c>
      <c r="B5329" t="s">
        <v>2482</v>
      </c>
      <c r="C5329" t="s">
        <v>2483</v>
      </c>
      <c r="D5329">
        <v>1</v>
      </c>
      <c r="F5329">
        <v>1</v>
      </c>
      <c r="G5329">
        <v>17</v>
      </c>
    </row>
    <row r="5330" spans="1:7">
      <c r="A5330" t="s">
        <v>7641</v>
      </c>
      <c r="B5330" t="s">
        <v>2484</v>
      </c>
      <c r="C5330" t="s">
        <v>2485</v>
      </c>
      <c r="D5330">
        <v>1</v>
      </c>
      <c r="F5330">
        <v>1</v>
      </c>
      <c r="G5330">
        <v>15</v>
      </c>
    </row>
    <row r="5331" spans="1:7">
      <c r="A5331" t="s">
        <v>7641</v>
      </c>
      <c r="B5331" t="s">
        <v>2484</v>
      </c>
      <c r="C5331" t="s">
        <v>2485</v>
      </c>
      <c r="D5331">
        <v>2</v>
      </c>
      <c r="F5331">
        <v>1</v>
      </c>
      <c r="G5331">
        <v>13</v>
      </c>
    </row>
    <row r="5332" spans="1:7">
      <c r="A5332" t="s">
        <v>7641</v>
      </c>
      <c r="B5332" t="s">
        <v>2484</v>
      </c>
      <c r="C5332" t="s">
        <v>2485</v>
      </c>
      <c r="D5332">
        <v>3</v>
      </c>
      <c r="F5332">
        <v>1</v>
      </c>
      <c r="G5332">
        <v>15</v>
      </c>
    </row>
    <row r="5333" spans="1:7">
      <c r="A5333" t="s">
        <v>7642</v>
      </c>
      <c r="B5333" t="s">
        <v>2486</v>
      </c>
      <c r="C5333" t="s">
        <v>2487</v>
      </c>
      <c r="D5333">
        <v>1</v>
      </c>
      <c r="F5333">
        <v>1</v>
      </c>
      <c r="G5333">
        <v>18</v>
      </c>
    </row>
    <row r="5334" spans="1:7">
      <c r="A5334" t="s">
        <v>7643</v>
      </c>
      <c r="B5334" t="s">
        <v>2488</v>
      </c>
      <c r="C5334" t="s">
        <v>2489</v>
      </c>
      <c r="D5334">
        <v>1</v>
      </c>
      <c r="F5334">
        <v>1</v>
      </c>
      <c r="G5334">
        <v>4</v>
      </c>
    </row>
    <row r="5335" spans="1:7">
      <c r="A5335" t="s">
        <v>7644</v>
      </c>
      <c r="B5335" t="s">
        <v>2490</v>
      </c>
      <c r="C5335" t="s">
        <v>2491</v>
      </c>
      <c r="D5335">
        <v>1</v>
      </c>
      <c r="F5335">
        <v>1</v>
      </c>
      <c r="G5335">
        <v>7</v>
      </c>
    </row>
    <row r="5336" spans="1:7">
      <c r="A5336" t="s">
        <v>7645</v>
      </c>
      <c r="B5336" t="s">
        <v>2492</v>
      </c>
      <c r="C5336" t="s">
        <v>2493</v>
      </c>
      <c r="D5336">
        <v>1</v>
      </c>
      <c r="F5336">
        <v>1</v>
      </c>
      <c r="G5336">
        <v>16</v>
      </c>
    </row>
    <row r="5337" spans="1:7">
      <c r="A5337" t="s">
        <v>7646</v>
      </c>
      <c r="B5337" t="s">
        <v>2494</v>
      </c>
      <c r="C5337" t="s">
        <v>2495</v>
      </c>
      <c r="D5337">
        <v>1</v>
      </c>
      <c r="F5337">
        <v>1</v>
      </c>
      <c r="G5337">
        <v>16</v>
      </c>
    </row>
    <row r="5338" spans="1:7">
      <c r="A5338" t="s">
        <v>7646</v>
      </c>
      <c r="B5338" t="s">
        <v>2494</v>
      </c>
      <c r="C5338" t="s">
        <v>2495</v>
      </c>
      <c r="D5338">
        <v>2</v>
      </c>
      <c r="F5338">
        <v>1</v>
      </c>
      <c r="G5338">
        <v>25</v>
      </c>
    </row>
    <row r="5339" spans="1:7">
      <c r="A5339" t="s">
        <v>7646</v>
      </c>
      <c r="B5339" t="s">
        <v>2494</v>
      </c>
      <c r="C5339" t="s">
        <v>2495</v>
      </c>
      <c r="D5339">
        <v>3</v>
      </c>
      <c r="F5339">
        <v>1</v>
      </c>
      <c r="G5339">
        <v>24</v>
      </c>
    </row>
    <row r="5340" spans="1:7">
      <c r="A5340" t="s">
        <v>7646</v>
      </c>
      <c r="B5340" t="s">
        <v>2494</v>
      </c>
      <c r="C5340" t="s">
        <v>2495</v>
      </c>
      <c r="D5340">
        <v>4</v>
      </c>
      <c r="F5340">
        <v>1</v>
      </c>
      <c r="G5340">
        <v>21</v>
      </c>
    </row>
    <row r="5341" spans="1:7">
      <c r="A5341" t="s">
        <v>7646</v>
      </c>
      <c r="B5341" t="s">
        <v>2494</v>
      </c>
      <c r="C5341" t="s">
        <v>2495</v>
      </c>
      <c r="D5341">
        <v>5</v>
      </c>
      <c r="F5341">
        <v>1</v>
      </c>
      <c r="G5341">
        <v>22</v>
      </c>
    </row>
    <row r="5342" spans="1:7">
      <c r="A5342" t="s">
        <v>7646</v>
      </c>
      <c r="B5342" t="s">
        <v>2494</v>
      </c>
      <c r="C5342" t="s">
        <v>2495</v>
      </c>
      <c r="D5342">
        <v>6</v>
      </c>
      <c r="F5342">
        <v>1</v>
      </c>
      <c r="G5342">
        <v>23</v>
      </c>
    </row>
    <row r="5343" spans="1:7">
      <c r="A5343" t="s">
        <v>7646</v>
      </c>
      <c r="B5343" t="s">
        <v>2494</v>
      </c>
      <c r="C5343" t="s">
        <v>2495</v>
      </c>
      <c r="D5343">
        <v>7</v>
      </c>
      <c r="F5343">
        <v>1</v>
      </c>
      <c r="G5343">
        <v>16</v>
      </c>
    </row>
    <row r="5344" spans="1:7">
      <c r="A5344" t="s">
        <v>7647</v>
      </c>
      <c r="B5344" t="s">
        <v>2496</v>
      </c>
      <c r="C5344" t="s">
        <v>2497</v>
      </c>
      <c r="D5344">
        <v>1</v>
      </c>
      <c r="F5344">
        <v>1</v>
      </c>
      <c r="G5344">
        <v>101</v>
      </c>
    </row>
    <row r="5345" spans="1:7">
      <c r="A5345" t="s">
        <v>7647</v>
      </c>
      <c r="B5345" t="s">
        <v>2496</v>
      </c>
      <c r="C5345" t="s">
        <v>2497</v>
      </c>
      <c r="D5345">
        <v>2</v>
      </c>
      <c r="F5345">
        <v>1</v>
      </c>
      <c r="G5345">
        <v>116</v>
      </c>
    </row>
    <row r="5346" spans="1:7">
      <c r="A5346" t="s">
        <v>7647</v>
      </c>
      <c r="B5346" t="s">
        <v>2496</v>
      </c>
      <c r="C5346" t="s">
        <v>2497</v>
      </c>
      <c r="D5346">
        <v>3</v>
      </c>
      <c r="F5346">
        <v>1</v>
      </c>
      <c r="G5346">
        <v>119</v>
      </c>
    </row>
    <row r="5347" spans="1:7">
      <c r="A5347" t="s">
        <v>7647</v>
      </c>
      <c r="B5347" t="s">
        <v>2496</v>
      </c>
      <c r="C5347" t="s">
        <v>2497</v>
      </c>
      <c r="D5347">
        <v>4</v>
      </c>
      <c r="F5347">
        <v>1</v>
      </c>
      <c r="G5347">
        <v>103</v>
      </c>
    </row>
    <row r="5348" spans="1:7">
      <c r="A5348" t="s">
        <v>7647</v>
      </c>
      <c r="B5348" t="s">
        <v>2496</v>
      </c>
      <c r="C5348" t="s">
        <v>2497</v>
      </c>
      <c r="D5348">
        <v>5</v>
      </c>
      <c r="F5348">
        <v>1</v>
      </c>
      <c r="G5348">
        <v>120</v>
      </c>
    </row>
    <row r="5349" spans="1:7">
      <c r="A5349" t="s">
        <v>7647</v>
      </c>
      <c r="B5349" t="s">
        <v>2496</v>
      </c>
      <c r="C5349" t="s">
        <v>2497</v>
      </c>
      <c r="D5349">
        <v>6</v>
      </c>
      <c r="F5349">
        <v>1</v>
      </c>
      <c r="G5349">
        <v>110</v>
      </c>
    </row>
    <row r="5350" spans="1:7">
      <c r="A5350" t="s">
        <v>7647</v>
      </c>
      <c r="B5350" t="s">
        <v>2496</v>
      </c>
      <c r="C5350" t="s">
        <v>2497</v>
      </c>
      <c r="D5350">
        <v>7</v>
      </c>
      <c r="F5350">
        <v>1</v>
      </c>
      <c r="G5350">
        <v>122</v>
      </c>
    </row>
    <row r="5351" spans="1:7">
      <c r="A5351" t="s">
        <v>7647</v>
      </c>
      <c r="B5351" t="s">
        <v>2496</v>
      </c>
      <c r="C5351" t="s">
        <v>2497</v>
      </c>
      <c r="D5351">
        <v>8</v>
      </c>
      <c r="F5351">
        <v>1</v>
      </c>
      <c r="G5351">
        <v>113</v>
      </c>
    </row>
    <row r="5352" spans="1:7">
      <c r="A5352" t="s">
        <v>7647</v>
      </c>
      <c r="B5352" t="s">
        <v>2496</v>
      </c>
      <c r="C5352" t="s">
        <v>2497</v>
      </c>
      <c r="D5352">
        <v>9</v>
      </c>
      <c r="F5352">
        <v>1</v>
      </c>
      <c r="G5352">
        <v>127</v>
      </c>
    </row>
    <row r="5353" spans="1:7">
      <c r="A5353" t="s">
        <v>7647</v>
      </c>
      <c r="B5353" t="s">
        <v>2496</v>
      </c>
      <c r="C5353" t="s">
        <v>2497</v>
      </c>
      <c r="D5353">
        <v>10</v>
      </c>
      <c r="F5353">
        <v>1</v>
      </c>
      <c r="G5353">
        <v>112</v>
      </c>
    </row>
    <row r="5354" spans="1:7">
      <c r="A5354" t="s">
        <v>7647</v>
      </c>
      <c r="B5354" t="s">
        <v>2496</v>
      </c>
      <c r="C5354" t="s">
        <v>2497</v>
      </c>
      <c r="D5354">
        <v>11</v>
      </c>
      <c r="F5354">
        <v>1</v>
      </c>
      <c r="G5354">
        <v>130</v>
      </c>
    </row>
    <row r="5355" spans="1:7">
      <c r="A5355" t="s">
        <v>7647</v>
      </c>
      <c r="B5355" t="s">
        <v>2496</v>
      </c>
      <c r="C5355" t="s">
        <v>2497</v>
      </c>
      <c r="D5355">
        <v>12</v>
      </c>
      <c r="F5355">
        <v>1</v>
      </c>
      <c r="G5355">
        <v>115</v>
      </c>
    </row>
    <row r="5356" spans="1:7">
      <c r="A5356" t="s">
        <v>7647</v>
      </c>
      <c r="B5356" t="s">
        <v>2496</v>
      </c>
      <c r="C5356" t="s">
        <v>2497</v>
      </c>
      <c r="D5356">
        <v>13</v>
      </c>
      <c r="F5356">
        <v>1</v>
      </c>
      <c r="G5356">
        <v>160</v>
      </c>
    </row>
    <row r="5357" spans="1:7">
      <c r="A5357" t="s">
        <v>7647</v>
      </c>
      <c r="B5357" t="s">
        <v>2496</v>
      </c>
      <c r="C5357" t="s">
        <v>2497</v>
      </c>
      <c r="D5357">
        <v>14</v>
      </c>
      <c r="F5357">
        <v>1</v>
      </c>
      <c r="G5357">
        <v>105</v>
      </c>
    </row>
    <row r="5358" spans="1:7">
      <c r="A5358" t="s">
        <v>7647</v>
      </c>
      <c r="B5358" t="s">
        <v>2496</v>
      </c>
      <c r="C5358" t="s">
        <v>2497</v>
      </c>
      <c r="D5358">
        <v>15</v>
      </c>
      <c r="F5358">
        <v>1</v>
      </c>
      <c r="G5358">
        <v>108</v>
      </c>
    </row>
    <row r="5359" spans="1:7">
      <c r="A5359" t="s">
        <v>7647</v>
      </c>
      <c r="B5359" t="s">
        <v>2496</v>
      </c>
      <c r="C5359" t="s">
        <v>2497</v>
      </c>
      <c r="D5359">
        <v>16</v>
      </c>
      <c r="F5359">
        <v>1</v>
      </c>
      <c r="G5359">
        <v>128</v>
      </c>
    </row>
    <row r="5360" spans="1:7">
      <c r="A5360" t="s">
        <v>7647</v>
      </c>
      <c r="B5360" t="s">
        <v>2496</v>
      </c>
      <c r="C5360" t="s">
        <v>2497</v>
      </c>
      <c r="D5360">
        <v>17</v>
      </c>
      <c r="F5360">
        <v>1</v>
      </c>
      <c r="G5360">
        <v>95</v>
      </c>
    </row>
    <row r="5361" spans="1:7">
      <c r="A5361" t="s">
        <v>7647</v>
      </c>
      <c r="B5361" t="s">
        <v>2496</v>
      </c>
      <c r="C5361" t="s">
        <v>2497</v>
      </c>
      <c r="D5361">
        <v>18</v>
      </c>
      <c r="F5361">
        <v>1</v>
      </c>
      <c r="G5361">
        <v>94</v>
      </c>
    </row>
    <row r="5362" spans="1:7">
      <c r="A5362" t="s">
        <v>7647</v>
      </c>
      <c r="B5362" t="s">
        <v>2496</v>
      </c>
      <c r="C5362" t="s">
        <v>2497</v>
      </c>
      <c r="D5362">
        <v>19</v>
      </c>
      <c r="F5362">
        <v>1</v>
      </c>
      <c r="G5362">
        <v>113</v>
      </c>
    </row>
    <row r="5363" spans="1:7">
      <c r="A5363" t="s">
        <v>7647</v>
      </c>
      <c r="B5363" t="s">
        <v>2496</v>
      </c>
      <c r="C5363" t="s">
        <v>2497</v>
      </c>
      <c r="D5363">
        <v>20</v>
      </c>
      <c r="F5363">
        <v>1</v>
      </c>
      <c r="G5363">
        <v>103</v>
      </c>
    </row>
    <row r="5364" spans="1:7">
      <c r="A5364" t="s">
        <v>7647</v>
      </c>
      <c r="B5364" t="s">
        <v>2496</v>
      </c>
      <c r="C5364" t="s">
        <v>2497</v>
      </c>
      <c r="D5364">
        <v>21</v>
      </c>
      <c r="F5364">
        <v>1</v>
      </c>
      <c r="G5364">
        <v>124</v>
      </c>
    </row>
    <row r="5365" spans="1:7">
      <c r="A5365" t="s">
        <v>7647</v>
      </c>
      <c r="B5365" t="s">
        <v>2496</v>
      </c>
      <c r="C5365" t="s">
        <v>2497</v>
      </c>
      <c r="D5365">
        <v>22</v>
      </c>
      <c r="F5365">
        <v>1</v>
      </c>
      <c r="G5365">
        <v>120</v>
      </c>
    </row>
    <row r="5366" spans="1:7">
      <c r="A5366" t="s">
        <v>7647</v>
      </c>
      <c r="B5366" t="s">
        <v>2496</v>
      </c>
      <c r="C5366" t="s">
        <v>2497</v>
      </c>
      <c r="D5366">
        <v>23</v>
      </c>
      <c r="F5366">
        <v>1</v>
      </c>
      <c r="G5366">
        <v>136</v>
      </c>
    </row>
    <row r="5367" spans="1:7">
      <c r="A5367" t="s">
        <v>7647</v>
      </c>
      <c r="B5367" t="s">
        <v>2496</v>
      </c>
      <c r="C5367" t="s">
        <v>2497</v>
      </c>
      <c r="D5367">
        <v>24</v>
      </c>
      <c r="F5367">
        <v>1</v>
      </c>
      <c r="G5367">
        <v>122</v>
      </c>
    </row>
    <row r="5368" spans="1:7">
      <c r="A5368" t="s">
        <v>7647</v>
      </c>
      <c r="B5368" t="s">
        <v>2496</v>
      </c>
      <c r="C5368" t="s">
        <v>2497</v>
      </c>
      <c r="D5368">
        <v>25</v>
      </c>
      <c r="F5368">
        <v>1</v>
      </c>
      <c r="G5368">
        <v>165</v>
      </c>
    </row>
    <row r="5369" spans="1:7">
      <c r="A5369" t="s">
        <v>7647</v>
      </c>
      <c r="B5369" t="s">
        <v>2496</v>
      </c>
      <c r="C5369" t="s">
        <v>2497</v>
      </c>
      <c r="D5369">
        <v>26</v>
      </c>
      <c r="F5369">
        <v>1</v>
      </c>
      <c r="G5369">
        <v>109</v>
      </c>
    </row>
    <row r="5370" spans="1:7">
      <c r="A5370" t="s">
        <v>7647</v>
      </c>
      <c r="B5370" t="s">
        <v>2496</v>
      </c>
      <c r="C5370" t="s">
        <v>2497</v>
      </c>
      <c r="D5370">
        <v>27</v>
      </c>
      <c r="F5370">
        <v>1</v>
      </c>
      <c r="G5370">
        <v>139</v>
      </c>
    </row>
    <row r="5371" spans="1:7">
      <c r="A5371" t="s">
        <v>7647</v>
      </c>
      <c r="B5371" t="s">
        <v>2496</v>
      </c>
      <c r="C5371" t="s">
        <v>2497</v>
      </c>
      <c r="D5371">
        <v>28</v>
      </c>
      <c r="F5371">
        <v>1</v>
      </c>
      <c r="G5371">
        <v>119</v>
      </c>
    </row>
    <row r="5372" spans="1:7">
      <c r="A5372" t="s">
        <v>7647</v>
      </c>
      <c r="B5372" t="s">
        <v>2496</v>
      </c>
      <c r="C5372" t="s">
        <v>2497</v>
      </c>
      <c r="D5372">
        <v>29</v>
      </c>
      <c r="F5372">
        <v>1</v>
      </c>
      <c r="G5372">
        <v>118</v>
      </c>
    </row>
    <row r="5373" spans="1:7">
      <c r="A5373" t="s">
        <v>7647</v>
      </c>
      <c r="B5373" t="s">
        <v>2496</v>
      </c>
      <c r="C5373" t="s">
        <v>2497</v>
      </c>
      <c r="D5373">
        <v>30</v>
      </c>
      <c r="F5373">
        <v>1</v>
      </c>
      <c r="G5373">
        <v>126</v>
      </c>
    </row>
    <row r="5374" spans="1:7">
      <c r="A5374" t="s">
        <v>7648</v>
      </c>
      <c r="B5374" t="s">
        <v>2498</v>
      </c>
      <c r="C5374" t="s">
        <v>2499</v>
      </c>
      <c r="D5374">
        <v>1</v>
      </c>
      <c r="F5374">
        <v>1</v>
      </c>
      <c r="G5374">
        <v>18</v>
      </c>
    </row>
    <row r="5375" spans="1:7">
      <c r="A5375" t="s">
        <v>7648</v>
      </c>
      <c r="B5375" t="s">
        <v>2498</v>
      </c>
      <c r="C5375" t="s">
        <v>2499</v>
      </c>
      <c r="D5375">
        <v>2</v>
      </c>
      <c r="F5375">
        <v>1</v>
      </c>
      <c r="G5375">
        <v>13</v>
      </c>
    </row>
    <row r="5376" spans="1:7">
      <c r="A5376" t="s">
        <v>7648</v>
      </c>
      <c r="B5376" t="s">
        <v>2498</v>
      </c>
      <c r="C5376" t="s">
        <v>2499</v>
      </c>
      <c r="D5376">
        <v>3</v>
      </c>
      <c r="F5376">
        <v>1</v>
      </c>
      <c r="G5376">
        <v>12</v>
      </c>
    </row>
    <row r="5377" spans="1:7">
      <c r="A5377" t="s">
        <v>7648</v>
      </c>
      <c r="B5377" t="s">
        <v>2498</v>
      </c>
      <c r="C5377" t="s">
        <v>2499</v>
      </c>
      <c r="D5377">
        <v>4</v>
      </c>
      <c r="F5377">
        <v>1</v>
      </c>
      <c r="G5377">
        <v>12</v>
      </c>
    </row>
    <row r="5378" spans="1:7">
      <c r="A5378" t="s">
        <v>7648</v>
      </c>
      <c r="B5378" t="s">
        <v>2498</v>
      </c>
      <c r="C5378" t="s">
        <v>2499</v>
      </c>
      <c r="D5378">
        <v>5</v>
      </c>
      <c r="F5378">
        <v>1</v>
      </c>
      <c r="G5378">
        <v>12</v>
      </c>
    </row>
    <row r="5379" spans="1:7">
      <c r="A5379" t="s">
        <v>7648</v>
      </c>
      <c r="B5379" t="s">
        <v>2498</v>
      </c>
      <c r="C5379" t="s">
        <v>2499</v>
      </c>
      <c r="D5379">
        <v>6</v>
      </c>
      <c r="F5379">
        <v>1</v>
      </c>
      <c r="G5379">
        <v>12</v>
      </c>
    </row>
    <row r="5380" spans="1:7">
      <c r="A5380" t="s">
        <v>7648</v>
      </c>
      <c r="B5380" t="s">
        <v>2498</v>
      </c>
      <c r="C5380" t="s">
        <v>2499</v>
      </c>
      <c r="D5380">
        <v>7</v>
      </c>
      <c r="F5380">
        <v>1</v>
      </c>
      <c r="G5380">
        <v>12</v>
      </c>
    </row>
    <row r="5381" spans="1:7">
      <c r="A5381" t="s">
        <v>7648</v>
      </c>
      <c r="B5381" t="s">
        <v>2498</v>
      </c>
      <c r="C5381" t="s">
        <v>2499</v>
      </c>
      <c r="D5381">
        <v>8</v>
      </c>
      <c r="F5381">
        <v>1</v>
      </c>
      <c r="G5381">
        <v>12</v>
      </c>
    </row>
    <row r="5382" spans="1:7">
      <c r="A5382" t="s">
        <v>7648</v>
      </c>
      <c r="B5382" t="s">
        <v>2498</v>
      </c>
      <c r="C5382" t="s">
        <v>2499</v>
      </c>
      <c r="D5382">
        <v>9</v>
      </c>
      <c r="F5382">
        <v>1</v>
      </c>
      <c r="G5382">
        <v>14</v>
      </c>
    </row>
    <row r="5383" spans="1:7">
      <c r="A5383" t="s">
        <v>7648</v>
      </c>
      <c r="B5383" t="s">
        <v>2498</v>
      </c>
      <c r="C5383" t="s">
        <v>2499</v>
      </c>
      <c r="D5383">
        <v>10</v>
      </c>
      <c r="F5383">
        <v>1</v>
      </c>
      <c r="G5383">
        <v>13</v>
      </c>
    </row>
    <row r="5384" spans="1:7">
      <c r="A5384" t="s">
        <v>7648</v>
      </c>
      <c r="B5384" t="s">
        <v>2498</v>
      </c>
      <c r="C5384" t="s">
        <v>2499</v>
      </c>
      <c r="D5384">
        <v>11</v>
      </c>
      <c r="F5384">
        <v>1</v>
      </c>
      <c r="G5384">
        <v>12</v>
      </c>
    </row>
    <row r="5385" spans="1:7">
      <c r="A5385" t="s">
        <v>7648</v>
      </c>
      <c r="B5385" t="s">
        <v>2498</v>
      </c>
      <c r="C5385" t="s">
        <v>2499</v>
      </c>
      <c r="D5385">
        <v>12</v>
      </c>
      <c r="F5385">
        <v>1</v>
      </c>
      <c r="G5385">
        <v>12</v>
      </c>
    </row>
    <row r="5386" spans="1:7">
      <c r="A5386" t="s">
        <v>7648</v>
      </c>
      <c r="B5386" t="s">
        <v>2498</v>
      </c>
      <c r="C5386" t="s">
        <v>2499</v>
      </c>
      <c r="D5386">
        <v>13</v>
      </c>
      <c r="F5386">
        <v>1</v>
      </c>
      <c r="G5386">
        <v>13</v>
      </c>
    </row>
    <row r="5387" spans="1:7">
      <c r="A5387" t="s">
        <v>7648</v>
      </c>
      <c r="B5387" t="s">
        <v>2498</v>
      </c>
      <c r="C5387" t="s">
        <v>2499</v>
      </c>
      <c r="D5387">
        <v>14</v>
      </c>
      <c r="F5387">
        <v>1</v>
      </c>
      <c r="G5387">
        <v>13</v>
      </c>
    </row>
    <row r="5388" spans="1:7">
      <c r="A5388" t="s">
        <v>7648</v>
      </c>
      <c r="B5388" t="s">
        <v>2498</v>
      </c>
      <c r="C5388" t="s">
        <v>2499</v>
      </c>
      <c r="D5388">
        <v>15</v>
      </c>
      <c r="F5388">
        <v>1</v>
      </c>
      <c r="G5388">
        <v>13</v>
      </c>
    </row>
    <row r="5389" spans="1:7">
      <c r="A5389" t="s">
        <v>7648</v>
      </c>
      <c r="B5389" t="s">
        <v>2498</v>
      </c>
      <c r="C5389" t="s">
        <v>2499</v>
      </c>
      <c r="D5389">
        <v>16</v>
      </c>
      <c r="F5389">
        <v>1</v>
      </c>
      <c r="G5389">
        <v>12</v>
      </c>
    </row>
    <row r="5390" spans="1:7">
      <c r="A5390" t="s">
        <v>7648</v>
      </c>
      <c r="B5390" t="s">
        <v>2498</v>
      </c>
      <c r="C5390" t="s">
        <v>2499</v>
      </c>
      <c r="D5390">
        <v>17</v>
      </c>
      <c r="F5390">
        <v>1</v>
      </c>
      <c r="G5390">
        <v>13</v>
      </c>
    </row>
    <row r="5391" spans="1:7">
      <c r="A5391" t="s">
        <v>7648</v>
      </c>
      <c r="B5391" t="s">
        <v>2498</v>
      </c>
      <c r="C5391" t="s">
        <v>2499</v>
      </c>
      <c r="D5391">
        <v>18</v>
      </c>
      <c r="F5391">
        <v>1</v>
      </c>
      <c r="G5391">
        <v>13</v>
      </c>
    </row>
    <row r="5392" spans="1:7">
      <c r="A5392" t="s">
        <v>7648</v>
      </c>
      <c r="B5392" t="s">
        <v>2498</v>
      </c>
      <c r="C5392" t="s">
        <v>2499</v>
      </c>
      <c r="D5392">
        <v>19</v>
      </c>
      <c r="F5392">
        <v>1</v>
      </c>
      <c r="G5392">
        <v>12</v>
      </c>
    </row>
    <row r="5393" spans="1:7">
      <c r="A5393" t="s">
        <v>7648</v>
      </c>
      <c r="B5393" t="s">
        <v>2498</v>
      </c>
      <c r="C5393" t="s">
        <v>2499</v>
      </c>
      <c r="D5393">
        <v>20</v>
      </c>
      <c r="F5393">
        <v>1</v>
      </c>
      <c r="G5393">
        <v>12</v>
      </c>
    </row>
    <row r="5394" spans="1:7">
      <c r="A5394" t="s">
        <v>7648</v>
      </c>
      <c r="B5394" t="s">
        <v>2498</v>
      </c>
      <c r="C5394" t="s">
        <v>2499</v>
      </c>
      <c r="D5394">
        <v>21</v>
      </c>
      <c r="F5394">
        <v>1</v>
      </c>
      <c r="G5394">
        <v>4</v>
      </c>
    </row>
    <row r="5395" spans="1:7">
      <c r="A5395" t="s">
        <v>7648</v>
      </c>
      <c r="B5395" t="s">
        <v>2498</v>
      </c>
      <c r="C5395" t="s">
        <v>2499</v>
      </c>
      <c r="D5395">
        <v>22</v>
      </c>
      <c r="F5395">
        <v>1</v>
      </c>
      <c r="G5395">
        <v>3</v>
      </c>
    </row>
    <row r="5396" spans="1:7">
      <c r="A5396" t="s">
        <v>7648</v>
      </c>
      <c r="B5396" t="s">
        <v>2498</v>
      </c>
      <c r="C5396" t="s">
        <v>2499</v>
      </c>
      <c r="D5396">
        <v>23</v>
      </c>
      <c r="F5396">
        <v>1</v>
      </c>
      <c r="G5396">
        <v>5</v>
      </c>
    </row>
    <row r="5397" spans="1:7">
      <c r="A5397" t="s">
        <v>7648</v>
      </c>
      <c r="B5397" t="s">
        <v>2498</v>
      </c>
      <c r="C5397" t="s">
        <v>2499</v>
      </c>
      <c r="D5397">
        <v>24</v>
      </c>
      <c r="F5397">
        <v>1</v>
      </c>
      <c r="G5397">
        <v>3</v>
      </c>
    </row>
    <row r="5398" spans="1:7">
      <c r="A5398" t="s">
        <v>7648</v>
      </c>
      <c r="B5398" t="s">
        <v>2498</v>
      </c>
      <c r="C5398" t="s">
        <v>2499</v>
      </c>
      <c r="D5398">
        <v>25</v>
      </c>
      <c r="F5398">
        <v>1</v>
      </c>
      <c r="G5398">
        <v>5</v>
      </c>
    </row>
    <row r="5399" spans="1:7">
      <c r="A5399" t="s">
        <v>7649</v>
      </c>
      <c r="B5399" t="s">
        <v>2500</v>
      </c>
      <c r="C5399" t="s">
        <v>2501</v>
      </c>
      <c r="D5399">
        <v>1</v>
      </c>
      <c r="F5399">
        <v>1</v>
      </c>
      <c r="G5399">
        <v>24</v>
      </c>
    </row>
    <row r="5400" spans="1:7">
      <c r="A5400" t="s">
        <v>7649</v>
      </c>
      <c r="B5400" t="s">
        <v>2500</v>
      </c>
      <c r="C5400" t="s">
        <v>2501</v>
      </c>
      <c r="D5400">
        <v>2</v>
      </c>
      <c r="F5400">
        <v>1</v>
      </c>
      <c r="G5400">
        <v>14</v>
      </c>
    </row>
    <row r="5401" spans="1:7">
      <c r="A5401" t="s">
        <v>7649</v>
      </c>
      <c r="B5401" t="s">
        <v>2500</v>
      </c>
      <c r="C5401" t="s">
        <v>2501</v>
      </c>
      <c r="D5401">
        <v>3</v>
      </c>
      <c r="F5401">
        <v>1</v>
      </c>
      <c r="G5401">
        <v>14</v>
      </c>
    </row>
    <row r="5402" spans="1:7">
      <c r="A5402" t="s">
        <v>7649</v>
      </c>
      <c r="B5402" t="s">
        <v>2500</v>
      </c>
      <c r="C5402" t="s">
        <v>2501</v>
      </c>
      <c r="D5402">
        <v>4</v>
      </c>
      <c r="F5402">
        <v>1</v>
      </c>
      <c r="G5402">
        <v>14</v>
      </c>
    </row>
    <row r="5403" spans="1:7">
      <c r="A5403" t="s">
        <v>7649</v>
      </c>
      <c r="B5403" t="s">
        <v>2500</v>
      </c>
      <c r="C5403" t="s">
        <v>2501</v>
      </c>
      <c r="D5403">
        <v>5</v>
      </c>
      <c r="F5403">
        <v>1</v>
      </c>
      <c r="G5403">
        <v>14</v>
      </c>
    </row>
    <row r="5404" spans="1:7">
      <c r="A5404" t="s">
        <v>7649</v>
      </c>
      <c r="B5404" t="s">
        <v>2500</v>
      </c>
      <c r="C5404" t="s">
        <v>2501</v>
      </c>
      <c r="D5404">
        <v>6</v>
      </c>
      <c r="F5404">
        <v>1</v>
      </c>
      <c r="G5404">
        <v>14</v>
      </c>
    </row>
    <row r="5405" spans="1:7">
      <c r="A5405" t="s">
        <v>7649</v>
      </c>
      <c r="B5405" t="s">
        <v>2500</v>
      </c>
      <c r="C5405" t="s">
        <v>2501</v>
      </c>
      <c r="D5405">
        <v>7</v>
      </c>
      <c r="F5405">
        <v>1</v>
      </c>
      <c r="G5405">
        <v>14</v>
      </c>
    </row>
    <row r="5406" spans="1:7">
      <c r="A5406" t="s">
        <v>7649</v>
      </c>
      <c r="B5406" t="s">
        <v>2500</v>
      </c>
      <c r="C5406" t="s">
        <v>2501</v>
      </c>
      <c r="D5406">
        <v>8</v>
      </c>
      <c r="F5406">
        <v>1</v>
      </c>
      <c r="G5406">
        <v>13</v>
      </c>
    </row>
    <row r="5407" spans="1:7">
      <c r="A5407" t="s">
        <v>7649</v>
      </c>
      <c r="B5407" t="s">
        <v>2500</v>
      </c>
      <c r="C5407" t="s">
        <v>2501</v>
      </c>
      <c r="D5407">
        <v>9</v>
      </c>
      <c r="F5407">
        <v>1</v>
      </c>
      <c r="G5407">
        <v>14</v>
      </c>
    </row>
    <row r="5408" spans="1:7">
      <c r="A5408" t="s">
        <v>7649</v>
      </c>
      <c r="B5408" t="s">
        <v>2500</v>
      </c>
      <c r="C5408" t="s">
        <v>2501</v>
      </c>
      <c r="D5408">
        <v>10</v>
      </c>
      <c r="F5408">
        <v>1</v>
      </c>
      <c r="G5408">
        <v>14</v>
      </c>
    </row>
    <row r="5409" spans="1:7">
      <c r="A5409" t="s">
        <v>7649</v>
      </c>
      <c r="B5409" t="s">
        <v>2500</v>
      </c>
      <c r="C5409" t="s">
        <v>2501</v>
      </c>
      <c r="D5409">
        <v>11</v>
      </c>
      <c r="F5409">
        <v>1</v>
      </c>
      <c r="G5409">
        <v>14</v>
      </c>
    </row>
    <row r="5410" spans="1:7">
      <c r="A5410" t="s">
        <v>7649</v>
      </c>
      <c r="B5410" t="s">
        <v>2500</v>
      </c>
      <c r="C5410" t="s">
        <v>2501</v>
      </c>
      <c r="D5410">
        <v>12</v>
      </c>
      <c r="F5410">
        <v>1</v>
      </c>
      <c r="G5410">
        <v>14</v>
      </c>
    </row>
    <row r="5411" spans="1:7">
      <c r="A5411" t="s">
        <v>7649</v>
      </c>
      <c r="B5411" t="s">
        <v>2500</v>
      </c>
      <c r="C5411" t="s">
        <v>2501</v>
      </c>
      <c r="D5411">
        <v>13</v>
      </c>
      <c r="F5411">
        <v>1</v>
      </c>
      <c r="G5411">
        <v>14</v>
      </c>
    </row>
    <row r="5412" spans="1:7">
      <c r="A5412" t="s">
        <v>7649</v>
      </c>
      <c r="B5412" t="s">
        <v>2500</v>
      </c>
      <c r="C5412" t="s">
        <v>2501</v>
      </c>
      <c r="D5412">
        <v>14</v>
      </c>
      <c r="F5412">
        <v>1</v>
      </c>
      <c r="G5412">
        <v>14</v>
      </c>
    </row>
    <row r="5413" spans="1:7">
      <c r="A5413" t="s">
        <v>7649</v>
      </c>
      <c r="B5413" t="s">
        <v>2500</v>
      </c>
      <c r="C5413" t="s">
        <v>2501</v>
      </c>
      <c r="D5413">
        <v>15</v>
      </c>
      <c r="F5413">
        <v>1</v>
      </c>
      <c r="G5413">
        <v>14</v>
      </c>
    </row>
    <row r="5414" spans="1:7">
      <c r="A5414" t="s">
        <v>7649</v>
      </c>
      <c r="B5414" t="s">
        <v>2500</v>
      </c>
      <c r="C5414" t="s">
        <v>2501</v>
      </c>
      <c r="D5414">
        <v>16</v>
      </c>
      <c r="F5414">
        <v>1</v>
      </c>
      <c r="G5414">
        <v>14</v>
      </c>
    </row>
    <row r="5415" spans="1:7">
      <c r="A5415" t="s">
        <v>7649</v>
      </c>
      <c r="B5415" t="s">
        <v>2500</v>
      </c>
      <c r="C5415" t="s">
        <v>2501</v>
      </c>
      <c r="D5415">
        <v>17</v>
      </c>
      <c r="F5415">
        <v>1</v>
      </c>
      <c r="G5415">
        <v>14</v>
      </c>
    </row>
    <row r="5416" spans="1:7">
      <c r="A5416" t="s">
        <v>7649</v>
      </c>
      <c r="B5416" t="s">
        <v>2500</v>
      </c>
      <c r="C5416" t="s">
        <v>2501</v>
      </c>
      <c r="D5416">
        <v>18</v>
      </c>
      <c r="F5416">
        <v>1</v>
      </c>
      <c r="G5416">
        <v>14</v>
      </c>
    </row>
    <row r="5417" spans="1:7">
      <c r="A5417" t="s">
        <v>7649</v>
      </c>
      <c r="B5417" t="s">
        <v>2500</v>
      </c>
      <c r="C5417" t="s">
        <v>2501</v>
      </c>
      <c r="D5417">
        <v>19</v>
      </c>
      <c r="F5417">
        <v>1</v>
      </c>
      <c r="G5417">
        <v>14</v>
      </c>
    </row>
    <row r="5418" spans="1:7">
      <c r="A5418" t="s">
        <v>7649</v>
      </c>
      <c r="B5418" t="s">
        <v>2500</v>
      </c>
      <c r="C5418" t="s">
        <v>2501</v>
      </c>
      <c r="D5418">
        <v>20</v>
      </c>
      <c r="F5418">
        <v>1</v>
      </c>
      <c r="G5418">
        <v>14</v>
      </c>
    </row>
    <row r="5419" spans="1:7">
      <c r="A5419" t="s">
        <v>7649</v>
      </c>
      <c r="B5419" t="s">
        <v>2500</v>
      </c>
      <c r="C5419" t="s">
        <v>2501</v>
      </c>
      <c r="D5419">
        <v>21</v>
      </c>
      <c r="F5419">
        <v>1</v>
      </c>
      <c r="G5419">
        <v>30</v>
      </c>
    </row>
    <row r="5420" spans="1:7">
      <c r="A5420" t="s">
        <v>7649</v>
      </c>
      <c r="B5420" t="s">
        <v>2500</v>
      </c>
      <c r="C5420" t="s">
        <v>2501</v>
      </c>
      <c r="D5420">
        <v>22</v>
      </c>
      <c r="F5420">
        <v>1</v>
      </c>
      <c r="G5420">
        <v>15</v>
      </c>
    </row>
    <row r="5421" spans="1:7">
      <c r="A5421" t="s">
        <v>7649</v>
      </c>
      <c r="B5421" t="s">
        <v>2500</v>
      </c>
      <c r="C5421" t="s">
        <v>2501</v>
      </c>
      <c r="D5421">
        <v>23</v>
      </c>
      <c r="F5421">
        <v>1</v>
      </c>
      <c r="G5421">
        <v>14</v>
      </c>
    </row>
    <row r="5422" spans="1:7">
      <c r="A5422" t="s">
        <v>7649</v>
      </c>
      <c r="B5422" t="s">
        <v>2500</v>
      </c>
      <c r="C5422" t="s">
        <v>2501</v>
      </c>
      <c r="D5422">
        <v>24</v>
      </c>
      <c r="F5422">
        <v>1</v>
      </c>
      <c r="G5422">
        <v>13</v>
      </c>
    </row>
    <row r="5423" spans="1:7">
      <c r="A5423" t="s">
        <v>7649</v>
      </c>
      <c r="B5423" t="s">
        <v>2500</v>
      </c>
      <c r="C5423" t="s">
        <v>2501</v>
      </c>
      <c r="D5423">
        <v>25</v>
      </c>
      <c r="F5423">
        <v>1</v>
      </c>
      <c r="G5423">
        <v>14</v>
      </c>
    </row>
    <row r="5424" spans="1:7">
      <c r="A5424" t="s">
        <v>7649</v>
      </c>
      <c r="B5424" t="s">
        <v>2500</v>
      </c>
      <c r="C5424" t="s">
        <v>2501</v>
      </c>
      <c r="D5424">
        <v>26</v>
      </c>
      <c r="F5424">
        <v>1</v>
      </c>
      <c r="G5424">
        <v>8</v>
      </c>
    </row>
    <row r="5425" spans="1:7">
      <c r="A5425" t="s">
        <v>7649</v>
      </c>
      <c r="B5425" t="s">
        <v>2500</v>
      </c>
      <c r="C5425" t="s">
        <v>2501</v>
      </c>
      <c r="D5425">
        <v>27</v>
      </c>
      <c r="F5425">
        <v>1</v>
      </c>
      <c r="G5425">
        <v>8</v>
      </c>
    </row>
    <row r="5426" spans="1:7">
      <c r="A5426" t="s">
        <v>7649</v>
      </c>
      <c r="B5426" t="s">
        <v>2500</v>
      </c>
      <c r="C5426" t="s">
        <v>2501</v>
      </c>
      <c r="D5426">
        <v>28</v>
      </c>
      <c r="F5426">
        <v>1</v>
      </c>
      <c r="G5426">
        <v>8</v>
      </c>
    </row>
    <row r="5427" spans="1:7">
      <c r="A5427" t="s">
        <v>7649</v>
      </c>
      <c r="B5427" t="s">
        <v>2500</v>
      </c>
      <c r="C5427" t="s">
        <v>2501</v>
      </c>
      <c r="D5427">
        <v>29</v>
      </c>
      <c r="F5427">
        <v>1</v>
      </c>
      <c r="G5427">
        <v>7</v>
      </c>
    </row>
    <row r="5428" spans="1:7">
      <c r="A5428" t="s">
        <v>7649</v>
      </c>
      <c r="B5428" t="s">
        <v>2500</v>
      </c>
      <c r="C5428" t="s">
        <v>2501</v>
      </c>
      <c r="D5428">
        <v>30</v>
      </c>
      <c r="F5428">
        <v>1</v>
      </c>
      <c r="G5428">
        <v>6</v>
      </c>
    </row>
    <row r="5429" spans="1:7">
      <c r="A5429" t="s">
        <v>7650</v>
      </c>
      <c r="B5429" t="s">
        <v>2502</v>
      </c>
      <c r="C5429" t="s">
        <v>2503</v>
      </c>
      <c r="D5429">
        <v>1</v>
      </c>
      <c r="F5429">
        <v>1</v>
      </c>
      <c r="G5429">
        <v>13</v>
      </c>
    </row>
    <row r="5430" spans="1:7">
      <c r="A5430" t="s">
        <v>7650</v>
      </c>
      <c r="B5430" t="s">
        <v>2502</v>
      </c>
      <c r="C5430" t="s">
        <v>2503</v>
      </c>
      <c r="D5430">
        <v>2</v>
      </c>
      <c r="F5430">
        <v>1</v>
      </c>
      <c r="G5430">
        <v>9</v>
      </c>
    </row>
    <row r="5431" spans="1:7">
      <c r="A5431" t="s">
        <v>7650</v>
      </c>
      <c r="B5431" t="s">
        <v>2502</v>
      </c>
      <c r="C5431" t="s">
        <v>2503</v>
      </c>
      <c r="D5431">
        <v>3</v>
      </c>
      <c r="F5431">
        <v>1</v>
      </c>
      <c r="G5431">
        <v>9</v>
      </c>
    </row>
    <row r="5432" spans="1:7">
      <c r="A5432" t="s">
        <v>7650</v>
      </c>
      <c r="B5432" t="s">
        <v>2502</v>
      </c>
      <c r="C5432" t="s">
        <v>2503</v>
      </c>
      <c r="D5432">
        <v>4</v>
      </c>
      <c r="F5432">
        <v>1</v>
      </c>
      <c r="G5432">
        <v>9</v>
      </c>
    </row>
    <row r="5433" spans="1:7">
      <c r="A5433" t="s">
        <v>7650</v>
      </c>
      <c r="B5433" t="s">
        <v>2502</v>
      </c>
      <c r="C5433" t="s">
        <v>2503</v>
      </c>
      <c r="D5433">
        <v>5</v>
      </c>
      <c r="F5433">
        <v>1</v>
      </c>
      <c r="G5433">
        <v>9</v>
      </c>
    </row>
    <row r="5434" spans="1:7">
      <c r="A5434" t="s">
        <v>7650</v>
      </c>
      <c r="B5434" t="s">
        <v>2502</v>
      </c>
      <c r="C5434" t="s">
        <v>2503</v>
      </c>
      <c r="D5434">
        <v>6</v>
      </c>
      <c r="F5434">
        <v>1</v>
      </c>
      <c r="G5434">
        <v>11</v>
      </c>
    </row>
    <row r="5435" spans="1:7">
      <c r="A5435" t="s">
        <v>7650</v>
      </c>
      <c r="B5435" t="s">
        <v>2502</v>
      </c>
      <c r="C5435" t="s">
        <v>2503</v>
      </c>
      <c r="D5435">
        <v>7</v>
      </c>
      <c r="F5435">
        <v>1</v>
      </c>
      <c r="G5435">
        <v>11</v>
      </c>
    </row>
    <row r="5436" spans="1:7">
      <c r="A5436" t="s">
        <v>7650</v>
      </c>
      <c r="B5436" t="s">
        <v>2502</v>
      </c>
      <c r="C5436" t="s">
        <v>2503</v>
      </c>
      <c r="D5436">
        <v>8</v>
      </c>
      <c r="F5436">
        <v>1</v>
      </c>
      <c r="G5436">
        <v>11</v>
      </c>
    </row>
    <row r="5437" spans="1:7">
      <c r="A5437" t="s">
        <v>7650</v>
      </c>
      <c r="B5437" t="s">
        <v>2502</v>
      </c>
      <c r="C5437" t="s">
        <v>2503</v>
      </c>
      <c r="D5437">
        <v>9</v>
      </c>
      <c r="F5437">
        <v>1</v>
      </c>
      <c r="G5437">
        <v>11</v>
      </c>
    </row>
    <row r="5438" spans="1:7">
      <c r="A5438" t="s">
        <v>7650</v>
      </c>
      <c r="B5438" t="s">
        <v>2502</v>
      </c>
      <c r="C5438" t="s">
        <v>2503</v>
      </c>
      <c r="D5438">
        <v>10</v>
      </c>
      <c r="F5438">
        <v>1</v>
      </c>
      <c r="G5438">
        <v>11</v>
      </c>
    </row>
    <row r="5439" spans="1:7">
      <c r="A5439" t="s">
        <v>7650</v>
      </c>
      <c r="B5439" t="s">
        <v>2502</v>
      </c>
      <c r="C5439" t="s">
        <v>2503</v>
      </c>
      <c r="D5439">
        <v>11</v>
      </c>
      <c r="F5439">
        <v>1</v>
      </c>
      <c r="G5439">
        <v>13</v>
      </c>
    </row>
    <row r="5440" spans="1:7">
      <c r="A5440" t="s">
        <v>7651</v>
      </c>
      <c r="B5440" t="s">
        <v>2504</v>
      </c>
      <c r="C5440" t="s">
        <v>2505</v>
      </c>
      <c r="D5440">
        <v>1</v>
      </c>
      <c r="F5440">
        <v>1</v>
      </c>
      <c r="G5440">
        <v>11</v>
      </c>
    </row>
    <row r="5441" spans="1:7">
      <c r="A5441" t="s">
        <v>7651</v>
      </c>
      <c r="B5441" t="s">
        <v>2504</v>
      </c>
      <c r="C5441" t="s">
        <v>2505</v>
      </c>
      <c r="D5441">
        <v>2</v>
      </c>
      <c r="F5441">
        <v>1</v>
      </c>
      <c r="G5441">
        <v>13</v>
      </c>
    </row>
    <row r="5442" spans="1:7">
      <c r="A5442" t="s">
        <v>7651</v>
      </c>
      <c r="B5442" t="s">
        <v>2504</v>
      </c>
      <c r="C5442" t="s">
        <v>2505</v>
      </c>
      <c r="D5442">
        <v>3</v>
      </c>
      <c r="F5442">
        <v>1</v>
      </c>
      <c r="G5442">
        <v>18</v>
      </c>
    </row>
    <row r="5443" spans="1:7">
      <c r="A5443" t="s">
        <v>7651</v>
      </c>
      <c r="B5443" t="s">
        <v>2504</v>
      </c>
      <c r="C5443" t="s">
        <v>2505</v>
      </c>
      <c r="D5443">
        <v>4</v>
      </c>
      <c r="F5443">
        <v>1</v>
      </c>
      <c r="G5443">
        <v>14</v>
      </c>
    </row>
    <row r="5444" spans="1:7">
      <c r="A5444" t="s">
        <v>7651</v>
      </c>
      <c r="B5444" t="s">
        <v>2504</v>
      </c>
      <c r="C5444" t="s">
        <v>2505</v>
      </c>
      <c r="D5444">
        <v>5</v>
      </c>
      <c r="F5444">
        <v>1</v>
      </c>
      <c r="G5444">
        <v>20</v>
      </c>
    </row>
    <row r="5445" spans="1:7">
      <c r="A5445" t="s">
        <v>7652</v>
      </c>
      <c r="B5445" t="s">
        <v>2506</v>
      </c>
      <c r="C5445" t="s">
        <v>159</v>
      </c>
      <c r="D5445">
        <v>1</v>
      </c>
      <c r="F5445">
        <v>1</v>
      </c>
      <c r="G5445">
        <v>15</v>
      </c>
    </row>
    <row r="5446" spans="1:7">
      <c r="A5446" t="s">
        <v>7652</v>
      </c>
      <c r="B5446" t="s">
        <v>2506</v>
      </c>
      <c r="C5446" t="s">
        <v>159</v>
      </c>
      <c r="D5446">
        <v>2</v>
      </c>
      <c r="F5446">
        <v>1</v>
      </c>
      <c r="G5446">
        <v>17</v>
      </c>
    </row>
    <row r="5447" spans="1:7">
      <c r="A5447" t="s">
        <v>7652</v>
      </c>
      <c r="B5447" t="s">
        <v>2506</v>
      </c>
      <c r="C5447" t="s">
        <v>159</v>
      </c>
      <c r="D5447">
        <v>3</v>
      </c>
      <c r="F5447">
        <v>1</v>
      </c>
      <c r="G5447">
        <v>18</v>
      </c>
    </row>
    <row r="5448" spans="1:7">
      <c r="A5448" t="s">
        <v>7652</v>
      </c>
      <c r="B5448" t="s">
        <v>2506</v>
      </c>
      <c r="C5448" t="s">
        <v>159</v>
      </c>
      <c r="D5448">
        <v>4</v>
      </c>
      <c r="F5448">
        <v>1</v>
      </c>
      <c r="G5448">
        <v>19</v>
      </c>
    </row>
    <row r="5449" spans="1:7">
      <c r="A5449" t="s">
        <v>7652</v>
      </c>
      <c r="B5449" t="s">
        <v>2506</v>
      </c>
      <c r="C5449" t="s">
        <v>159</v>
      </c>
      <c r="D5449">
        <v>5</v>
      </c>
      <c r="F5449">
        <v>1</v>
      </c>
      <c r="G5449">
        <v>18</v>
      </c>
    </row>
    <row r="5450" spans="1:7">
      <c r="A5450" t="s">
        <v>7652</v>
      </c>
      <c r="B5450" t="s">
        <v>2506</v>
      </c>
      <c r="C5450" t="s">
        <v>159</v>
      </c>
      <c r="D5450">
        <v>6</v>
      </c>
      <c r="F5450">
        <v>1</v>
      </c>
      <c r="G5450">
        <v>18</v>
      </c>
    </row>
    <row r="5451" spans="1:7">
      <c r="A5451" t="s">
        <v>7652</v>
      </c>
      <c r="B5451" t="s">
        <v>2506</v>
      </c>
      <c r="C5451" t="s">
        <v>159</v>
      </c>
      <c r="D5451">
        <v>7</v>
      </c>
      <c r="F5451">
        <v>1</v>
      </c>
      <c r="G5451">
        <v>19</v>
      </c>
    </row>
    <row r="5452" spans="1:7">
      <c r="A5452" t="s">
        <v>7652</v>
      </c>
      <c r="B5452" t="s">
        <v>2506</v>
      </c>
      <c r="C5452" t="s">
        <v>159</v>
      </c>
      <c r="D5452">
        <v>8</v>
      </c>
      <c r="F5452">
        <v>1</v>
      </c>
      <c r="G5452">
        <v>17</v>
      </c>
    </row>
    <row r="5453" spans="1:7">
      <c r="A5453" t="s">
        <v>7652</v>
      </c>
      <c r="B5453" t="s">
        <v>2506</v>
      </c>
      <c r="C5453" t="s">
        <v>159</v>
      </c>
      <c r="D5453">
        <v>9</v>
      </c>
      <c r="F5453">
        <v>1</v>
      </c>
      <c r="G5453">
        <v>17</v>
      </c>
    </row>
    <row r="5454" spans="1:7">
      <c r="A5454" t="s">
        <v>7652</v>
      </c>
      <c r="B5454" t="s">
        <v>2506</v>
      </c>
      <c r="C5454" t="s">
        <v>159</v>
      </c>
      <c r="D5454">
        <v>10</v>
      </c>
      <c r="F5454">
        <v>1</v>
      </c>
      <c r="G5454">
        <v>17</v>
      </c>
    </row>
    <row r="5455" spans="1:7">
      <c r="A5455" t="s">
        <v>7652</v>
      </c>
      <c r="B5455" t="s">
        <v>2506</v>
      </c>
      <c r="C5455" t="s">
        <v>159</v>
      </c>
      <c r="D5455">
        <v>11</v>
      </c>
      <c r="F5455">
        <v>1</v>
      </c>
      <c r="G5455">
        <v>18</v>
      </c>
    </row>
    <row r="5456" spans="1:7">
      <c r="A5456" t="s">
        <v>7652</v>
      </c>
      <c r="B5456" t="s">
        <v>2506</v>
      </c>
      <c r="C5456" t="s">
        <v>159</v>
      </c>
      <c r="D5456">
        <v>12</v>
      </c>
      <c r="F5456">
        <v>1</v>
      </c>
      <c r="G5456">
        <v>19</v>
      </c>
    </row>
    <row r="5457" spans="1:7">
      <c r="A5457" t="s">
        <v>7652</v>
      </c>
      <c r="B5457" t="s">
        <v>2506</v>
      </c>
      <c r="C5457" t="s">
        <v>159</v>
      </c>
      <c r="D5457">
        <v>13</v>
      </c>
      <c r="F5457">
        <v>1</v>
      </c>
      <c r="G5457">
        <v>14</v>
      </c>
    </row>
    <row r="5458" spans="1:7">
      <c r="A5458" t="s">
        <v>7652</v>
      </c>
      <c r="B5458" t="s">
        <v>2506</v>
      </c>
      <c r="C5458" t="s">
        <v>159</v>
      </c>
      <c r="D5458">
        <v>14</v>
      </c>
      <c r="F5458">
        <v>1</v>
      </c>
      <c r="G5458">
        <v>16</v>
      </c>
    </row>
    <row r="5459" spans="1:7">
      <c r="A5459" t="s">
        <v>7652</v>
      </c>
      <c r="B5459" t="s">
        <v>2506</v>
      </c>
      <c r="C5459" t="s">
        <v>159</v>
      </c>
      <c r="D5459">
        <v>15</v>
      </c>
      <c r="F5459">
        <v>1</v>
      </c>
      <c r="G5459">
        <v>18</v>
      </c>
    </row>
    <row r="5460" spans="1:7">
      <c r="A5460" t="s">
        <v>7652</v>
      </c>
      <c r="B5460" t="s">
        <v>2506</v>
      </c>
      <c r="C5460" t="s">
        <v>159</v>
      </c>
      <c r="D5460">
        <v>16</v>
      </c>
      <c r="F5460">
        <v>1</v>
      </c>
      <c r="G5460">
        <v>15</v>
      </c>
    </row>
    <row r="5461" spans="1:7">
      <c r="A5461" t="s">
        <v>7652</v>
      </c>
      <c r="B5461" t="s">
        <v>2506</v>
      </c>
      <c r="C5461" t="s">
        <v>159</v>
      </c>
      <c r="D5461">
        <v>17</v>
      </c>
      <c r="F5461">
        <v>1</v>
      </c>
      <c r="G5461">
        <v>21</v>
      </c>
    </row>
    <row r="5462" spans="1:7">
      <c r="A5462" t="s">
        <v>7652</v>
      </c>
      <c r="B5462" t="s">
        <v>2506</v>
      </c>
      <c r="C5462" t="s">
        <v>159</v>
      </c>
      <c r="D5462">
        <v>18</v>
      </c>
      <c r="F5462">
        <v>1</v>
      </c>
      <c r="G5462">
        <v>15</v>
      </c>
    </row>
    <row r="5463" spans="1:7">
      <c r="A5463" t="s">
        <v>7652</v>
      </c>
      <c r="B5463" t="s">
        <v>2506</v>
      </c>
      <c r="C5463" t="s">
        <v>159</v>
      </c>
      <c r="D5463">
        <v>19</v>
      </c>
      <c r="F5463">
        <v>1</v>
      </c>
      <c r="G5463">
        <v>18</v>
      </c>
    </row>
    <row r="5464" spans="1:7">
      <c r="A5464" t="s">
        <v>7652</v>
      </c>
      <c r="B5464" t="s">
        <v>2506</v>
      </c>
      <c r="C5464" t="s">
        <v>159</v>
      </c>
      <c r="D5464">
        <v>20</v>
      </c>
      <c r="F5464">
        <v>1</v>
      </c>
      <c r="G5464">
        <v>17</v>
      </c>
    </row>
    <row r="5465" spans="1:7">
      <c r="A5465" t="s">
        <v>7652</v>
      </c>
      <c r="B5465" t="s">
        <v>2506</v>
      </c>
      <c r="C5465" t="s">
        <v>159</v>
      </c>
      <c r="D5465">
        <v>21</v>
      </c>
      <c r="F5465">
        <v>1</v>
      </c>
      <c r="G5465">
        <v>17</v>
      </c>
    </row>
    <row r="5466" spans="1:7">
      <c r="A5466" t="s">
        <v>7652</v>
      </c>
      <c r="B5466" t="s">
        <v>2506</v>
      </c>
      <c r="C5466" t="s">
        <v>159</v>
      </c>
      <c r="D5466">
        <v>22</v>
      </c>
      <c r="F5466">
        <v>1</v>
      </c>
      <c r="G5466">
        <v>18</v>
      </c>
    </row>
    <row r="5467" spans="1:7">
      <c r="A5467" t="s">
        <v>7652</v>
      </c>
      <c r="B5467" t="s">
        <v>2506</v>
      </c>
      <c r="C5467" t="s">
        <v>159</v>
      </c>
      <c r="D5467">
        <v>23</v>
      </c>
      <c r="F5467">
        <v>1</v>
      </c>
      <c r="G5467">
        <v>12</v>
      </c>
    </row>
    <row r="5468" spans="1:7">
      <c r="A5468" t="s">
        <v>7652</v>
      </c>
      <c r="B5468" t="s">
        <v>2506</v>
      </c>
      <c r="C5468" t="s">
        <v>159</v>
      </c>
      <c r="D5468">
        <v>24</v>
      </c>
      <c r="F5468">
        <v>1</v>
      </c>
      <c r="G5468">
        <v>18</v>
      </c>
    </row>
    <row r="5469" spans="1:7">
      <c r="A5469" t="s">
        <v>7652</v>
      </c>
      <c r="B5469" t="s">
        <v>2506</v>
      </c>
      <c r="C5469" t="s">
        <v>159</v>
      </c>
      <c r="D5469">
        <v>25</v>
      </c>
      <c r="F5469">
        <v>1</v>
      </c>
      <c r="G5469">
        <v>17</v>
      </c>
    </row>
    <row r="5470" spans="1:7">
      <c r="A5470" t="s">
        <v>7652</v>
      </c>
      <c r="B5470" t="s">
        <v>2506</v>
      </c>
      <c r="C5470" t="s">
        <v>159</v>
      </c>
      <c r="D5470">
        <v>26</v>
      </c>
      <c r="F5470">
        <v>1</v>
      </c>
      <c r="G5470">
        <v>19</v>
      </c>
    </row>
    <row r="5471" spans="1:7">
      <c r="A5471" t="s">
        <v>7652</v>
      </c>
      <c r="B5471" t="s">
        <v>2506</v>
      </c>
      <c r="C5471" t="s">
        <v>159</v>
      </c>
      <c r="D5471">
        <v>27</v>
      </c>
      <c r="F5471">
        <v>1</v>
      </c>
      <c r="G5471">
        <v>19</v>
      </c>
    </row>
    <row r="5472" spans="1:7">
      <c r="A5472" t="s">
        <v>7652</v>
      </c>
      <c r="B5472" t="s">
        <v>2506</v>
      </c>
      <c r="C5472" t="s">
        <v>159</v>
      </c>
      <c r="D5472">
        <v>28</v>
      </c>
      <c r="F5472">
        <v>1</v>
      </c>
      <c r="G5472">
        <v>16</v>
      </c>
    </row>
    <row r="5473" spans="1:7">
      <c r="A5473" t="s">
        <v>7652</v>
      </c>
      <c r="B5473" t="s">
        <v>2506</v>
      </c>
      <c r="C5473" t="s">
        <v>159</v>
      </c>
      <c r="D5473">
        <v>29</v>
      </c>
      <c r="F5473">
        <v>1</v>
      </c>
      <c r="G5473">
        <v>19</v>
      </c>
    </row>
    <row r="5474" spans="1:7">
      <c r="A5474" t="s">
        <v>7652</v>
      </c>
      <c r="B5474" t="s">
        <v>2506</v>
      </c>
      <c r="C5474" t="s">
        <v>159</v>
      </c>
      <c r="D5474">
        <v>30</v>
      </c>
      <c r="F5474">
        <v>1</v>
      </c>
      <c r="G5474">
        <v>13</v>
      </c>
    </row>
    <row r="5475" spans="1:7">
      <c r="A5475" t="s">
        <v>7652</v>
      </c>
      <c r="B5475" t="s">
        <v>2506</v>
      </c>
      <c r="C5475" t="s">
        <v>159</v>
      </c>
      <c r="D5475">
        <v>31</v>
      </c>
      <c r="F5475">
        <v>1</v>
      </c>
      <c r="G5475">
        <v>19</v>
      </c>
    </row>
    <row r="5476" spans="1:7">
      <c r="A5476" t="s">
        <v>7652</v>
      </c>
      <c r="B5476" t="s">
        <v>2506</v>
      </c>
      <c r="C5476" t="s">
        <v>159</v>
      </c>
      <c r="D5476">
        <v>32</v>
      </c>
      <c r="F5476">
        <v>1</v>
      </c>
      <c r="G5476">
        <v>19</v>
      </c>
    </row>
    <row r="5477" spans="1:7">
      <c r="A5477" t="s">
        <v>7652</v>
      </c>
      <c r="B5477" t="s">
        <v>2506</v>
      </c>
      <c r="C5477" t="s">
        <v>159</v>
      </c>
      <c r="D5477">
        <v>33</v>
      </c>
      <c r="F5477">
        <v>1</v>
      </c>
      <c r="G5477">
        <v>18</v>
      </c>
    </row>
    <row r="5478" spans="1:7">
      <c r="A5478" t="s">
        <v>7652</v>
      </c>
      <c r="B5478" t="s">
        <v>2506</v>
      </c>
      <c r="C5478" t="s">
        <v>159</v>
      </c>
      <c r="D5478">
        <v>34</v>
      </c>
      <c r="F5478">
        <v>1</v>
      </c>
      <c r="G5478">
        <v>18</v>
      </c>
    </row>
    <row r="5479" spans="1:7">
      <c r="A5479" t="s">
        <v>7652</v>
      </c>
      <c r="B5479" t="s">
        <v>2506</v>
      </c>
      <c r="C5479" t="s">
        <v>159</v>
      </c>
      <c r="D5479">
        <v>35</v>
      </c>
      <c r="F5479">
        <v>1</v>
      </c>
      <c r="G5479">
        <v>18</v>
      </c>
    </row>
    <row r="5480" spans="1:7">
      <c r="A5480" t="s">
        <v>7652</v>
      </c>
      <c r="B5480" t="s">
        <v>2506</v>
      </c>
      <c r="C5480" t="s">
        <v>159</v>
      </c>
      <c r="D5480">
        <v>36</v>
      </c>
      <c r="F5480">
        <v>1</v>
      </c>
      <c r="G5480">
        <v>19</v>
      </c>
    </row>
    <row r="5481" spans="1:7">
      <c r="A5481" t="s">
        <v>7652</v>
      </c>
      <c r="B5481" t="s">
        <v>2506</v>
      </c>
      <c r="C5481" t="s">
        <v>159</v>
      </c>
      <c r="D5481">
        <v>37</v>
      </c>
      <c r="F5481">
        <v>1</v>
      </c>
      <c r="G5481">
        <v>14</v>
      </c>
    </row>
    <row r="5482" spans="1:7">
      <c r="A5482" t="s">
        <v>7652</v>
      </c>
      <c r="B5482" t="s">
        <v>2506</v>
      </c>
      <c r="C5482" t="s">
        <v>159</v>
      </c>
      <c r="D5482">
        <v>38</v>
      </c>
      <c r="F5482">
        <v>1</v>
      </c>
      <c r="G5482">
        <v>18</v>
      </c>
    </row>
    <row r="5483" spans="1:7">
      <c r="A5483" t="s">
        <v>7652</v>
      </c>
      <c r="B5483" t="s">
        <v>2506</v>
      </c>
      <c r="C5483" t="s">
        <v>159</v>
      </c>
      <c r="D5483">
        <v>39</v>
      </c>
      <c r="F5483">
        <v>1</v>
      </c>
      <c r="G5483">
        <v>17</v>
      </c>
    </row>
    <row r="5484" spans="1:7">
      <c r="A5484" t="s">
        <v>7652</v>
      </c>
      <c r="B5484" t="s">
        <v>2506</v>
      </c>
      <c r="C5484" t="s">
        <v>159</v>
      </c>
      <c r="D5484">
        <v>40</v>
      </c>
      <c r="F5484">
        <v>1</v>
      </c>
      <c r="G5484">
        <v>15</v>
      </c>
    </row>
    <row r="5485" spans="1:7">
      <c r="A5485" t="s">
        <v>7653</v>
      </c>
      <c r="B5485" t="s">
        <v>2507</v>
      </c>
      <c r="C5485" t="s">
        <v>2508</v>
      </c>
      <c r="D5485">
        <v>1</v>
      </c>
      <c r="F5485">
        <v>1</v>
      </c>
      <c r="G5485">
        <v>25</v>
      </c>
    </row>
    <row r="5486" spans="1:7">
      <c r="A5486" t="s">
        <v>7653</v>
      </c>
      <c r="B5486" t="s">
        <v>2507</v>
      </c>
      <c r="C5486" t="s">
        <v>2508</v>
      </c>
      <c r="D5486">
        <v>2</v>
      </c>
      <c r="F5486">
        <v>1</v>
      </c>
      <c r="G5486">
        <v>24</v>
      </c>
    </row>
    <row r="5487" spans="1:7">
      <c r="A5487" t="s">
        <v>7653</v>
      </c>
      <c r="B5487" t="s">
        <v>2507</v>
      </c>
      <c r="C5487" t="s">
        <v>2508</v>
      </c>
      <c r="D5487">
        <v>3</v>
      </c>
      <c r="F5487">
        <v>1</v>
      </c>
      <c r="G5487">
        <v>22</v>
      </c>
    </row>
    <row r="5488" spans="1:7">
      <c r="A5488" t="s">
        <v>7653</v>
      </c>
      <c r="B5488" t="s">
        <v>2507</v>
      </c>
      <c r="C5488" t="s">
        <v>2508</v>
      </c>
      <c r="D5488">
        <v>4</v>
      </c>
      <c r="F5488">
        <v>1</v>
      </c>
      <c r="G5488">
        <v>26</v>
      </c>
    </row>
    <row r="5489" spans="1:7">
      <c r="A5489" t="s">
        <v>7653</v>
      </c>
      <c r="B5489" t="s">
        <v>2507</v>
      </c>
      <c r="C5489" t="s">
        <v>2508</v>
      </c>
      <c r="D5489">
        <v>5</v>
      </c>
      <c r="F5489">
        <v>1</v>
      </c>
      <c r="G5489">
        <v>24</v>
      </c>
    </row>
    <row r="5490" spans="1:7">
      <c r="A5490" t="s">
        <v>7653</v>
      </c>
      <c r="B5490" t="s">
        <v>2507</v>
      </c>
      <c r="C5490" t="s">
        <v>2508</v>
      </c>
      <c r="D5490">
        <v>6</v>
      </c>
      <c r="F5490">
        <v>1</v>
      </c>
      <c r="G5490">
        <v>26</v>
      </c>
    </row>
    <row r="5491" spans="1:7">
      <c r="A5491" t="s">
        <v>7653</v>
      </c>
      <c r="B5491" t="s">
        <v>2507</v>
      </c>
      <c r="C5491" t="s">
        <v>2508</v>
      </c>
      <c r="D5491">
        <v>7</v>
      </c>
      <c r="F5491">
        <v>1</v>
      </c>
      <c r="G5491">
        <v>23</v>
      </c>
    </row>
    <row r="5492" spans="1:7">
      <c r="A5492" t="s">
        <v>7653</v>
      </c>
      <c r="B5492" t="s">
        <v>2507</v>
      </c>
      <c r="C5492" t="s">
        <v>2508</v>
      </c>
      <c r="D5492">
        <v>8</v>
      </c>
      <c r="F5492">
        <v>1</v>
      </c>
      <c r="G5492">
        <v>27</v>
      </c>
    </row>
    <row r="5493" spans="1:7">
      <c r="A5493" t="s">
        <v>7653</v>
      </c>
      <c r="B5493" t="s">
        <v>2507</v>
      </c>
      <c r="C5493" t="s">
        <v>2508</v>
      </c>
      <c r="D5493">
        <v>9</v>
      </c>
      <c r="F5493">
        <v>1</v>
      </c>
      <c r="G5493">
        <v>26</v>
      </c>
    </row>
    <row r="5494" spans="1:7">
      <c r="A5494" t="s">
        <v>7653</v>
      </c>
      <c r="B5494" t="s">
        <v>2507</v>
      </c>
      <c r="C5494" t="s">
        <v>2508</v>
      </c>
      <c r="D5494">
        <v>10</v>
      </c>
      <c r="F5494">
        <v>1</v>
      </c>
      <c r="G5494">
        <v>24</v>
      </c>
    </row>
    <row r="5495" spans="1:7">
      <c r="A5495" t="s">
        <v>7653</v>
      </c>
      <c r="B5495" t="s">
        <v>2507</v>
      </c>
      <c r="C5495" t="s">
        <v>2508</v>
      </c>
      <c r="D5495">
        <v>11</v>
      </c>
      <c r="F5495">
        <v>1</v>
      </c>
      <c r="G5495">
        <v>26</v>
      </c>
    </row>
    <row r="5496" spans="1:7">
      <c r="A5496" t="s">
        <v>7653</v>
      </c>
      <c r="B5496" t="s">
        <v>2507</v>
      </c>
      <c r="C5496" t="s">
        <v>2508</v>
      </c>
      <c r="D5496">
        <v>12</v>
      </c>
      <c r="F5496">
        <v>1</v>
      </c>
      <c r="G5496">
        <v>26</v>
      </c>
    </row>
    <row r="5497" spans="1:7">
      <c r="A5497" t="s">
        <v>7653</v>
      </c>
      <c r="B5497" t="s">
        <v>2507</v>
      </c>
      <c r="C5497" t="s">
        <v>2508</v>
      </c>
      <c r="D5497">
        <v>13</v>
      </c>
      <c r="F5497">
        <v>1</v>
      </c>
      <c r="G5497">
        <v>27</v>
      </c>
    </row>
    <row r="5498" spans="1:7">
      <c r="A5498" t="s">
        <v>7653</v>
      </c>
      <c r="B5498" t="s">
        <v>2507</v>
      </c>
      <c r="C5498" t="s">
        <v>2508</v>
      </c>
      <c r="D5498">
        <v>14</v>
      </c>
      <c r="F5498">
        <v>1</v>
      </c>
      <c r="G5498">
        <v>27</v>
      </c>
    </row>
    <row r="5499" spans="1:7">
      <c r="A5499" t="s">
        <v>7653</v>
      </c>
      <c r="B5499" t="s">
        <v>2507</v>
      </c>
      <c r="C5499" t="s">
        <v>2508</v>
      </c>
      <c r="D5499">
        <v>15</v>
      </c>
      <c r="F5499">
        <v>1</v>
      </c>
      <c r="G5499">
        <v>28</v>
      </c>
    </row>
    <row r="5500" spans="1:7">
      <c r="A5500" t="s">
        <v>7653</v>
      </c>
      <c r="B5500" t="s">
        <v>2507</v>
      </c>
      <c r="C5500" t="s">
        <v>2508</v>
      </c>
      <c r="D5500">
        <v>16</v>
      </c>
      <c r="F5500">
        <v>1</v>
      </c>
      <c r="G5500">
        <v>27</v>
      </c>
    </row>
    <row r="5501" spans="1:7">
      <c r="A5501" t="s">
        <v>7653</v>
      </c>
      <c r="B5501" t="s">
        <v>2507</v>
      </c>
      <c r="C5501" t="s">
        <v>2508</v>
      </c>
      <c r="D5501">
        <v>17</v>
      </c>
      <c r="F5501">
        <v>1</v>
      </c>
      <c r="G5501">
        <v>29</v>
      </c>
    </row>
    <row r="5502" spans="1:7">
      <c r="A5502" t="s">
        <v>7653</v>
      </c>
      <c r="B5502" t="s">
        <v>2507</v>
      </c>
      <c r="C5502" t="s">
        <v>2508</v>
      </c>
      <c r="D5502">
        <v>18</v>
      </c>
      <c r="F5502">
        <v>1</v>
      </c>
      <c r="G5502">
        <v>28</v>
      </c>
    </row>
    <row r="5503" spans="1:7">
      <c r="A5503" t="s">
        <v>7653</v>
      </c>
      <c r="B5503" t="s">
        <v>2507</v>
      </c>
      <c r="C5503" t="s">
        <v>2508</v>
      </c>
      <c r="D5503">
        <v>19</v>
      </c>
      <c r="F5503">
        <v>1</v>
      </c>
      <c r="G5503">
        <v>29</v>
      </c>
    </row>
    <row r="5504" spans="1:7">
      <c r="A5504" t="s">
        <v>7653</v>
      </c>
      <c r="B5504" t="s">
        <v>2507</v>
      </c>
      <c r="C5504" t="s">
        <v>2508</v>
      </c>
      <c r="D5504">
        <v>20</v>
      </c>
      <c r="F5504">
        <v>1</v>
      </c>
      <c r="G5504">
        <v>26</v>
      </c>
    </row>
    <row r="5505" spans="1:7">
      <c r="A5505" t="s">
        <v>7653</v>
      </c>
      <c r="B5505" t="s">
        <v>2507</v>
      </c>
      <c r="C5505" t="s">
        <v>2508</v>
      </c>
      <c r="D5505">
        <v>21</v>
      </c>
      <c r="F5505">
        <v>1</v>
      </c>
      <c r="G5505">
        <v>30</v>
      </c>
    </row>
    <row r="5506" spans="1:7">
      <c r="A5506" t="s">
        <v>7653</v>
      </c>
      <c r="B5506" t="s">
        <v>2507</v>
      </c>
      <c r="C5506" t="s">
        <v>2508</v>
      </c>
      <c r="D5506">
        <v>22</v>
      </c>
      <c r="F5506">
        <v>1</v>
      </c>
      <c r="G5506">
        <v>24</v>
      </c>
    </row>
    <row r="5507" spans="1:7">
      <c r="A5507" t="s">
        <v>7653</v>
      </c>
      <c r="B5507" t="s">
        <v>2507</v>
      </c>
      <c r="C5507" t="s">
        <v>2508</v>
      </c>
      <c r="D5507">
        <v>23</v>
      </c>
      <c r="F5507">
        <v>1</v>
      </c>
      <c r="G5507">
        <v>29</v>
      </c>
    </row>
    <row r="5508" spans="1:7">
      <c r="A5508" t="s">
        <v>7653</v>
      </c>
      <c r="B5508" t="s">
        <v>2507</v>
      </c>
      <c r="C5508" t="s">
        <v>2508</v>
      </c>
      <c r="D5508">
        <v>24</v>
      </c>
      <c r="F5508">
        <v>1</v>
      </c>
      <c r="G5508">
        <v>27</v>
      </c>
    </row>
    <row r="5509" spans="1:7">
      <c r="A5509" t="s">
        <v>7653</v>
      </c>
      <c r="B5509" t="s">
        <v>2507</v>
      </c>
      <c r="C5509" t="s">
        <v>2508</v>
      </c>
      <c r="D5509">
        <v>25</v>
      </c>
      <c r="F5509">
        <v>1</v>
      </c>
      <c r="G5509">
        <v>26</v>
      </c>
    </row>
    <row r="5510" spans="1:7">
      <c r="A5510" t="s">
        <v>7653</v>
      </c>
      <c r="B5510" t="s">
        <v>2507</v>
      </c>
      <c r="C5510" t="s">
        <v>2508</v>
      </c>
      <c r="D5510">
        <v>26</v>
      </c>
      <c r="F5510">
        <v>1</v>
      </c>
      <c r="G5510">
        <v>29</v>
      </c>
    </row>
    <row r="5511" spans="1:7">
      <c r="A5511" t="s">
        <v>7653</v>
      </c>
      <c r="B5511" t="s">
        <v>2507</v>
      </c>
      <c r="C5511" t="s">
        <v>2508</v>
      </c>
      <c r="D5511">
        <v>27</v>
      </c>
      <c r="F5511">
        <v>1</v>
      </c>
      <c r="G5511">
        <v>25</v>
      </c>
    </row>
    <row r="5512" spans="1:7">
      <c r="A5512" t="s">
        <v>7653</v>
      </c>
      <c r="B5512" t="s">
        <v>2507</v>
      </c>
      <c r="C5512" t="s">
        <v>2508</v>
      </c>
      <c r="D5512">
        <v>28</v>
      </c>
      <c r="F5512">
        <v>1</v>
      </c>
      <c r="G5512">
        <v>24</v>
      </c>
    </row>
    <row r="5513" spans="1:7">
      <c r="A5513" t="s">
        <v>7653</v>
      </c>
      <c r="B5513" t="s">
        <v>2507</v>
      </c>
      <c r="C5513" t="s">
        <v>2508</v>
      </c>
      <c r="D5513">
        <v>29</v>
      </c>
      <c r="F5513">
        <v>1</v>
      </c>
      <c r="G5513">
        <v>28</v>
      </c>
    </row>
    <row r="5514" spans="1:7">
      <c r="A5514" t="s">
        <v>7653</v>
      </c>
      <c r="B5514" t="s">
        <v>2507</v>
      </c>
      <c r="C5514" t="s">
        <v>2508</v>
      </c>
      <c r="D5514">
        <v>30</v>
      </c>
      <c r="F5514">
        <v>1</v>
      </c>
      <c r="G5514">
        <v>28</v>
      </c>
    </row>
    <row r="5515" spans="1:7">
      <c r="A5515" t="s">
        <v>7653</v>
      </c>
      <c r="B5515" t="s">
        <v>2507</v>
      </c>
      <c r="C5515" t="s">
        <v>2508</v>
      </c>
      <c r="D5515">
        <v>31</v>
      </c>
      <c r="F5515">
        <v>1</v>
      </c>
      <c r="G5515">
        <v>27</v>
      </c>
    </row>
    <row r="5516" spans="1:7">
      <c r="A5516" t="s">
        <v>7653</v>
      </c>
      <c r="B5516" t="s">
        <v>2507</v>
      </c>
      <c r="C5516" t="s">
        <v>2508</v>
      </c>
      <c r="D5516">
        <v>32</v>
      </c>
      <c r="F5516">
        <v>1</v>
      </c>
      <c r="G5516">
        <v>27</v>
      </c>
    </row>
    <row r="5517" spans="1:7">
      <c r="A5517" t="s">
        <v>7653</v>
      </c>
      <c r="B5517" t="s">
        <v>2507</v>
      </c>
      <c r="C5517" t="s">
        <v>2508</v>
      </c>
      <c r="D5517">
        <v>33</v>
      </c>
      <c r="F5517">
        <v>1</v>
      </c>
      <c r="G5517">
        <v>27</v>
      </c>
    </row>
    <row r="5518" spans="1:7">
      <c r="A5518" t="s">
        <v>7653</v>
      </c>
      <c r="B5518" t="s">
        <v>2507</v>
      </c>
      <c r="C5518" t="s">
        <v>2508</v>
      </c>
      <c r="D5518">
        <v>34</v>
      </c>
      <c r="F5518">
        <v>1</v>
      </c>
      <c r="G5518">
        <v>23</v>
      </c>
    </row>
    <row r="5519" spans="1:7">
      <c r="A5519" t="s">
        <v>7653</v>
      </c>
      <c r="B5519" t="s">
        <v>2507</v>
      </c>
      <c r="C5519" t="s">
        <v>2508</v>
      </c>
      <c r="D5519">
        <v>35</v>
      </c>
      <c r="F5519">
        <v>1</v>
      </c>
      <c r="G5519">
        <v>29</v>
      </c>
    </row>
    <row r="5520" spans="1:7">
      <c r="A5520" t="s">
        <v>7653</v>
      </c>
      <c r="B5520" t="s">
        <v>2507</v>
      </c>
      <c r="C5520" t="s">
        <v>2508</v>
      </c>
      <c r="D5520">
        <v>36</v>
      </c>
      <c r="F5520">
        <v>1</v>
      </c>
      <c r="G5520">
        <v>28</v>
      </c>
    </row>
    <row r="5521" spans="1:7">
      <c r="A5521" t="s">
        <v>7653</v>
      </c>
      <c r="B5521" t="s">
        <v>2507</v>
      </c>
      <c r="C5521" t="s">
        <v>2508</v>
      </c>
      <c r="D5521">
        <v>37</v>
      </c>
      <c r="F5521">
        <v>1</v>
      </c>
      <c r="G5521">
        <v>34</v>
      </c>
    </row>
    <row r="5522" spans="1:7">
      <c r="A5522" t="s">
        <v>7653</v>
      </c>
      <c r="B5522" t="s">
        <v>2507</v>
      </c>
      <c r="C5522" t="s">
        <v>2508</v>
      </c>
      <c r="D5522">
        <v>38</v>
      </c>
      <c r="F5522">
        <v>1</v>
      </c>
      <c r="G5522">
        <v>29</v>
      </c>
    </row>
    <row r="5523" spans="1:7">
      <c r="A5523" t="s">
        <v>7653</v>
      </c>
      <c r="B5523" t="s">
        <v>2507</v>
      </c>
      <c r="C5523" t="s">
        <v>2508</v>
      </c>
      <c r="D5523">
        <v>39</v>
      </c>
      <c r="F5523">
        <v>1</v>
      </c>
      <c r="G5523">
        <v>30</v>
      </c>
    </row>
    <row r="5524" spans="1:7">
      <c r="A5524" t="s">
        <v>7653</v>
      </c>
      <c r="B5524" t="s">
        <v>2507</v>
      </c>
      <c r="C5524" t="s">
        <v>2508</v>
      </c>
      <c r="D5524">
        <v>40</v>
      </c>
      <c r="F5524">
        <v>1</v>
      </c>
      <c r="G5524">
        <v>30</v>
      </c>
    </row>
    <row r="5525" spans="1:7">
      <c r="A5525" t="s">
        <v>7654</v>
      </c>
      <c r="B5525" t="s">
        <v>2509</v>
      </c>
      <c r="C5525" t="s">
        <v>2510</v>
      </c>
      <c r="D5525">
        <v>1</v>
      </c>
      <c r="F5525">
        <v>1</v>
      </c>
      <c r="G5525">
        <v>4</v>
      </c>
    </row>
    <row r="5526" spans="1:7">
      <c r="A5526" t="s">
        <v>7655</v>
      </c>
      <c r="B5526" t="s">
        <v>2511</v>
      </c>
      <c r="C5526" t="s">
        <v>2512</v>
      </c>
      <c r="D5526">
        <v>1</v>
      </c>
      <c r="F5526">
        <v>1</v>
      </c>
      <c r="G5526">
        <v>6</v>
      </c>
    </row>
    <row r="5527" spans="1:7">
      <c r="A5527" t="s">
        <v>7656</v>
      </c>
      <c r="B5527" t="s">
        <v>2513</v>
      </c>
      <c r="C5527" t="s">
        <v>2514</v>
      </c>
      <c r="D5527">
        <v>1</v>
      </c>
      <c r="F5527">
        <v>1</v>
      </c>
      <c r="G5527">
        <v>20</v>
      </c>
    </row>
    <row r="5528" spans="1:7">
      <c r="A5528" t="s">
        <v>7656</v>
      </c>
      <c r="B5528" t="s">
        <v>2513</v>
      </c>
      <c r="C5528" t="s">
        <v>2514</v>
      </c>
      <c r="D5528">
        <v>2</v>
      </c>
      <c r="F5528">
        <v>1</v>
      </c>
      <c r="G5528">
        <v>21</v>
      </c>
    </row>
    <row r="5529" spans="1:7">
      <c r="A5529" t="s">
        <v>7656</v>
      </c>
      <c r="B5529" t="s">
        <v>2513</v>
      </c>
      <c r="C5529" t="s">
        <v>2514</v>
      </c>
      <c r="D5529">
        <v>3</v>
      </c>
      <c r="F5529">
        <v>1</v>
      </c>
      <c r="G5529">
        <v>30</v>
      </c>
    </row>
    <row r="5530" spans="1:7">
      <c r="A5530" t="s">
        <v>7657</v>
      </c>
      <c r="B5530" t="s">
        <v>2515</v>
      </c>
      <c r="C5530" t="s">
        <v>2516</v>
      </c>
      <c r="D5530">
        <v>1</v>
      </c>
      <c r="F5530">
        <v>1</v>
      </c>
      <c r="G5530">
        <v>3</v>
      </c>
    </row>
    <row r="5531" spans="1:7">
      <c r="A5531" t="s">
        <v>7658</v>
      </c>
      <c r="B5531" t="s">
        <v>2517</v>
      </c>
      <c r="C5531" t="s">
        <v>2518</v>
      </c>
      <c r="D5531">
        <v>1</v>
      </c>
      <c r="F5531">
        <v>1</v>
      </c>
      <c r="G5531">
        <v>18</v>
      </c>
    </row>
    <row r="5532" spans="1:7">
      <c r="A5532" t="s">
        <v>7659</v>
      </c>
      <c r="B5532" t="s">
        <v>2519</v>
      </c>
      <c r="C5532" t="s">
        <v>2520</v>
      </c>
      <c r="D5532">
        <v>1</v>
      </c>
      <c r="F5532">
        <v>1</v>
      </c>
      <c r="G5532">
        <v>3</v>
      </c>
    </row>
    <row r="5533" spans="1:7">
      <c r="A5533" t="s">
        <v>7660</v>
      </c>
      <c r="B5533" t="s">
        <v>2521</v>
      </c>
      <c r="C5533" t="s">
        <v>2522</v>
      </c>
      <c r="D5533">
        <v>1</v>
      </c>
      <c r="F5533">
        <v>1</v>
      </c>
      <c r="G5533">
        <v>5</v>
      </c>
    </row>
    <row r="5534" spans="1:7">
      <c r="A5534" t="s">
        <v>7661</v>
      </c>
      <c r="B5534" t="s">
        <v>2523</v>
      </c>
      <c r="C5534" t="s">
        <v>2524</v>
      </c>
      <c r="D5534">
        <v>1</v>
      </c>
      <c r="F5534">
        <v>1</v>
      </c>
      <c r="G5534">
        <v>17</v>
      </c>
    </row>
    <row r="5535" spans="1:7">
      <c r="A5535" t="s">
        <v>7662</v>
      </c>
      <c r="B5535" t="s">
        <v>2525</v>
      </c>
      <c r="C5535" t="s">
        <v>2526</v>
      </c>
      <c r="D5535">
        <v>1</v>
      </c>
      <c r="F5535">
        <v>1</v>
      </c>
      <c r="G5535">
        <v>30</v>
      </c>
    </row>
    <row r="5536" spans="1:7">
      <c r="A5536" t="s">
        <v>7662</v>
      </c>
      <c r="B5536" t="s">
        <v>2525</v>
      </c>
      <c r="C5536" t="s">
        <v>2526</v>
      </c>
      <c r="D5536">
        <v>2</v>
      </c>
      <c r="F5536">
        <v>1</v>
      </c>
      <c r="G5536">
        <v>17</v>
      </c>
    </row>
    <row r="5537" spans="1:7">
      <c r="A5537" t="s">
        <v>7662</v>
      </c>
      <c r="B5537" t="s">
        <v>2525</v>
      </c>
      <c r="C5537" t="s">
        <v>2526</v>
      </c>
      <c r="D5537">
        <v>3</v>
      </c>
      <c r="F5537">
        <v>1</v>
      </c>
      <c r="G5537">
        <v>19</v>
      </c>
    </row>
    <row r="5538" spans="1:7">
      <c r="A5538" t="s">
        <v>7662</v>
      </c>
      <c r="B5538" t="s">
        <v>2525</v>
      </c>
      <c r="C5538" t="s">
        <v>2526</v>
      </c>
      <c r="D5538">
        <v>4</v>
      </c>
      <c r="F5538">
        <v>1</v>
      </c>
      <c r="G5538">
        <v>32</v>
      </c>
    </row>
    <row r="5539" spans="1:7">
      <c r="A5539" t="s">
        <v>7662</v>
      </c>
      <c r="B5539" t="s">
        <v>2525</v>
      </c>
      <c r="C5539" t="s">
        <v>2526</v>
      </c>
      <c r="D5539">
        <v>5</v>
      </c>
      <c r="F5539">
        <v>1</v>
      </c>
      <c r="G5539">
        <v>30</v>
      </c>
    </row>
    <row r="5540" spans="1:7">
      <c r="A5540" t="s">
        <v>7662</v>
      </c>
      <c r="B5540" t="s">
        <v>2525</v>
      </c>
      <c r="C5540" t="s">
        <v>2526</v>
      </c>
      <c r="D5540">
        <v>6</v>
      </c>
      <c r="F5540">
        <v>1</v>
      </c>
      <c r="G5540">
        <v>22</v>
      </c>
    </row>
    <row r="5541" spans="1:7">
      <c r="A5541" t="s">
        <v>7662</v>
      </c>
      <c r="B5541" t="s">
        <v>2525</v>
      </c>
      <c r="C5541" t="s">
        <v>2526</v>
      </c>
      <c r="D5541">
        <v>7</v>
      </c>
      <c r="F5541">
        <v>1</v>
      </c>
      <c r="G5541">
        <v>27</v>
      </c>
    </row>
    <row r="5542" spans="1:7">
      <c r="A5542" t="s">
        <v>7662</v>
      </c>
      <c r="B5542" t="s">
        <v>2525</v>
      </c>
      <c r="C5542" t="s">
        <v>2526</v>
      </c>
      <c r="D5542">
        <v>8</v>
      </c>
      <c r="F5542">
        <v>1</v>
      </c>
      <c r="G5542">
        <v>20</v>
      </c>
    </row>
    <row r="5543" spans="1:7">
      <c r="A5543" t="s">
        <v>7662</v>
      </c>
      <c r="B5543" t="s">
        <v>2525</v>
      </c>
      <c r="C5543" t="s">
        <v>2526</v>
      </c>
      <c r="D5543">
        <v>9</v>
      </c>
      <c r="F5543">
        <v>1</v>
      </c>
      <c r="G5543">
        <v>26</v>
      </c>
    </row>
    <row r="5544" spans="1:7">
      <c r="A5544" t="s">
        <v>7662</v>
      </c>
      <c r="B5544" t="s">
        <v>2525</v>
      </c>
      <c r="C5544" t="s">
        <v>2526</v>
      </c>
      <c r="D5544">
        <v>10</v>
      </c>
      <c r="F5544">
        <v>1</v>
      </c>
      <c r="G5544">
        <v>15</v>
      </c>
    </row>
    <row r="5545" spans="1:7">
      <c r="A5545" t="s">
        <v>7663</v>
      </c>
      <c r="B5545" t="s">
        <v>2527</v>
      </c>
      <c r="C5545" t="s">
        <v>2528</v>
      </c>
      <c r="D5545">
        <v>1</v>
      </c>
      <c r="F5545">
        <v>1</v>
      </c>
      <c r="G5545">
        <v>2</v>
      </c>
    </row>
    <row r="5546" spans="1:7">
      <c r="A5546" t="s">
        <v>7664</v>
      </c>
      <c r="B5546" t="s">
        <v>2529</v>
      </c>
      <c r="C5546" t="s">
        <v>2530</v>
      </c>
      <c r="D5546">
        <v>1</v>
      </c>
      <c r="F5546">
        <v>1</v>
      </c>
      <c r="G5546">
        <v>25</v>
      </c>
    </row>
    <row r="5547" spans="1:7">
      <c r="A5547" t="s">
        <v>7664</v>
      </c>
      <c r="B5547" t="s">
        <v>2529</v>
      </c>
      <c r="C5547" t="s">
        <v>2530</v>
      </c>
      <c r="D5547">
        <v>2</v>
      </c>
      <c r="F5547">
        <v>1</v>
      </c>
      <c r="G5547">
        <v>21</v>
      </c>
    </row>
    <row r="5548" spans="1:7">
      <c r="A5548" t="s">
        <v>7664</v>
      </c>
      <c r="B5548" t="s">
        <v>2529</v>
      </c>
      <c r="C5548" t="s">
        <v>2530</v>
      </c>
      <c r="D5548">
        <v>3</v>
      </c>
      <c r="F5548">
        <v>1</v>
      </c>
      <c r="G5548">
        <v>21</v>
      </c>
    </row>
    <row r="5549" spans="1:7">
      <c r="A5549" t="s">
        <v>7665</v>
      </c>
      <c r="B5549" t="s">
        <v>2531</v>
      </c>
      <c r="C5549" t="s">
        <v>2532</v>
      </c>
      <c r="D5549">
        <v>1</v>
      </c>
      <c r="F5549">
        <v>1</v>
      </c>
      <c r="G5549">
        <v>11</v>
      </c>
    </row>
    <row r="5550" spans="1:7">
      <c r="A5550" t="s">
        <v>7666</v>
      </c>
      <c r="B5550" t="s">
        <v>2533</v>
      </c>
      <c r="C5550" t="s">
        <v>2534</v>
      </c>
      <c r="D5550">
        <v>1</v>
      </c>
      <c r="F5550">
        <v>1</v>
      </c>
      <c r="G5550">
        <v>17</v>
      </c>
    </row>
    <row r="5551" spans="1:7">
      <c r="A5551" t="s">
        <v>7667</v>
      </c>
      <c r="B5551" t="s">
        <v>2535</v>
      </c>
      <c r="C5551" t="s">
        <v>2536</v>
      </c>
      <c r="D5551">
        <v>1</v>
      </c>
      <c r="F5551">
        <v>1</v>
      </c>
      <c r="G5551">
        <v>36</v>
      </c>
    </row>
    <row r="5552" spans="1:7">
      <c r="A5552" t="s">
        <v>7667</v>
      </c>
      <c r="B5552" t="s">
        <v>2535</v>
      </c>
      <c r="C5552" t="s">
        <v>2536</v>
      </c>
      <c r="D5552">
        <v>2</v>
      </c>
      <c r="F5552">
        <v>1</v>
      </c>
      <c r="G5552">
        <v>27</v>
      </c>
    </row>
    <row r="5553" spans="1:7">
      <c r="A5553" t="s">
        <v>7667</v>
      </c>
      <c r="B5553" t="s">
        <v>2535</v>
      </c>
      <c r="C5553" t="s">
        <v>2536</v>
      </c>
      <c r="D5553">
        <v>3</v>
      </c>
      <c r="F5553">
        <v>1</v>
      </c>
      <c r="G5553">
        <v>24</v>
      </c>
    </row>
    <row r="5554" spans="1:7">
      <c r="A5554" t="s">
        <v>7668</v>
      </c>
      <c r="B5554" t="s">
        <v>2537</v>
      </c>
      <c r="C5554" t="s">
        <v>2538</v>
      </c>
      <c r="D5554">
        <v>1</v>
      </c>
      <c r="F5554">
        <v>1</v>
      </c>
      <c r="G5554">
        <v>33</v>
      </c>
    </row>
    <row r="5555" spans="1:7">
      <c r="A5555" t="s">
        <v>7960</v>
      </c>
      <c r="B5555" t="s">
        <v>2539</v>
      </c>
      <c r="C5555" t="s">
        <v>658</v>
      </c>
      <c r="D5555">
        <v>1</v>
      </c>
      <c r="F5555">
        <v>1</v>
      </c>
      <c r="G5555">
        <v>15</v>
      </c>
    </row>
    <row r="5556" spans="1:7">
      <c r="A5556" t="s">
        <v>7669</v>
      </c>
      <c r="B5556" t="s">
        <v>2540</v>
      </c>
      <c r="C5556" t="s">
        <v>2541</v>
      </c>
      <c r="D5556">
        <v>1</v>
      </c>
      <c r="F5556">
        <v>1</v>
      </c>
      <c r="G5556">
        <v>17</v>
      </c>
    </row>
    <row r="5557" spans="1:7">
      <c r="A5557" t="s">
        <v>7670</v>
      </c>
      <c r="B5557" t="s">
        <v>2542</v>
      </c>
      <c r="C5557" t="s">
        <v>2543</v>
      </c>
      <c r="D5557">
        <v>1</v>
      </c>
      <c r="F5557">
        <v>1</v>
      </c>
      <c r="G5557">
        <v>33</v>
      </c>
    </row>
    <row r="5558" spans="1:7">
      <c r="A5558" t="s">
        <v>7671</v>
      </c>
      <c r="B5558" t="s">
        <v>2544</v>
      </c>
      <c r="C5558" t="s">
        <v>2545</v>
      </c>
      <c r="D5558">
        <v>1</v>
      </c>
      <c r="F5558">
        <v>1</v>
      </c>
      <c r="G5558">
        <v>7</v>
      </c>
    </row>
    <row r="5559" spans="1:7">
      <c r="A5559" t="s">
        <v>7672</v>
      </c>
      <c r="B5559" t="s">
        <v>2546</v>
      </c>
      <c r="C5559" t="s">
        <v>2547</v>
      </c>
      <c r="D5559">
        <v>1</v>
      </c>
      <c r="F5559">
        <v>1</v>
      </c>
      <c r="G5559">
        <v>8</v>
      </c>
    </row>
    <row r="5560" spans="1:7">
      <c r="A5560" t="s">
        <v>7673</v>
      </c>
      <c r="B5560" t="s">
        <v>2548</v>
      </c>
      <c r="C5560" t="s">
        <v>2549</v>
      </c>
      <c r="D5560">
        <v>1</v>
      </c>
      <c r="F5560">
        <v>1</v>
      </c>
      <c r="G5560">
        <v>8</v>
      </c>
    </row>
    <row r="5561" spans="1:7">
      <c r="A5561" t="s">
        <v>7674</v>
      </c>
      <c r="B5561" t="s">
        <v>2550</v>
      </c>
      <c r="C5561" t="s">
        <v>2551</v>
      </c>
      <c r="D5561">
        <v>1</v>
      </c>
      <c r="F5561">
        <v>1</v>
      </c>
      <c r="G5561">
        <v>22</v>
      </c>
    </row>
    <row r="5562" spans="1:7">
      <c r="A5562" t="s">
        <v>7675</v>
      </c>
      <c r="B5562" t="s">
        <v>2552</v>
      </c>
      <c r="C5562" t="s">
        <v>2553</v>
      </c>
      <c r="D5562">
        <v>1</v>
      </c>
      <c r="F5562">
        <v>1</v>
      </c>
      <c r="G5562">
        <v>10</v>
      </c>
    </row>
    <row r="5563" spans="1:7">
      <c r="A5563" t="s">
        <v>7675</v>
      </c>
      <c r="B5563" t="s">
        <v>2552</v>
      </c>
      <c r="C5563" t="s">
        <v>2553</v>
      </c>
      <c r="D5563">
        <v>2</v>
      </c>
      <c r="F5563">
        <v>1</v>
      </c>
      <c r="G5563">
        <v>14</v>
      </c>
    </row>
    <row r="5564" spans="1:7">
      <c r="A5564" t="s">
        <v>7675</v>
      </c>
      <c r="B5564" t="s">
        <v>2552</v>
      </c>
      <c r="C5564" t="s">
        <v>2553</v>
      </c>
      <c r="D5564">
        <v>3</v>
      </c>
      <c r="F5564">
        <v>1</v>
      </c>
      <c r="G5564">
        <v>10</v>
      </c>
    </row>
    <row r="5565" spans="1:7">
      <c r="A5565" t="s">
        <v>7676</v>
      </c>
      <c r="B5565" t="s">
        <v>2554</v>
      </c>
      <c r="C5565" t="s">
        <v>2555</v>
      </c>
      <c r="D5565">
        <v>1</v>
      </c>
      <c r="F5565">
        <v>1</v>
      </c>
      <c r="G5565">
        <v>9</v>
      </c>
    </row>
    <row r="5566" spans="1:7">
      <c r="A5566" t="s">
        <v>7677</v>
      </c>
      <c r="B5566" t="s">
        <v>2556</v>
      </c>
      <c r="C5566" t="s">
        <v>2557</v>
      </c>
      <c r="D5566">
        <v>1</v>
      </c>
      <c r="F5566">
        <v>1</v>
      </c>
      <c r="G5566">
        <v>2</v>
      </c>
    </row>
    <row r="5567" spans="1:7">
      <c r="A5567" t="s">
        <v>7678</v>
      </c>
      <c r="B5567" t="s">
        <v>2558</v>
      </c>
      <c r="C5567" t="s">
        <v>2559</v>
      </c>
      <c r="D5567">
        <v>1</v>
      </c>
      <c r="F5567">
        <v>1</v>
      </c>
      <c r="G5567">
        <v>13</v>
      </c>
    </row>
    <row r="5568" spans="1:7">
      <c r="A5568" t="s">
        <v>7679</v>
      </c>
      <c r="B5568" t="s">
        <v>2560</v>
      </c>
      <c r="C5568" t="s">
        <v>2561</v>
      </c>
      <c r="D5568">
        <v>1</v>
      </c>
      <c r="F5568">
        <v>1</v>
      </c>
      <c r="G5568">
        <v>23</v>
      </c>
    </row>
    <row r="5569" spans="1:7">
      <c r="A5569" t="s">
        <v>7679</v>
      </c>
      <c r="B5569" t="s">
        <v>2560</v>
      </c>
      <c r="C5569" t="s">
        <v>2561</v>
      </c>
      <c r="D5569">
        <v>2</v>
      </c>
      <c r="F5569">
        <v>1</v>
      </c>
      <c r="G5569">
        <v>25</v>
      </c>
    </row>
    <row r="5570" spans="1:7">
      <c r="A5570" t="s">
        <v>7679</v>
      </c>
      <c r="B5570" t="s">
        <v>2560</v>
      </c>
      <c r="C5570" t="s">
        <v>2561</v>
      </c>
      <c r="D5570">
        <v>3</v>
      </c>
      <c r="F5570">
        <v>1</v>
      </c>
      <c r="G5570">
        <v>20</v>
      </c>
    </row>
    <row r="5571" spans="1:7">
      <c r="A5571" t="s">
        <v>7679</v>
      </c>
      <c r="B5571" t="s">
        <v>2560</v>
      </c>
      <c r="C5571" t="s">
        <v>2561</v>
      </c>
      <c r="D5571">
        <v>4</v>
      </c>
      <c r="F5571">
        <v>1</v>
      </c>
      <c r="G5571">
        <v>33</v>
      </c>
    </row>
    <row r="5572" spans="1:7">
      <c r="A5572" t="s">
        <v>7679</v>
      </c>
      <c r="B5572" t="s">
        <v>2560</v>
      </c>
      <c r="C5572" t="s">
        <v>2561</v>
      </c>
      <c r="D5572">
        <v>5</v>
      </c>
      <c r="F5572">
        <v>1</v>
      </c>
      <c r="G5572">
        <v>13</v>
      </c>
    </row>
    <row r="5573" spans="1:7">
      <c r="A5573" t="s">
        <v>7680</v>
      </c>
      <c r="B5573" t="s">
        <v>2562</v>
      </c>
      <c r="C5573" t="s">
        <v>2563</v>
      </c>
      <c r="D5573">
        <v>1</v>
      </c>
      <c r="F5573">
        <v>1</v>
      </c>
      <c r="G5573">
        <v>18</v>
      </c>
    </row>
    <row r="5574" spans="1:7">
      <c r="A5574" t="s">
        <v>7681</v>
      </c>
      <c r="B5574" t="s">
        <v>2564</v>
      </c>
      <c r="C5574" t="s">
        <v>2565</v>
      </c>
      <c r="D5574">
        <v>1</v>
      </c>
      <c r="F5574">
        <v>1</v>
      </c>
      <c r="G5574">
        <v>3</v>
      </c>
    </row>
    <row r="5575" spans="1:7">
      <c r="A5575" t="s">
        <v>7682</v>
      </c>
      <c r="B5575" t="s">
        <v>2566</v>
      </c>
      <c r="C5575" t="s">
        <v>2567</v>
      </c>
      <c r="D5575">
        <v>1</v>
      </c>
      <c r="F5575">
        <v>1</v>
      </c>
      <c r="G5575">
        <v>25</v>
      </c>
    </row>
    <row r="5576" spans="1:7">
      <c r="A5576" t="s">
        <v>7682</v>
      </c>
      <c r="B5576" t="s">
        <v>2566</v>
      </c>
      <c r="C5576" t="s">
        <v>2567</v>
      </c>
      <c r="D5576">
        <v>2</v>
      </c>
      <c r="F5576">
        <v>1</v>
      </c>
      <c r="G5576">
        <v>32</v>
      </c>
    </row>
    <row r="5577" spans="1:7">
      <c r="A5577" t="s">
        <v>7682</v>
      </c>
      <c r="B5577" t="s">
        <v>2566</v>
      </c>
      <c r="C5577" t="s">
        <v>2567</v>
      </c>
      <c r="D5577">
        <v>3</v>
      </c>
      <c r="F5577">
        <v>1</v>
      </c>
      <c r="G5577">
        <v>21</v>
      </c>
    </row>
    <row r="5578" spans="1:7">
      <c r="A5578" t="s">
        <v>7683</v>
      </c>
      <c r="B5578" t="s">
        <v>2568</v>
      </c>
      <c r="C5578" t="s">
        <v>332</v>
      </c>
      <c r="D5578">
        <v>1</v>
      </c>
      <c r="F5578">
        <v>1</v>
      </c>
      <c r="G5578">
        <v>16</v>
      </c>
    </row>
    <row r="5579" spans="1:7">
      <c r="A5579" t="s">
        <v>7683</v>
      </c>
      <c r="B5579" t="s">
        <v>2568</v>
      </c>
      <c r="C5579" t="s">
        <v>332</v>
      </c>
      <c r="D5579">
        <v>2</v>
      </c>
      <c r="F5579">
        <v>1</v>
      </c>
      <c r="G5579">
        <v>17</v>
      </c>
    </row>
    <row r="5580" spans="1:7">
      <c r="A5580" t="s">
        <v>7684</v>
      </c>
      <c r="B5580" t="s">
        <v>2569</v>
      </c>
      <c r="C5580" t="s">
        <v>2570</v>
      </c>
      <c r="D5580">
        <v>1</v>
      </c>
      <c r="F5580">
        <v>1</v>
      </c>
      <c r="G5580">
        <v>8</v>
      </c>
    </row>
    <row r="5581" spans="1:7">
      <c r="A5581" t="s">
        <v>7685</v>
      </c>
      <c r="B5581" t="s">
        <v>2571</v>
      </c>
      <c r="C5581" t="s">
        <v>2572</v>
      </c>
      <c r="D5581">
        <v>1</v>
      </c>
      <c r="F5581">
        <v>1</v>
      </c>
      <c r="G5581">
        <v>3</v>
      </c>
    </row>
    <row r="5582" spans="1:7">
      <c r="A5582" t="s">
        <v>7686</v>
      </c>
      <c r="B5582" t="s">
        <v>2573</v>
      </c>
      <c r="C5582" t="s">
        <v>2574</v>
      </c>
      <c r="D5582">
        <v>1</v>
      </c>
      <c r="F5582">
        <v>1</v>
      </c>
      <c r="G5582">
        <v>11</v>
      </c>
    </row>
    <row r="5583" spans="1:7">
      <c r="A5583" t="s">
        <v>7687</v>
      </c>
      <c r="B5583" t="s">
        <v>2575</v>
      </c>
      <c r="C5583" t="s">
        <v>2576</v>
      </c>
      <c r="D5583">
        <v>1</v>
      </c>
      <c r="F5583">
        <v>1</v>
      </c>
      <c r="G5583">
        <v>27</v>
      </c>
    </row>
    <row r="5584" spans="1:7">
      <c r="A5584" t="s">
        <v>7687</v>
      </c>
      <c r="B5584" t="s">
        <v>2575</v>
      </c>
      <c r="C5584" t="s">
        <v>2576</v>
      </c>
      <c r="D5584">
        <v>2</v>
      </c>
      <c r="F5584">
        <v>1</v>
      </c>
      <c r="G5584">
        <v>20</v>
      </c>
    </row>
    <row r="5585" spans="1:7">
      <c r="A5585" t="s">
        <v>7687</v>
      </c>
      <c r="B5585" t="s">
        <v>2575</v>
      </c>
      <c r="C5585" t="s">
        <v>2576</v>
      </c>
      <c r="D5585">
        <v>3</v>
      </c>
      <c r="F5585">
        <v>1</v>
      </c>
      <c r="G5585">
        <v>19</v>
      </c>
    </row>
    <row r="5586" spans="1:7">
      <c r="A5586" t="s">
        <v>7688</v>
      </c>
      <c r="B5586" t="s">
        <v>2577</v>
      </c>
      <c r="C5586" t="s">
        <v>2578</v>
      </c>
      <c r="D5586">
        <v>1</v>
      </c>
      <c r="F5586">
        <v>1</v>
      </c>
      <c r="G5586">
        <v>32</v>
      </c>
    </row>
    <row r="5587" spans="1:7">
      <c r="A5587" t="s">
        <v>7689</v>
      </c>
      <c r="B5587" t="s">
        <v>2579</v>
      </c>
      <c r="C5587" t="s">
        <v>2580</v>
      </c>
      <c r="D5587">
        <v>1</v>
      </c>
      <c r="F5587">
        <v>1</v>
      </c>
      <c r="G5587">
        <v>2</v>
      </c>
    </row>
    <row r="5588" spans="1:7">
      <c r="A5588" t="s">
        <v>7690</v>
      </c>
      <c r="B5588" t="s">
        <v>2581</v>
      </c>
      <c r="C5588" t="s">
        <v>2582</v>
      </c>
      <c r="D5588">
        <v>1</v>
      </c>
      <c r="F5588">
        <v>1</v>
      </c>
      <c r="G5588">
        <v>3</v>
      </c>
    </row>
    <row r="5589" spans="1:7">
      <c r="A5589" t="s">
        <v>7691</v>
      </c>
      <c r="B5589" t="s">
        <v>2583</v>
      </c>
      <c r="C5589" t="s">
        <v>2584</v>
      </c>
      <c r="D5589">
        <v>1</v>
      </c>
      <c r="F5589">
        <v>1</v>
      </c>
      <c r="G5589">
        <v>5</v>
      </c>
    </row>
    <row r="5590" spans="1:7">
      <c r="A5590" t="s">
        <v>7692</v>
      </c>
      <c r="B5590" t="s">
        <v>2585</v>
      </c>
      <c r="C5590" t="s">
        <v>2586</v>
      </c>
      <c r="D5590">
        <v>1</v>
      </c>
      <c r="F5590">
        <v>1</v>
      </c>
      <c r="G5590">
        <v>3</v>
      </c>
    </row>
    <row r="5591" spans="1:7">
      <c r="A5591" t="s">
        <v>7693</v>
      </c>
      <c r="B5591" t="s">
        <v>2587</v>
      </c>
      <c r="C5591" t="s">
        <v>2588</v>
      </c>
      <c r="D5591">
        <v>1</v>
      </c>
      <c r="F5591">
        <v>1</v>
      </c>
      <c r="G5591">
        <v>5</v>
      </c>
    </row>
    <row r="5592" spans="1:7">
      <c r="A5592" t="s">
        <v>7694</v>
      </c>
      <c r="B5592" t="s">
        <v>2589</v>
      </c>
      <c r="C5592" t="s">
        <v>2590</v>
      </c>
      <c r="D5592">
        <v>1</v>
      </c>
      <c r="F5592">
        <v>1</v>
      </c>
      <c r="G5592">
        <v>12</v>
      </c>
    </row>
    <row r="5593" spans="1:7">
      <c r="A5593" t="s">
        <v>7695</v>
      </c>
      <c r="B5593" t="s">
        <v>2591</v>
      </c>
      <c r="C5593" t="s">
        <v>2592</v>
      </c>
      <c r="D5593">
        <v>1</v>
      </c>
      <c r="F5593">
        <v>1</v>
      </c>
      <c r="G5593">
        <v>5</v>
      </c>
    </row>
    <row r="5594" spans="1:7">
      <c r="A5594" t="s">
        <v>7696</v>
      </c>
      <c r="B5594" t="s">
        <v>2593</v>
      </c>
      <c r="C5594" t="s">
        <v>2594</v>
      </c>
      <c r="D5594">
        <v>1</v>
      </c>
      <c r="F5594">
        <v>1</v>
      </c>
      <c r="G5594">
        <v>8</v>
      </c>
    </row>
    <row r="5595" spans="1:7">
      <c r="A5595" t="s">
        <v>7697</v>
      </c>
      <c r="B5595" t="s">
        <v>2595</v>
      </c>
      <c r="C5595" t="s">
        <v>2596</v>
      </c>
      <c r="D5595">
        <v>1</v>
      </c>
      <c r="F5595">
        <v>1</v>
      </c>
      <c r="G5595">
        <v>6</v>
      </c>
    </row>
    <row r="5596" spans="1:7">
      <c r="B5596" t="s">
        <v>2597</v>
      </c>
      <c r="C5596" t="s">
        <v>2598</v>
      </c>
      <c r="D5596">
        <v>1</v>
      </c>
      <c r="F5596">
        <v>1</v>
      </c>
      <c r="G5596">
        <v>3</v>
      </c>
    </row>
    <row r="5597" spans="1:7">
      <c r="A5597" t="s">
        <v>7698</v>
      </c>
      <c r="B5597" t="s">
        <v>2599</v>
      </c>
      <c r="C5597" t="s">
        <v>2600</v>
      </c>
      <c r="D5597">
        <v>1</v>
      </c>
      <c r="F5597">
        <v>1</v>
      </c>
      <c r="G5597">
        <v>36</v>
      </c>
    </row>
    <row r="5598" spans="1:7">
      <c r="A5598" t="s">
        <v>7699</v>
      </c>
      <c r="B5598" t="s">
        <v>2601</v>
      </c>
      <c r="C5598" t="s">
        <v>2602</v>
      </c>
      <c r="D5598">
        <v>1</v>
      </c>
      <c r="F5598">
        <v>1</v>
      </c>
      <c r="G5598">
        <v>22</v>
      </c>
    </row>
    <row r="5599" spans="1:7">
      <c r="A5599" t="s">
        <v>7699</v>
      </c>
      <c r="B5599" t="s">
        <v>2601</v>
      </c>
      <c r="C5599" t="s">
        <v>2602</v>
      </c>
      <c r="D5599">
        <v>2</v>
      </c>
      <c r="F5599">
        <v>1</v>
      </c>
      <c r="G5599">
        <v>21</v>
      </c>
    </row>
    <row r="5600" spans="1:7">
      <c r="A5600" t="s">
        <v>7700</v>
      </c>
      <c r="B5600" t="s">
        <v>2603</v>
      </c>
      <c r="C5600" t="s">
        <v>2604</v>
      </c>
      <c r="D5600">
        <v>1</v>
      </c>
      <c r="F5600">
        <v>1</v>
      </c>
      <c r="G5600">
        <v>18</v>
      </c>
    </row>
    <row r="5601" spans="1:7">
      <c r="A5601" t="s">
        <v>7701</v>
      </c>
      <c r="B5601" t="s">
        <v>2605</v>
      </c>
      <c r="C5601" t="s">
        <v>2606</v>
      </c>
      <c r="D5601">
        <v>1</v>
      </c>
      <c r="F5601">
        <v>1</v>
      </c>
      <c r="G5601">
        <v>16</v>
      </c>
    </row>
    <row r="5602" spans="1:7">
      <c r="A5602" t="s">
        <v>7702</v>
      </c>
      <c r="B5602" t="s">
        <v>2607</v>
      </c>
      <c r="C5602" t="s">
        <v>2608</v>
      </c>
      <c r="D5602">
        <v>1</v>
      </c>
      <c r="F5602">
        <v>1</v>
      </c>
      <c r="G5602">
        <v>13</v>
      </c>
    </row>
    <row r="5603" spans="1:7">
      <c r="A5603" t="s">
        <v>7703</v>
      </c>
      <c r="B5603" t="s">
        <v>2609</v>
      </c>
      <c r="C5603" t="s">
        <v>2610</v>
      </c>
      <c r="D5603">
        <v>1</v>
      </c>
      <c r="F5603">
        <v>1</v>
      </c>
      <c r="G5603">
        <v>10</v>
      </c>
    </row>
    <row r="5604" spans="1:7">
      <c r="A5604" t="s">
        <v>7704</v>
      </c>
      <c r="B5604" t="s">
        <v>2611</v>
      </c>
      <c r="C5604" t="s">
        <v>2612</v>
      </c>
      <c r="D5604">
        <v>1</v>
      </c>
      <c r="F5604">
        <v>1</v>
      </c>
      <c r="G5604">
        <v>17</v>
      </c>
    </row>
    <row r="5605" spans="1:7">
      <c r="A5605" t="s">
        <v>7705</v>
      </c>
      <c r="B5605" t="s">
        <v>2613</v>
      </c>
      <c r="C5605" t="s">
        <v>2614</v>
      </c>
      <c r="D5605">
        <v>1</v>
      </c>
      <c r="F5605">
        <v>1</v>
      </c>
      <c r="G5605">
        <v>15</v>
      </c>
    </row>
    <row r="5606" spans="1:7">
      <c r="A5606" t="s">
        <v>7706</v>
      </c>
      <c r="B5606" t="s">
        <v>2615</v>
      </c>
      <c r="C5606" t="s">
        <v>2616</v>
      </c>
      <c r="D5606">
        <v>1</v>
      </c>
      <c r="F5606">
        <v>1</v>
      </c>
      <c r="G5606">
        <v>16</v>
      </c>
    </row>
    <row r="5607" spans="1:7">
      <c r="A5607" t="s">
        <v>7707</v>
      </c>
      <c r="B5607" t="s">
        <v>2617</v>
      </c>
      <c r="C5607" t="s">
        <v>2618</v>
      </c>
      <c r="D5607">
        <v>1</v>
      </c>
      <c r="F5607">
        <v>1</v>
      </c>
      <c r="G5607">
        <v>4</v>
      </c>
    </row>
    <row r="5608" spans="1:7">
      <c r="A5608" t="s">
        <v>7708</v>
      </c>
      <c r="B5608" t="s">
        <v>2619</v>
      </c>
      <c r="C5608" t="s">
        <v>2620</v>
      </c>
      <c r="D5608">
        <v>1</v>
      </c>
      <c r="F5608">
        <v>1</v>
      </c>
      <c r="G5608">
        <v>9</v>
      </c>
    </row>
    <row r="5609" spans="1:7">
      <c r="A5609" t="s">
        <v>7709</v>
      </c>
      <c r="B5609" t="s">
        <v>2621</v>
      </c>
      <c r="C5609" t="s">
        <v>2622</v>
      </c>
      <c r="D5609">
        <v>1</v>
      </c>
      <c r="F5609">
        <v>1</v>
      </c>
      <c r="G5609">
        <v>12</v>
      </c>
    </row>
    <row r="5610" spans="1:7">
      <c r="A5610" t="s">
        <v>7710</v>
      </c>
      <c r="B5610" t="s">
        <v>2623</v>
      </c>
      <c r="C5610" t="s">
        <v>2624</v>
      </c>
      <c r="D5610">
        <v>1</v>
      </c>
      <c r="F5610">
        <v>1</v>
      </c>
      <c r="G5610">
        <v>10</v>
      </c>
    </row>
    <row r="5611" spans="1:7">
      <c r="A5611" t="s">
        <v>7711</v>
      </c>
      <c r="B5611" t="s">
        <v>2625</v>
      </c>
      <c r="C5611" t="s">
        <v>2626</v>
      </c>
      <c r="D5611">
        <v>1</v>
      </c>
      <c r="F5611">
        <v>1</v>
      </c>
      <c r="G5611">
        <v>12</v>
      </c>
    </row>
    <row r="5612" spans="1:7">
      <c r="A5612" t="s">
        <v>7712</v>
      </c>
      <c r="B5612" t="s">
        <v>2627</v>
      </c>
      <c r="C5612" t="s">
        <v>2628</v>
      </c>
      <c r="D5612">
        <v>1</v>
      </c>
      <c r="F5612">
        <v>1</v>
      </c>
      <c r="G5612">
        <v>7</v>
      </c>
    </row>
    <row r="5613" spans="1:7">
      <c r="A5613" t="s">
        <v>7713</v>
      </c>
      <c r="B5613" t="s">
        <v>2629</v>
      </c>
      <c r="C5613" t="s">
        <v>2630</v>
      </c>
      <c r="D5613">
        <v>1</v>
      </c>
      <c r="F5613">
        <v>1</v>
      </c>
      <c r="G5613">
        <v>9</v>
      </c>
    </row>
    <row r="5614" spans="1:7">
      <c r="A5614" t="s">
        <v>7714</v>
      </c>
      <c r="B5614" t="s">
        <v>2631</v>
      </c>
      <c r="C5614" t="s">
        <v>2632</v>
      </c>
      <c r="D5614">
        <v>1</v>
      </c>
      <c r="F5614">
        <v>1</v>
      </c>
      <c r="G5614">
        <v>26</v>
      </c>
    </row>
    <row r="5615" spans="1:7">
      <c r="A5615" t="s">
        <v>7715</v>
      </c>
      <c r="B5615" t="s">
        <v>2633</v>
      </c>
      <c r="C5615" t="s">
        <v>2634</v>
      </c>
      <c r="D5615">
        <v>1</v>
      </c>
      <c r="F5615">
        <v>1</v>
      </c>
      <c r="G5615">
        <v>8</v>
      </c>
    </row>
    <row r="5616" spans="1:7">
      <c r="A5616" t="s">
        <v>7716</v>
      </c>
      <c r="B5616" t="s">
        <v>2635</v>
      </c>
      <c r="C5616" t="s">
        <v>2636</v>
      </c>
      <c r="D5616">
        <v>1</v>
      </c>
      <c r="F5616">
        <v>1</v>
      </c>
      <c r="G5616">
        <v>13</v>
      </c>
    </row>
    <row r="5617" spans="1:7">
      <c r="A5617" t="s">
        <v>7717</v>
      </c>
      <c r="B5617" t="s">
        <v>2637</v>
      </c>
      <c r="C5617" t="s">
        <v>2638</v>
      </c>
      <c r="D5617">
        <v>1</v>
      </c>
      <c r="F5617">
        <v>1</v>
      </c>
      <c r="G5617">
        <v>10</v>
      </c>
    </row>
    <row r="5618" spans="1:7">
      <c r="A5618" t="s">
        <v>7718</v>
      </c>
      <c r="B5618" t="s">
        <v>2639</v>
      </c>
      <c r="C5618" t="s">
        <v>2640</v>
      </c>
      <c r="D5618">
        <v>1</v>
      </c>
      <c r="F5618">
        <v>1</v>
      </c>
      <c r="G5618">
        <v>4</v>
      </c>
    </row>
    <row r="5619" spans="1:7">
      <c r="A5619" t="s">
        <v>7719</v>
      </c>
      <c r="B5619" t="s">
        <v>2641</v>
      </c>
      <c r="C5619" t="s">
        <v>2642</v>
      </c>
      <c r="D5619">
        <v>1</v>
      </c>
      <c r="F5619">
        <v>1</v>
      </c>
      <c r="G5619">
        <v>5</v>
      </c>
    </row>
    <row r="5620" spans="1:7">
      <c r="A5620" t="s">
        <v>7720</v>
      </c>
      <c r="B5620" t="s">
        <v>2643</v>
      </c>
      <c r="C5620" t="s">
        <v>2644</v>
      </c>
      <c r="D5620">
        <v>1</v>
      </c>
      <c r="F5620">
        <v>1</v>
      </c>
      <c r="G5620">
        <v>7</v>
      </c>
    </row>
    <row r="5621" spans="1:7">
      <c r="A5621" t="s">
        <v>7721</v>
      </c>
      <c r="B5621" t="s">
        <v>2645</v>
      </c>
      <c r="C5621" t="s">
        <v>2646</v>
      </c>
      <c r="D5621">
        <v>1</v>
      </c>
      <c r="F5621">
        <v>1</v>
      </c>
      <c r="G5621">
        <v>19</v>
      </c>
    </row>
    <row r="5622" spans="1:7">
      <c r="A5622" t="s">
        <v>7721</v>
      </c>
      <c r="B5622" t="s">
        <v>2645</v>
      </c>
      <c r="C5622" t="s">
        <v>2646</v>
      </c>
      <c r="D5622">
        <v>2</v>
      </c>
      <c r="F5622">
        <v>1</v>
      </c>
      <c r="G5622">
        <v>28</v>
      </c>
    </row>
    <row r="5623" spans="1:7">
      <c r="A5623" t="s">
        <v>7722</v>
      </c>
      <c r="B5623" t="s">
        <v>2647</v>
      </c>
      <c r="C5623" t="s">
        <v>2648</v>
      </c>
      <c r="D5623">
        <v>1</v>
      </c>
      <c r="F5623">
        <v>1</v>
      </c>
      <c r="G5623">
        <v>5</v>
      </c>
    </row>
    <row r="5624" spans="1:7">
      <c r="A5624" t="s">
        <v>7723</v>
      </c>
      <c r="B5624" t="s">
        <v>2649</v>
      </c>
      <c r="C5624" t="s">
        <v>2650</v>
      </c>
      <c r="D5624">
        <v>1</v>
      </c>
      <c r="F5624">
        <v>1</v>
      </c>
      <c r="G5624">
        <v>14</v>
      </c>
    </row>
    <row r="5625" spans="1:7">
      <c r="A5625" t="s">
        <v>7724</v>
      </c>
      <c r="B5625" t="s">
        <v>2651</v>
      </c>
      <c r="C5625" t="s">
        <v>2652</v>
      </c>
      <c r="D5625">
        <v>1</v>
      </c>
      <c r="F5625">
        <v>1</v>
      </c>
      <c r="G5625">
        <v>6</v>
      </c>
    </row>
    <row r="5626" spans="1:7">
      <c r="A5626" t="s">
        <v>7725</v>
      </c>
      <c r="B5626" t="s">
        <v>2653</v>
      </c>
      <c r="C5626" t="s">
        <v>2654</v>
      </c>
      <c r="D5626">
        <v>1</v>
      </c>
      <c r="F5626">
        <v>1</v>
      </c>
      <c r="G5626">
        <v>16</v>
      </c>
    </row>
    <row r="5627" spans="1:7">
      <c r="A5627" t="s">
        <v>7726</v>
      </c>
      <c r="B5627" t="s">
        <v>2655</v>
      </c>
      <c r="C5627" t="s">
        <v>2656</v>
      </c>
      <c r="D5627">
        <v>1</v>
      </c>
      <c r="F5627">
        <v>1</v>
      </c>
      <c r="G5627">
        <v>26</v>
      </c>
    </row>
    <row r="5628" spans="1:7">
      <c r="A5628" t="s">
        <v>7727</v>
      </c>
      <c r="B5628" t="s">
        <v>2657</v>
      </c>
      <c r="C5628" t="s">
        <v>2658</v>
      </c>
      <c r="D5628">
        <v>1</v>
      </c>
      <c r="F5628">
        <v>1</v>
      </c>
      <c r="G5628">
        <v>20</v>
      </c>
    </row>
    <row r="5629" spans="1:7">
      <c r="A5629" t="s">
        <v>7727</v>
      </c>
      <c r="B5629" t="s">
        <v>2657</v>
      </c>
      <c r="C5629" t="s">
        <v>2658</v>
      </c>
      <c r="D5629">
        <v>2</v>
      </c>
      <c r="F5629">
        <v>1</v>
      </c>
      <c r="G5629">
        <v>21</v>
      </c>
    </row>
    <row r="5630" spans="1:7">
      <c r="A5630" t="s">
        <v>7727</v>
      </c>
      <c r="B5630" t="s">
        <v>2657</v>
      </c>
      <c r="C5630" t="s">
        <v>2658</v>
      </c>
      <c r="D5630">
        <v>3</v>
      </c>
      <c r="F5630">
        <v>1</v>
      </c>
      <c r="G5630">
        <v>21</v>
      </c>
    </row>
    <row r="5631" spans="1:7">
      <c r="A5631" t="s">
        <v>7727</v>
      </c>
      <c r="B5631" t="s">
        <v>2657</v>
      </c>
      <c r="C5631" t="s">
        <v>2658</v>
      </c>
      <c r="D5631">
        <v>4</v>
      </c>
      <c r="F5631">
        <v>1</v>
      </c>
      <c r="G5631">
        <v>17</v>
      </c>
    </row>
    <row r="5632" spans="1:7">
      <c r="A5632" t="s">
        <v>7727</v>
      </c>
      <c r="B5632" t="s">
        <v>2657</v>
      </c>
      <c r="C5632" t="s">
        <v>2658</v>
      </c>
      <c r="D5632">
        <v>5</v>
      </c>
      <c r="F5632">
        <v>1</v>
      </c>
      <c r="G5632">
        <v>23</v>
      </c>
    </row>
    <row r="5633" spans="1:7">
      <c r="A5633" t="s">
        <v>7727</v>
      </c>
      <c r="B5633" t="s">
        <v>2657</v>
      </c>
      <c r="C5633" t="s">
        <v>2658</v>
      </c>
      <c r="D5633">
        <v>6</v>
      </c>
      <c r="F5633">
        <v>1</v>
      </c>
      <c r="G5633">
        <v>15</v>
      </c>
    </row>
    <row r="5634" spans="1:7">
      <c r="A5634" t="s">
        <v>7727</v>
      </c>
      <c r="B5634" t="s">
        <v>2657</v>
      </c>
      <c r="C5634" t="s">
        <v>2658</v>
      </c>
      <c r="D5634">
        <v>7</v>
      </c>
      <c r="F5634">
        <v>1</v>
      </c>
      <c r="G5634">
        <v>19</v>
      </c>
    </row>
    <row r="5635" spans="1:7">
      <c r="A5635" t="s">
        <v>7727</v>
      </c>
      <c r="B5635" t="s">
        <v>2657</v>
      </c>
      <c r="C5635" t="s">
        <v>2658</v>
      </c>
      <c r="D5635">
        <v>8</v>
      </c>
      <c r="F5635">
        <v>1</v>
      </c>
      <c r="G5635">
        <v>19</v>
      </c>
    </row>
    <row r="5636" spans="1:7">
      <c r="A5636" t="s">
        <v>7728</v>
      </c>
      <c r="B5636" t="s">
        <v>2659</v>
      </c>
      <c r="C5636" t="s">
        <v>2660</v>
      </c>
      <c r="D5636">
        <v>1</v>
      </c>
      <c r="F5636">
        <v>1</v>
      </c>
      <c r="G5636">
        <v>25</v>
      </c>
    </row>
    <row r="5637" spans="1:7">
      <c r="A5637" t="s">
        <v>7728</v>
      </c>
      <c r="B5637" t="s">
        <v>2659</v>
      </c>
      <c r="C5637" t="s">
        <v>2660</v>
      </c>
      <c r="D5637">
        <v>2</v>
      </c>
      <c r="F5637">
        <v>1</v>
      </c>
      <c r="G5637">
        <v>22</v>
      </c>
    </row>
    <row r="5638" spans="1:7">
      <c r="A5638" t="s">
        <v>7729</v>
      </c>
      <c r="B5638" t="s">
        <v>2661</v>
      </c>
      <c r="C5638" t="s">
        <v>2662</v>
      </c>
      <c r="D5638">
        <v>1</v>
      </c>
      <c r="F5638">
        <v>1</v>
      </c>
      <c r="G5638">
        <v>23</v>
      </c>
    </row>
    <row r="5639" spans="1:7">
      <c r="A5639" t="s">
        <v>7729</v>
      </c>
      <c r="B5639" t="s">
        <v>2661</v>
      </c>
      <c r="C5639" t="s">
        <v>2662</v>
      </c>
      <c r="D5639">
        <v>2</v>
      </c>
      <c r="F5639">
        <v>1</v>
      </c>
      <c r="G5639">
        <v>27</v>
      </c>
    </row>
    <row r="5640" spans="1:7">
      <c r="A5640" t="s">
        <v>7729</v>
      </c>
      <c r="B5640" t="s">
        <v>2661</v>
      </c>
      <c r="C5640" t="s">
        <v>2662</v>
      </c>
      <c r="D5640">
        <v>3</v>
      </c>
      <c r="F5640">
        <v>1</v>
      </c>
      <c r="G5640">
        <v>24</v>
      </c>
    </row>
    <row r="5641" spans="1:7">
      <c r="A5641" t="s">
        <v>7730</v>
      </c>
      <c r="B5641" t="s">
        <v>2663</v>
      </c>
      <c r="C5641" t="s">
        <v>2664</v>
      </c>
      <c r="D5641">
        <v>1</v>
      </c>
      <c r="F5641">
        <v>1</v>
      </c>
      <c r="G5641">
        <v>28</v>
      </c>
    </row>
    <row r="5642" spans="1:7">
      <c r="A5642" t="s">
        <v>7731</v>
      </c>
      <c r="B5642" t="s">
        <v>2665</v>
      </c>
      <c r="C5642" t="s">
        <v>2666</v>
      </c>
      <c r="D5642">
        <v>1</v>
      </c>
      <c r="F5642">
        <v>1</v>
      </c>
      <c r="G5642">
        <v>30</v>
      </c>
    </row>
    <row r="5643" spans="1:7">
      <c r="A5643" t="s">
        <v>7732</v>
      </c>
      <c r="B5643" t="s">
        <v>2667</v>
      </c>
      <c r="C5643" t="s">
        <v>830</v>
      </c>
      <c r="D5643">
        <v>1</v>
      </c>
      <c r="F5643">
        <v>1</v>
      </c>
      <c r="G5643">
        <v>26</v>
      </c>
    </row>
    <row r="5644" spans="1:7">
      <c r="A5644" t="s">
        <v>7732</v>
      </c>
      <c r="B5644" t="s">
        <v>2667</v>
      </c>
      <c r="C5644" t="s">
        <v>830</v>
      </c>
      <c r="D5644">
        <v>2</v>
      </c>
      <c r="F5644">
        <v>1</v>
      </c>
      <c r="G5644">
        <v>27</v>
      </c>
    </row>
    <row r="5645" spans="1:7">
      <c r="A5645" t="s">
        <v>7732</v>
      </c>
      <c r="B5645" t="s">
        <v>2667</v>
      </c>
      <c r="C5645" t="s">
        <v>830</v>
      </c>
      <c r="D5645">
        <v>3</v>
      </c>
      <c r="F5645">
        <v>1</v>
      </c>
      <c r="G5645">
        <v>27</v>
      </c>
    </row>
    <row r="5646" spans="1:7">
      <c r="A5646" t="s">
        <v>7733</v>
      </c>
      <c r="B5646" t="s">
        <v>2668</v>
      </c>
      <c r="C5646" t="s">
        <v>2669</v>
      </c>
      <c r="D5646">
        <v>1</v>
      </c>
      <c r="F5646">
        <v>1</v>
      </c>
      <c r="G5646">
        <v>10</v>
      </c>
    </row>
    <row r="5647" spans="1:7">
      <c r="A5647" t="s">
        <v>7734</v>
      </c>
      <c r="B5647" t="s">
        <v>2670</v>
      </c>
      <c r="C5647" t="s">
        <v>2671</v>
      </c>
      <c r="D5647">
        <v>1</v>
      </c>
      <c r="F5647">
        <v>1</v>
      </c>
      <c r="G5647">
        <v>15</v>
      </c>
    </row>
    <row r="5648" spans="1:7">
      <c r="A5648" t="s">
        <v>7735</v>
      </c>
      <c r="B5648" t="s">
        <v>2672</v>
      </c>
      <c r="C5648" t="s">
        <v>2673</v>
      </c>
      <c r="D5648">
        <v>1</v>
      </c>
      <c r="F5648">
        <v>1</v>
      </c>
      <c r="G5648">
        <v>20</v>
      </c>
    </row>
    <row r="5649" spans="1:7">
      <c r="A5649" t="s">
        <v>7736</v>
      </c>
      <c r="B5649" t="s">
        <v>2674</v>
      </c>
      <c r="C5649" t="s">
        <v>2675</v>
      </c>
      <c r="D5649">
        <v>1</v>
      </c>
      <c r="F5649">
        <v>1</v>
      </c>
      <c r="G5649">
        <v>15</v>
      </c>
    </row>
    <row r="5650" spans="1:7">
      <c r="A5650" t="s">
        <v>7737</v>
      </c>
      <c r="B5650" t="s">
        <v>2676</v>
      </c>
      <c r="C5650" t="s">
        <v>2677</v>
      </c>
      <c r="D5650">
        <v>1</v>
      </c>
      <c r="F5650">
        <v>1</v>
      </c>
      <c r="G5650">
        <v>26</v>
      </c>
    </row>
    <row r="5651" spans="1:7">
      <c r="A5651" t="s">
        <v>7737</v>
      </c>
      <c r="B5651" t="s">
        <v>2676</v>
      </c>
      <c r="C5651" t="s">
        <v>2677</v>
      </c>
      <c r="D5651">
        <v>2</v>
      </c>
      <c r="F5651">
        <v>1</v>
      </c>
      <c r="G5651">
        <v>21</v>
      </c>
    </row>
    <row r="5652" spans="1:7">
      <c r="A5652" t="s">
        <v>7738</v>
      </c>
      <c r="B5652" t="s">
        <v>2678</v>
      </c>
      <c r="C5652" t="s">
        <v>2679</v>
      </c>
      <c r="D5652">
        <v>1</v>
      </c>
      <c r="F5652">
        <v>1</v>
      </c>
      <c r="G5652">
        <v>4</v>
      </c>
    </row>
    <row r="5653" spans="1:7">
      <c r="A5653" t="s">
        <v>7739</v>
      </c>
      <c r="B5653" t="s">
        <v>2680</v>
      </c>
      <c r="C5653" t="s">
        <v>2681</v>
      </c>
      <c r="D5653">
        <v>1</v>
      </c>
      <c r="F5653">
        <v>1</v>
      </c>
      <c r="G5653">
        <v>28</v>
      </c>
    </row>
    <row r="5654" spans="1:7">
      <c r="A5654" t="s">
        <v>7740</v>
      </c>
      <c r="B5654" t="s">
        <v>2682</v>
      </c>
      <c r="C5654" t="s">
        <v>2683</v>
      </c>
      <c r="D5654">
        <v>1</v>
      </c>
      <c r="F5654">
        <v>1</v>
      </c>
      <c r="G5654">
        <v>16</v>
      </c>
    </row>
    <row r="5655" spans="1:7">
      <c r="A5655" t="s">
        <v>7741</v>
      </c>
      <c r="B5655" t="s">
        <v>2684</v>
      </c>
      <c r="C5655" t="s">
        <v>2685</v>
      </c>
      <c r="D5655">
        <v>1</v>
      </c>
      <c r="F5655">
        <v>1</v>
      </c>
      <c r="G5655">
        <v>3</v>
      </c>
    </row>
    <row r="5656" spans="1:7">
      <c r="A5656" t="s">
        <v>7742</v>
      </c>
      <c r="B5656" t="s">
        <v>2686</v>
      </c>
      <c r="C5656" t="s">
        <v>2687</v>
      </c>
      <c r="D5656">
        <v>1</v>
      </c>
      <c r="F5656">
        <v>1</v>
      </c>
      <c r="G5656">
        <v>4</v>
      </c>
    </row>
    <row r="5657" spans="1:7">
      <c r="A5657" t="s">
        <v>7743</v>
      </c>
      <c r="B5657" t="s">
        <v>2688</v>
      </c>
      <c r="C5657" t="s">
        <v>2689</v>
      </c>
      <c r="D5657">
        <v>1</v>
      </c>
      <c r="F5657">
        <v>1</v>
      </c>
      <c r="G5657">
        <v>24</v>
      </c>
    </row>
    <row r="5658" spans="1:7">
      <c r="A5658" t="s">
        <v>7743</v>
      </c>
      <c r="B5658" t="s">
        <v>2688</v>
      </c>
      <c r="C5658" t="s">
        <v>2689</v>
      </c>
      <c r="D5658">
        <v>2</v>
      </c>
      <c r="F5658">
        <v>1</v>
      </c>
      <c r="G5658">
        <v>28</v>
      </c>
    </row>
    <row r="5659" spans="1:7">
      <c r="A5659" t="s">
        <v>7743</v>
      </c>
      <c r="B5659" t="s">
        <v>2688</v>
      </c>
      <c r="C5659" t="s">
        <v>2689</v>
      </c>
      <c r="D5659">
        <v>3</v>
      </c>
      <c r="F5659">
        <v>1</v>
      </c>
      <c r="G5659">
        <v>17</v>
      </c>
    </row>
    <row r="5660" spans="1:7">
      <c r="A5660" t="s">
        <v>7744</v>
      </c>
      <c r="B5660" t="s">
        <v>2690</v>
      </c>
      <c r="C5660" t="s">
        <v>2691</v>
      </c>
      <c r="D5660">
        <v>1</v>
      </c>
      <c r="F5660">
        <v>1</v>
      </c>
      <c r="G5660">
        <v>16</v>
      </c>
    </row>
    <row r="5661" spans="1:7">
      <c r="A5661" t="s">
        <v>7745</v>
      </c>
      <c r="B5661" t="s">
        <v>2692</v>
      </c>
      <c r="C5661" t="s">
        <v>2693</v>
      </c>
      <c r="D5661">
        <v>1</v>
      </c>
      <c r="F5661">
        <v>1</v>
      </c>
      <c r="G5661">
        <v>12</v>
      </c>
    </row>
    <row r="5662" spans="1:7">
      <c r="A5662" t="s">
        <v>7746</v>
      </c>
      <c r="B5662" t="s">
        <v>2694</v>
      </c>
      <c r="C5662" t="s">
        <v>2695</v>
      </c>
      <c r="D5662">
        <v>1</v>
      </c>
      <c r="F5662">
        <v>1</v>
      </c>
      <c r="G5662">
        <v>17</v>
      </c>
    </row>
    <row r="5663" spans="1:7">
      <c r="A5663" t="s">
        <v>7747</v>
      </c>
      <c r="B5663" t="s">
        <v>2696</v>
      </c>
      <c r="C5663" t="s">
        <v>2697</v>
      </c>
      <c r="D5663">
        <v>1</v>
      </c>
      <c r="F5663">
        <v>1</v>
      </c>
      <c r="G5663">
        <v>24</v>
      </c>
    </row>
    <row r="5664" spans="1:7">
      <c r="A5664" t="s">
        <v>7748</v>
      </c>
      <c r="B5664" t="s">
        <v>2698</v>
      </c>
      <c r="C5664" t="s">
        <v>2699</v>
      </c>
      <c r="D5664">
        <v>1</v>
      </c>
      <c r="F5664">
        <v>1</v>
      </c>
      <c r="G5664">
        <v>19</v>
      </c>
    </row>
    <row r="5665" spans="1:7">
      <c r="A5665" t="s">
        <v>7749</v>
      </c>
      <c r="B5665" t="s">
        <v>2700</v>
      </c>
      <c r="C5665" t="s">
        <v>2701</v>
      </c>
      <c r="D5665">
        <v>1</v>
      </c>
      <c r="F5665">
        <v>1</v>
      </c>
      <c r="G5665">
        <v>7</v>
      </c>
    </row>
    <row r="5666" spans="1:7">
      <c r="A5666" t="s">
        <v>7750</v>
      </c>
      <c r="B5666" t="s">
        <v>2702</v>
      </c>
      <c r="C5666" t="s">
        <v>2703</v>
      </c>
      <c r="D5666">
        <v>1</v>
      </c>
      <c r="F5666">
        <v>1</v>
      </c>
      <c r="G5666">
        <v>4</v>
      </c>
    </row>
    <row r="5667" spans="1:7">
      <c r="A5667" t="s">
        <v>7751</v>
      </c>
      <c r="B5667" t="s">
        <v>2704</v>
      </c>
      <c r="C5667" t="s">
        <v>2705</v>
      </c>
      <c r="D5667">
        <v>1</v>
      </c>
      <c r="F5667">
        <v>1</v>
      </c>
      <c r="G5667">
        <v>26</v>
      </c>
    </row>
    <row r="5668" spans="1:7">
      <c r="A5668" t="s">
        <v>7752</v>
      </c>
      <c r="B5668" t="s">
        <v>2706</v>
      </c>
      <c r="C5668" t="s">
        <v>2707</v>
      </c>
      <c r="D5668">
        <v>1</v>
      </c>
      <c r="F5668">
        <v>1</v>
      </c>
      <c r="G5668">
        <v>4</v>
      </c>
    </row>
    <row r="5669" spans="1:7">
      <c r="A5669" t="s">
        <v>7753</v>
      </c>
      <c r="B5669" t="s">
        <v>2708</v>
      </c>
      <c r="C5669" t="s">
        <v>2709</v>
      </c>
      <c r="D5669">
        <v>1</v>
      </c>
      <c r="F5669">
        <v>1</v>
      </c>
      <c r="G5669">
        <v>2</v>
      </c>
    </row>
    <row r="5670" spans="1:7">
      <c r="A5670" t="s">
        <v>7754</v>
      </c>
      <c r="B5670" t="s">
        <v>2710</v>
      </c>
      <c r="C5670" t="s">
        <v>2711</v>
      </c>
      <c r="D5670">
        <v>1</v>
      </c>
      <c r="F5670">
        <v>1</v>
      </c>
      <c r="G5670">
        <v>6</v>
      </c>
    </row>
    <row r="5671" spans="1:7">
      <c r="A5671" t="s">
        <v>7755</v>
      </c>
      <c r="B5671" t="s">
        <v>2712</v>
      </c>
      <c r="C5671" t="s">
        <v>2713</v>
      </c>
      <c r="D5671">
        <v>1</v>
      </c>
      <c r="F5671">
        <v>1</v>
      </c>
      <c r="G5671">
        <v>30</v>
      </c>
    </row>
    <row r="5672" spans="1:7">
      <c r="A5672" t="s">
        <v>7755</v>
      </c>
      <c r="B5672" t="s">
        <v>2712</v>
      </c>
      <c r="C5672" t="s">
        <v>2713</v>
      </c>
      <c r="D5672">
        <v>2</v>
      </c>
      <c r="F5672">
        <v>1</v>
      </c>
      <c r="G5672">
        <v>26</v>
      </c>
    </row>
    <row r="5673" spans="1:7">
      <c r="A5673" t="s">
        <v>7756</v>
      </c>
      <c r="B5673" t="s">
        <v>2714</v>
      </c>
      <c r="C5673" t="s">
        <v>2715</v>
      </c>
      <c r="D5673">
        <v>1</v>
      </c>
      <c r="F5673">
        <v>1</v>
      </c>
      <c r="G5673">
        <v>9</v>
      </c>
    </row>
    <row r="5674" spans="1:7">
      <c r="A5674" t="s">
        <v>7757</v>
      </c>
      <c r="B5674" t="s">
        <v>2716</v>
      </c>
      <c r="C5674" t="s">
        <v>2717</v>
      </c>
      <c r="D5674">
        <v>1</v>
      </c>
      <c r="F5674">
        <v>1</v>
      </c>
      <c r="G5674">
        <v>10</v>
      </c>
    </row>
    <row r="5675" spans="1:7">
      <c r="A5675" t="s">
        <v>7758</v>
      </c>
      <c r="B5675" t="s">
        <v>2718</v>
      </c>
      <c r="C5675" t="s">
        <v>2719</v>
      </c>
      <c r="D5675">
        <v>1</v>
      </c>
      <c r="F5675">
        <v>1</v>
      </c>
      <c r="G5675">
        <v>3</v>
      </c>
    </row>
    <row r="5676" spans="1:7">
      <c r="A5676" t="s">
        <v>7759</v>
      </c>
      <c r="B5676" t="s">
        <v>2720</v>
      </c>
      <c r="C5676" t="s">
        <v>2721</v>
      </c>
      <c r="D5676">
        <v>1</v>
      </c>
      <c r="F5676">
        <v>1</v>
      </c>
      <c r="G5676">
        <v>13</v>
      </c>
    </row>
    <row r="5677" spans="1:7">
      <c r="A5677" t="s">
        <v>7760</v>
      </c>
      <c r="B5677" t="s">
        <v>2722</v>
      </c>
      <c r="C5677" t="s">
        <v>2723</v>
      </c>
      <c r="D5677">
        <v>1</v>
      </c>
      <c r="F5677">
        <v>1</v>
      </c>
      <c r="G5677">
        <v>6</v>
      </c>
    </row>
    <row r="5678" spans="1:7">
      <c r="A5678" t="s">
        <v>7761</v>
      </c>
      <c r="B5678" t="s">
        <v>2724</v>
      </c>
      <c r="C5678" t="s">
        <v>2725</v>
      </c>
      <c r="D5678">
        <v>1</v>
      </c>
      <c r="F5678">
        <v>1</v>
      </c>
      <c r="G5678">
        <v>11</v>
      </c>
    </row>
    <row r="5679" spans="1:7">
      <c r="A5679" t="s">
        <v>7762</v>
      </c>
      <c r="B5679" t="s">
        <v>2726</v>
      </c>
      <c r="C5679" t="s">
        <v>2727</v>
      </c>
      <c r="D5679">
        <v>1</v>
      </c>
      <c r="F5679">
        <v>1</v>
      </c>
      <c r="G5679">
        <v>17</v>
      </c>
    </row>
    <row r="5680" spans="1:7">
      <c r="A5680" t="s">
        <v>7763</v>
      </c>
      <c r="B5680" t="s">
        <v>2728</v>
      </c>
      <c r="C5680" t="s">
        <v>2729</v>
      </c>
      <c r="D5680">
        <v>1</v>
      </c>
      <c r="F5680">
        <v>1</v>
      </c>
      <c r="G5680">
        <v>7</v>
      </c>
    </row>
    <row r="5681" spans="1:7">
      <c r="A5681" t="s">
        <v>7764</v>
      </c>
      <c r="B5681" t="s">
        <v>2730</v>
      </c>
      <c r="C5681" t="s">
        <v>2731</v>
      </c>
      <c r="D5681">
        <v>1</v>
      </c>
      <c r="F5681">
        <v>1</v>
      </c>
      <c r="G5681">
        <v>19</v>
      </c>
    </row>
    <row r="5682" spans="1:7">
      <c r="A5682" t="s">
        <v>7765</v>
      </c>
      <c r="B5682" t="s">
        <v>2732</v>
      </c>
      <c r="C5682" t="s">
        <v>2733</v>
      </c>
      <c r="D5682">
        <v>1</v>
      </c>
      <c r="F5682">
        <v>1</v>
      </c>
      <c r="G5682">
        <v>17</v>
      </c>
    </row>
    <row r="5683" spans="1:7">
      <c r="A5683" t="s">
        <v>7766</v>
      </c>
      <c r="B5683" t="s">
        <v>2734</v>
      </c>
      <c r="C5683" t="s">
        <v>2735</v>
      </c>
      <c r="D5683">
        <v>1</v>
      </c>
      <c r="F5683">
        <v>1</v>
      </c>
      <c r="G5683">
        <v>5</v>
      </c>
    </row>
    <row r="5684" spans="1:7">
      <c r="A5684" t="s">
        <v>7767</v>
      </c>
      <c r="B5684" t="s">
        <v>2736</v>
      </c>
      <c r="C5684" t="s">
        <v>2737</v>
      </c>
      <c r="D5684">
        <v>1</v>
      </c>
      <c r="F5684">
        <v>1</v>
      </c>
      <c r="G5684">
        <v>14</v>
      </c>
    </row>
    <row r="5685" spans="1:7">
      <c r="A5685" t="s">
        <v>7768</v>
      </c>
      <c r="B5685" t="s">
        <v>2738</v>
      </c>
      <c r="C5685" t="s">
        <v>2739</v>
      </c>
      <c r="D5685">
        <v>1</v>
      </c>
      <c r="F5685">
        <v>1</v>
      </c>
      <c r="G5685">
        <v>5</v>
      </c>
    </row>
    <row r="5686" spans="1:7">
      <c r="A5686" t="s">
        <v>7769</v>
      </c>
      <c r="B5686" t="s">
        <v>2740</v>
      </c>
      <c r="C5686" t="s">
        <v>2741</v>
      </c>
      <c r="D5686">
        <v>1</v>
      </c>
      <c r="F5686">
        <v>1</v>
      </c>
      <c r="G5686">
        <v>23</v>
      </c>
    </row>
    <row r="5687" spans="1:7">
      <c r="A5687" t="s">
        <v>7769</v>
      </c>
      <c r="B5687" t="s">
        <v>2740</v>
      </c>
      <c r="C5687" t="s">
        <v>2741</v>
      </c>
      <c r="D5687">
        <v>2</v>
      </c>
      <c r="F5687">
        <v>1</v>
      </c>
      <c r="G5687">
        <v>26</v>
      </c>
    </row>
    <row r="5688" spans="1:7">
      <c r="A5688" t="s">
        <v>7769</v>
      </c>
      <c r="B5688" t="s">
        <v>2740</v>
      </c>
      <c r="C5688" t="s">
        <v>2741</v>
      </c>
      <c r="D5688">
        <v>3</v>
      </c>
      <c r="F5688">
        <v>1</v>
      </c>
      <c r="G5688">
        <v>26</v>
      </c>
    </row>
    <row r="5689" spans="1:7">
      <c r="A5689" t="s">
        <v>7769</v>
      </c>
      <c r="B5689" t="s">
        <v>2740</v>
      </c>
      <c r="C5689" t="s">
        <v>2741</v>
      </c>
      <c r="D5689">
        <v>4</v>
      </c>
      <c r="F5689">
        <v>1</v>
      </c>
      <c r="G5689">
        <v>23</v>
      </c>
    </row>
    <row r="5690" spans="1:7">
      <c r="A5690" t="s">
        <v>7769</v>
      </c>
      <c r="B5690" t="s">
        <v>2740</v>
      </c>
      <c r="C5690" t="s">
        <v>2741</v>
      </c>
      <c r="D5690">
        <v>5</v>
      </c>
      <c r="F5690">
        <v>1</v>
      </c>
      <c r="G5690">
        <v>19</v>
      </c>
    </row>
    <row r="5691" spans="1:7">
      <c r="A5691" t="s">
        <v>7769</v>
      </c>
      <c r="B5691" t="s">
        <v>2740</v>
      </c>
      <c r="C5691" t="s">
        <v>2741</v>
      </c>
      <c r="D5691">
        <v>6</v>
      </c>
      <c r="F5691">
        <v>1</v>
      </c>
      <c r="G5691">
        <v>20</v>
      </c>
    </row>
    <row r="5692" spans="1:7">
      <c r="A5692" t="s">
        <v>7769</v>
      </c>
      <c r="B5692" t="s">
        <v>2740</v>
      </c>
      <c r="C5692" t="s">
        <v>2741</v>
      </c>
      <c r="D5692">
        <v>7</v>
      </c>
      <c r="F5692">
        <v>1</v>
      </c>
      <c r="G5692">
        <v>17</v>
      </c>
    </row>
    <row r="5693" spans="1:7">
      <c r="A5693" t="s">
        <v>7769</v>
      </c>
      <c r="B5693" t="s">
        <v>2740</v>
      </c>
      <c r="C5693" t="s">
        <v>2741</v>
      </c>
      <c r="D5693">
        <v>8</v>
      </c>
      <c r="F5693">
        <v>1</v>
      </c>
      <c r="G5693">
        <v>25</v>
      </c>
    </row>
    <row r="5694" spans="1:7">
      <c r="A5694" t="s">
        <v>7769</v>
      </c>
      <c r="B5694" t="s">
        <v>2740</v>
      </c>
      <c r="C5694" t="s">
        <v>2741</v>
      </c>
      <c r="D5694">
        <v>9</v>
      </c>
      <c r="F5694">
        <v>1</v>
      </c>
      <c r="G5694">
        <v>27</v>
      </c>
    </row>
    <row r="5695" spans="1:7">
      <c r="A5695" t="s">
        <v>7769</v>
      </c>
      <c r="B5695" t="s">
        <v>2740</v>
      </c>
      <c r="C5695" t="s">
        <v>2741</v>
      </c>
      <c r="D5695">
        <v>10</v>
      </c>
      <c r="F5695">
        <v>1</v>
      </c>
      <c r="G5695">
        <v>28</v>
      </c>
    </row>
    <row r="5696" spans="1:7">
      <c r="A5696" t="s">
        <v>7770</v>
      </c>
      <c r="B5696" t="s">
        <v>2742</v>
      </c>
      <c r="C5696" t="s">
        <v>2743</v>
      </c>
      <c r="D5696">
        <v>1</v>
      </c>
      <c r="F5696">
        <v>1</v>
      </c>
      <c r="G5696">
        <v>2</v>
      </c>
    </row>
    <row r="5697" spans="1:7">
      <c r="A5697" t="s">
        <v>7771</v>
      </c>
      <c r="B5697" t="s">
        <v>2744</v>
      </c>
      <c r="C5697" t="s">
        <v>41</v>
      </c>
      <c r="D5697">
        <v>1</v>
      </c>
      <c r="F5697">
        <v>1</v>
      </c>
      <c r="G5697">
        <v>2</v>
      </c>
    </row>
    <row r="5698" spans="1:7">
      <c r="A5698" t="s">
        <v>7772</v>
      </c>
      <c r="B5698" t="s">
        <v>2745</v>
      </c>
      <c r="C5698" t="s">
        <v>2746</v>
      </c>
      <c r="D5698">
        <v>1</v>
      </c>
      <c r="F5698">
        <v>1</v>
      </c>
      <c r="G5698">
        <v>22</v>
      </c>
    </row>
    <row r="5699" spans="1:7">
      <c r="A5699" t="s">
        <v>7772</v>
      </c>
      <c r="B5699" t="s">
        <v>2745</v>
      </c>
      <c r="C5699" t="s">
        <v>2746</v>
      </c>
      <c r="D5699">
        <v>2</v>
      </c>
      <c r="F5699">
        <v>1</v>
      </c>
      <c r="G5699">
        <v>21</v>
      </c>
    </row>
    <row r="5700" spans="1:7">
      <c r="A5700" t="s">
        <v>7772</v>
      </c>
      <c r="B5700" t="s">
        <v>2745</v>
      </c>
      <c r="C5700" t="s">
        <v>2746</v>
      </c>
      <c r="D5700">
        <v>3</v>
      </c>
      <c r="F5700">
        <v>1</v>
      </c>
      <c r="G5700">
        <v>20</v>
      </c>
    </row>
    <row r="5701" spans="1:7">
      <c r="A5701" t="s">
        <v>7772</v>
      </c>
      <c r="B5701" t="s">
        <v>2745</v>
      </c>
      <c r="C5701" t="s">
        <v>2746</v>
      </c>
      <c r="D5701">
        <v>4</v>
      </c>
      <c r="F5701">
        <v>1</v>
      </c>
      <c r="G5701">
        <v>18</v>
      </c>
    </row>
    <row r="5702" spans="1:7">
      <c r="A5702" t="s">
        <v>7772</v>
      </c>
      <c r="B5702" t="s">
        <v>2745</v>
      </c>
      <c r="C5702" t="s">
        <v>2746</v>
      </c>
      <c r="D5702">
        <v>5</v>
      </c>
      <c r="F5702">
        <v>1</v>
      </c>
      <c r="G5702">
        <v>26</v>
      </c>
    </row>
    <row r="5703" spans="1:7">
      <c r="A5703" t="s">
        <v>7772</v>
      </c>
      <c r="B5703" t="s">
        <v>2745</v>
      </c>
      <c r="C5703" t="s">
        <v>2746</v>
      </c>
      <c r="D5703">
        <v>6</v>
      </c>
      <c r="F5703">
        <v>1</v>
      </c>
      <c r="G5703">
        <v>21</v>
      </c>
    </row>
    <row r="5704" spans="1:7">
      <c r="A5704" t="s">
        <v>7772</v>
      </c>
      <c r="B5704" t="s">
        <v>2745</v>
      </c>
      <c r="C5704" t="s">
        <v>2746</v>
      </c>
      <c r="D5704">
        <v>7</v>
      </c>
      <c r="F5704">
        <v>1</v>
      </c>
      <c r="G5704">
        <v>23</v>
      </c>
    </row>
    <row r="5705" spans="1:7">
      <c r="A5705" t="s">
        <v>7772</v>
      </c>
      <c r="B5705" t="s">
        <v>2745</v>
      </c>
      <c r="C5705" t="s">
        <v>2746</v>
      </c>
      <c r="D5705">
        <v>8</v>
      </c>
      <c r="F5705">
        <v>1</v>
      </c>
      <c r="G5705">
        <v>24</v>
      </c>
    </row>
    <row r="5706" spans="1:7">
      <c r="A5706" t="s">
        <v>7772</v>
      </c>
      <c r="B5706" t="s">
        <v>2745</v>
      </c>
      <c r="C5706" t="s">
        <v>2746</v>
      </c>
      <c r="D5706">
        <v>9</v>
      </c>
      <c r="F5706">
        <v>1</v>
      </c>
      <c r="G5706">
        <v>26</v>
      </c>
    </row>
    <row r="5707" spans="1:7">
      <c r="A5707" t="s">
        <v>7772</v>
      </c>
      <c r="B5707" t="s">
        <v>2745</v>
      </c>
      <c r="C5707" t="s">
        <v>2746</v>
      </c>
      <c r="D5707">
        <v>10</v>
      </c>
      <c r="F5707">
        <v>1</v>
      </c>
      <c r="G5707">
        <v>23</v>
      </c>
    </row>
    <row r="5708" spans="1:7">
      <c r="A5708" t="s">
        <v>7773</v>
      </c>
      <c r="B5708" t="s">
        <v>2747</v>
      </c>
      <c r="C5708" t="s">
        <v>2748</v>
      </c>
      <c r="D5708">
        <v>1</v>
      </c>
      <c r="F5708">
        <v>1</v>
      </c>
      <c r="G5708">
        <v>25</v>
      </c>
    </row>
    <row r="5709" spans="1:7">
      <c r="A5709" t="s">
        <v>7773</v>
      </c>
      <c r="B5709" t="s">
        <v>2747</v>
      </c>
      <c r="C5709" t="s">
        <v>2748</v>
      </c>
      <c r="D5709">
        <v>2</v>
      </c>
      <c r="F5709">
        <v>1</v>
      </c>
      <c r="G5709">
        <v>19</v>
      </c>
    </row>
    <row r="5710" spans="1:7">
      <c r="A5710" t="s">
        <v>7773</v>
      </c>
      <c r="B5710" t="s">
        <v>2747</v>
      </c>
      <c r="C5710" t="s">
        <v>2748</v>
      </c>
      <c r="D5710">
        <v>3</v>
      </c>
      <c r="F5710">
        <v>1</v>
      </c>
      <c r="G5710">
        <v>21</v>
      </c>
    </row>
    <row r="5711" spans="1:7">
      <c r="A5711" t="s">
        <v>7773</v>
      </c>
      <c r="B5711" t="s">
        <v>2747</v>
      </c>
      <c r="C5711" t="s">
        <v>2748</v>
      </c>
      <c r="D5711">
        <v>4</v>
      </c>
      <c r="F5711">
        <v>1</v>
      </c>
      <c r="G5711">
        <v>26</v>
      </c>
    </row>
    <row r="5712" spans="1:7">
      <c r="A5712" t="s">
        <v>7773</v>
      </c>
      <c r="B5712" t="s">
        <v>2747</v>
      </c>
      <c r="C5712" t="s">
        <v>2748</v>
      </c>
      <c r="D5712">
        <v>5</v>
      </c>
      <c r="F5712">
        <v>1</v>
      </c>
      <c r="G5712">
        <v>20</v>
      </c>
    </row>
    <row r="5713" spans="1:7">
      <c r="A5713" t="s">
        <v>7773</v>
      </c>
      <c r="B5713" t="s">
        <v>2747</v>
      </c>
      <c r="C5713" t="s">
        <v>2748</v>
      </c>
      <c r="D5713">
        <v>6</v>
      </c>
      <c r="F5713">
        <v>1</v>
      </c>
      <c r="G5713">
        <v>20</v>
      </c>
    </row>
    <row r="5714" spans="1:7">
      <c r="A5714" t="s">
        <v>7773</v>
      </c>
      <c r="B5714" t="s">
        <v>2747</v>
      </c>
      <c r="C5714" t="s">
        <v>2748</v>
      </c>
      <c r="D5714">
        <v>7</v>
      </c>
      <c r="F5714">
        <v>1</v>
      </c>
      <c r="G5714">
        <v>19</v>
      </c>
    </row>
    <row r="5715" spans="1:7">
      <c r="A5715" t="s">
        <v>7773</v>
      </c>
      <c r="B5715" t="s">
        <v>2747</v>
      </c>
      <c r="C5715" t="s">
        <v>2748</v>
      </c>
      <c r="D5715">
        <v>8</v>
      </c>
      <c r="F5715">
        <v>1</v>
      </c>
      <c r="G5715">
        <v>22</v>
      </c>
    </row>
    <row r="5716" spans="1:7">
      <c r="A5716" t="s">
        <v>7774</v>
      </c>
      <c r="B5716" t="s">
        <v>2749</v>
      </c>
      <c r="C5716" t="s">
        <v>2750</v>
      </c>
      <c r="D5716">
        <v>1</v>
      </c>
      <c r="F5716">
        <v>1</v>
      </c>
      <c r="G5716">
        <v>14</v>
      </c>
    </row>
    <row r="5717" spans="1:7">
      <c r="A5717" t="s">
        <v>7775</v>
      </c>
      <c r="B5717" t="s">
        <v>2751</v>
      </c>
      <c r="C5717" t="s">
        <v>2752</v>
      </c>
      <c r="D5717">
        <v>1</v>
      </c>
      <c r="F5717">
        <v>1</v>
      </c>
      <c r="G5717">
        <v>5</v>
      </c>
    </row>
    <row r="5718" spans="1:7">
      <c r="A5718" t="s">
        <v>7776</v>
      </c>
      <c r="B5718" t="s">
        <v>2753</v>
      </c>
      <c r="C5718" t="s">
        <v>2754</v>
      </c>
      <c r="D5718">
        <v>1</v>
      </c>
      <c r="F5718">
        <v>1</v>
      </c>
      <c r="G5718">
        <v>20</v>
      </c>
    </row>
    <row r="5719" spans="1:7">
      <c r="A5719" t="s">
        <v>7776</v>
      </c>
      <c r="B5719" t="s">
        <v>2753</v>
      </c>
      <c r="C5719" t="s">
        <v>2754</v>
      </c>
      <c r="D5719">
        <v>2</v>
      </c>
      <c r="F5719">
        <v>1</v>
      </c>
      <c r="G5719">
        <v>22</v>
      </c>
    </row>
    <row r="5720" spans="1:7">
      <c r="A5720" t="s">
        <v>7776</v>
      </c>
      <c r="B5720" t="s">
        <v>2753</v>
      </c>
      <c r="C5720" t="s">
        <v>2754</v>
      </c>
      <c r="D5720">
        <v>3</v>
      </c>
      <c r="F5720">
        <v>1</v>
      </c>
      <c r="G5720">
        <v>22</v>
      </c>
    </row>
    <row r="5721" spans="1:7">
      <c r="A5721" t="s">
        <v>7776</v>
      </c>
      <c r="B5721" t="s">
        <v>2753</v>
      </c>
      <c r="C5721" t="s">
        <v>2754</v>
      </c>
      <c r="D5721">
        <v>4</v>
      </c>
      <c r="F5721">
        <v>1</v>
      </c>
      <c r="G5721">
        <v>20</v>
      </c>
    </row>
    <row r="5722" spans="1:7">
      <c r="A5722" t="s">
        <v>7776</v>
      </c>
      <c r="B5722" t="s">
        <v>2753</v>
      </c>
      <c r="C5722" t="s">
        <v>2754</v>
      </c>
      <c r="D5722">
        <v>5</v>
      </c>
      <c r="F5722">
        <v>1</v>
      </c>
      <c r="G5722">
        <v>21</v>
      </c>
    </row>
    <row r="5723" spans="1:7">
      <c r="A5723" t="s">
        <v>7776</v>
      </c>
      <c r="B5723" t="s">
        <v>2753</v>
      </c>
      <c r="C5723" t="s">
        <v>2754</v>
      </c>
      <c r="D5723">
        <v>6</v>
      </c>
      <c r="F5723">
        <v>1</v>
      </c>
      <c r="G5723">
        <v>18</v>
      </c>
    </row>
    <row r="5724" spans="1:7">
      <c r="A5724" t="s">
        <v>7776</v>
      </c>
      <c r="B5724" t="s">
        <v>2753</v>
      </c>
      <c r="C5724" t="s">
        <v>2754</v>
      </c>
      <c r="D5724">
        <v>7</v>
      </c>
      <c r="F5724">
        <v>1</v>
      </c>
      <c r="G5724">
        <v>17</v>
      </c>
    </row>
    <row r="5725" spans="1:7">
      <c r="A5725" t="s">
        <v>7776</v>
      </c>
      <c r="B5725" t="s">
        <v>2753</v>
      </c>
      <c r="C5725" t="s">
        <v>2754</v>
      </c>
      <c r="D5725">
        <v>8</v>
      </c>
      <c r="F5725">
        <v>1</v>
      </c>
      <c r="G5725">
        <v>17</v>
      </c>
    </row>
    <row r="5726" spans="1:7">
      <c r="A5726" t="s">
        <v>7776</v>
      </c>
      <c r="B5726" t="s">
        <v>2753</v>
      </c>
      <c r="C5726" t="s">
        <v>2754</v>
      </c>
      <c r="D5726">
        <v>9</v>
      </c>
      <c r="F5726">
        <v>1</v>
      </c>
      <c r="G5726">
        <v>18</v>
      </c>
    </row>
    <row r="5727" spans="1:7">
      <c r="A5727" t="s">
        <v>7777</v>
      </c>
      <c r="B5727" t="s">
        <v>2755</v>
      </c>
      <c r="C5727" t="s">
        <v>2756</v>
      </c>
      <c r="D5727">
        <v>1</v>
      </c>
      <c r="F5727">
        <v>1</v>
      </c>
      <c r="G5727">
        <v>20</v>
      </c>
    </row>
    <row r="5728" spans="1:7">
      <c r="A5728" t="s">
        <v>7777</v>
      </c>
      <c r="B5728" t="s">
        <v>2755</v>
      </c>
      <c r="C5728" t="s">
        <v>2756</v>
      </c>
      <c r="D5728">
        <v>2</v>
      </c>
      <c r="F5728">
        <v>1</v>
      </c>
      <c r="G5728">
        <v>21</v>
      </c>
    </row>
    <row r="5729" spans="1:9">
      <c r="A5729" t="s">
        <v>7777</v>
      </c>
      <c r="B5729" t="s">
        <v>2755</v>
      </c>
      <c r="C5729" t="s">
        <v>2756</v>
      </c>
      <c r="D5729">
        <v>3</v>
      </c>
      <c r="F5729">
        <v>1</v>
      </c>
      <c r="G5729">
        <v>22</v>
      </c>
    </row>
    <row r="5730" spans="1:9">
      <c r="A5730" t="s">
        <v>7777</v>
      </c>
      <c r="B5730" t="s">
        <v>2755</v>
      </c>
      <c r="C5730" t="s">
        <v>2756</v>
      </c>
      <c r="D5730">
        <v>4</v>
      </c>
      <c r="F5730">
        <v>1</v>
      </c>
      <c r="G5730">
        <v>20</v>
      </c>
    </row>
    <row r="5731" spans="1:9">
      <c r="A5731" t="s">
        <v>7777</v>
      </c>
      <c r="B5731" t="s">
        <v>2755</v>
      </c>
      <c r="C5731" t="s">
        <v>2756</v>
      </c>
      <c r="D5731">
        <v>5</v>
      </c>
      <c r="F5731">
        <v>1</v>
      </c>
      <c r="G5731">
        <v>19</v>
      </c>
    </row>
    <row r="5732" spans="1:9">
      <c r="A5732" t="s">
        <v>7777</v>
      </c>
      <c r="B5732" t="s">
        <v>2755</v>
      </c>
      <c r="C5732" t="s">
        <v>2756</v>
      </c>
      <c r="D5732">
        <v>6</v>
      </c>
      <c r="F5732">
        <v>1</v>
      </c>
      <c r="G5732">
        <v>20</v>
      </c>
    </row>
    <row r="5733" spans="1:9">
      <c r="A5733" t="s">
        <v>7777</v>
      </c>
      <c r="B5733" t="s">
        <v>2755</v>
      </c>
      <c r="C5733" t="s">
        <v>2756</v>
      </c>
      <c r="D5733">
        <v>7</v>
      </c>
      <c r="F5733">
        <v>1</v>
      </c>
      <c r="G5733">
        <v>21</v>
      </c>
    </row>
    <row r="5734" spans="1:9">
      <c r="A5734" t="s">
        <v>7777</v>
      </c>
      <c r="B5734" t="s">
        <v>2755</v>
      </c>
      <c r="C5734" t="s">
        <v>2756</v>
      </c>
      <c r="D5734">
        <v>8</v>
      </c>
      <c r="F5734">
        <v>1</v>
      </c>
      <c r="G5734">
        <v>21</v>
      </c>
    </row>
    <row r="5735" spans="1:9">
      <c r="A5735" t="s">
        <v>7777</v>
      </c>
      <c r="B5735" t="s">
        <v>2755</v>
      </c>
      <c r="C5735" t="s">
        <v>2756</v>
      </c>
      <c r="D5735">
        <v>9</v>
      </c>
      <c r="F5735">
        <v>1</v>
      </c>
      <c r="G5735">
        <v>22</v>
      </c>
    </row>
    <row r="5736" spans="1:9">
      <c r="A5736" t="s">
        <v>7777</v>
      </c>
      <c r="B5736" t="s">
        <v>2755</v>
      </c>
      <c r="C5736" t="s">
        <v>2756</v>
      </c>
      <c r="D5736">
        <v>10</v>
      </c>
      <c r="F5736">
        <v>1</v>
      </c>
      <c r="G5736">
        <v>22</v>
      </c>
    </row>
    <row r="5737" spans="1:9">
      <c r="A5737" t="s">
        <v>7777</v>
      </c>
      <c r="B5737" t="s">
        <v>2755</v>
      </c>
      <c r="C5737" t="s">
        <v>2756</v>
      </c>
      <c r="D5737">
        <v>11</v>
      </c>
      <c r="F5737">
        <v>1</v>
      </c>
      <c r="G5737">
        <v>21</v>
      </c>
    </row>
    <row r="5738" spans="1:9">
      <c r="A5738" t="s">
        <v>7777</v>
      </c>
      <c r="B5738" t="s">
        <v>2755</v>
      </c>
      <c r="C5738" t="s">
        <v>2756</v>
      </c>
      <c r="D5738">
        <v>12</v>
      </c>
      <c r="F5738">
        <v>1</v>
      </c>
      <c r="G5738">
        <v>22</v>
      </c>
    </row>
    <row r="5739" spans="1:9">
      <c r="A5739" t="s">
        <v>7777</v>
      </c>
      <c r="B5739" t="s">
        <v>2755</v>
      </c>
      <c r="C5739" t="s">
        <v>2756</v>
      </c>
      <c r="D5739">
        <v>13</v>
      </c>
      <c r="F5739">
        <v>1</v>
      </c>
      <c r="G5739">
        <v>23</v>
      </c>
    </row>
    <row r="5740" spans="1:9">
      <c r="A5740" t="s">
        <v>7777</v>
      </c>
      <c r="B5740" t="s">
        <v>2755</v>
      </c>
      <c r="C5740" t="s">
        <v>2756</v>
      </c>
      <c r="D5740">
        <v>14</v>
      </c>
      <c r="F5740">
        <v>1</v>
      </c>
      <c r="G5740">
        <v>28</v>
      </c>
    </row>
    <row r="5741" spans="1:9">
      <c r="A5741" t="s">
        <v>7777</v>
      </c>
      <c r="B5741" t="s">
        <v>2755</v>
      </c>
      <c r="C5741" t="s">
        <v>2756</v>
      </c>
      <c r="D5741">
        <v>15</v>
      </c>
      <c r="F5741">
        <v>1</v>
      </c>
      <c r="G5741">
        <v>26</v>
      </c>
    </row>
    <row r="5742" spans="1:9">
      <c r="A5742" t="s">
        <v>7777</v>
      </c>
      <c r="B5742" t="s">
        <v>2755</v>
      </c>
      <c r="C5742" t="s">
        <v>2756</v>
      </c>
      <c r="D5742">
        <v>16</v>
      </c>
      <c r="F5742">
        <v>1</v>
      </c>
      <c r="G5742">
        <v>24</v>
      </c>
      <c r="I5742" t="s">
        <v>2757</v>
      </c>
    </row>
    <row r="5743" spans="1:9">
      <c r="A5743" t="s">
        <v>7777</v>
      </c>
      <c r="B5743" t="s">
        <v>2755</v>
      </c>
      <c r="C5743" t="s">
        <v>2756</v>
      </c>
      <c r="D5743">
        <v>17</v>
      </c>
      <c r="F5743">
        <v>1</v>
      </c>
      <c r="G5743">
        <v>23</v>
      </c>
    </row>
    <row r="5744" spans="1:9">
      <c r="A5744" t="s">
        <v>7777</v>
      </c>
      <c r="B5744" t="s">
        <v>2755</v>
      </c>
      <c r="C5744" t="s">
        <v>2756</v>
      </c>
      <c r="D5744">
        <v>18</v>
      </c>
      <c r="F5744">
        <v>1</v>
      </c>
      <c r="G5744">
        <v>24</v>
      </c>
    </row>
    <row r="5745" spans="1:7">
      <c r="A5745" t="s">
        <v>7778</v>
      </c>
      <c r="B5745" t="s">
        <v>2758</v>
      </c>
      <c r="C5745" t="s">
        <v>2759</v>
      </c>
      <c r="D5745">
        <v>1</v>
      </c>
      <c r="F5745">
        <v>1</v>
      </c>
      <c r="G5745">
        <v>24</v>
      </c>
    </row>
    <row r="5746" spans="1:7">
      <c r="A5746" t="s">
        <v>7778</v>
      </c>
      <c r="B5746" t="s">
        <v>2758</v>
      </c>
      <c r="C5746" t="s">
        <v>2759</v>
      </c>
      <c r="D5746">
        <v>2</v>
      </c>
      <c r="F5746">
        <v>1</v>
      </c>
      <c r="G5746">
        <v>24</v>
      </c>
    </row>
    <row r="5747" spans="1:7">
      <c r="A5747" t="s">
        <v>7778</v>
      </c>
      <c r="B5747" t="s">
        <v>2758</v>
      </c>
      <c r="C5747" t="s">
        <v>2759</v>
      </c>
      <c r="D5747">
        <v>3</v>
      </c>
      <c r="F5747">
        <v>1</v>
      </c>
      <c r="G5747">
        <v>25</v>
      </c>
    </row>
    <row r="5748" spans="1:7">
      <c r="A5748" t="s">
        <v>7778</v>
      </c>
      <c r="B5748" t="s">
        <v>2758</v>
      </c>
      <c r="C5748" t="s">
        <v>2759</v>
      </c>
      <c r="D5748">
        <v>4</v>
      </c>
      <c r="F5748">
        <v>1</v>
      </c>
      <c r="G5748">
        <v>24</v>
      </c>
    </row>
    <row r="5749" spans="1:7">
      <c r="A5749" t="s">
        <v>7778</v>
      </c>
      <c r="B5749" t="s">
        <v>2758</v>
      </c>
      <c r="C5749" t="s">
        <v>2759</v>
      </c>
      <c r="D5749">
        <v>5</v>
      </c>
      <c r="F5749">
        <v>1</v>
      </c>
      <c r="G5749">
        <v>25</v>
      </c>
    </row>
    <row r="5750" spans="1:7">
      <c r="A5750" t="s">
        <v>7778</v>
      </c>
      <c r="B5750" t="s">
        <v>2758</v>
      </c>
      <c r="C5750" t="s">
        <v>2759</v>
      </c>
      <c r="D5750">
        <v>6</v>
      </c>
      <c r="F5750">
        <v>1</v>
      </c>
      <c r="G5750">
        <v>24</v>
      </c>
    </row>
    <row r="5751" spans="1:7">
      <c r="A5751" t="s">
        <v>7778</v>
      </c>
      <c r="B5751" t="s">
        <v>2758</v>
      </c>
      <c r="C5751" t="s">
        <v>2759</v>
      </c>
      <c r="D5751">
        <v>7</v>
      </c>
      <c r="F5751">
        <v>1</v>
      </c>
      <c r="G5751">
        <v>25</v>
      </c>
    </row>
    <row r="5752" spans="1:7">
      <c r="A5752" t="s">
        <v>7778</v>
      </c>
      <c r="B5752" t="s">
        <v>2758</v>
      </c>
      <c r="C5752" t="s">
        <v>2759</v>
      </c>
      <c r="D5752">
        <v>8</v>
      </c>
      <c r="F5752">
        <v>1</v>
      </c>
      <c r="G5752">
        <v>23</v>
      </c>
    </row>
    <row r="5753" spans="1:7">
      <c r="A5753" t="s">
        <v>7778</v>
      </c>
      <c r="B5753" t="s">
        <v>2758</v>
      </c>
      <c r="C5753" t="s">
        <v>2759</v>
      </c>
      <c r="D5753">
        <v>9</v>
      </c>
      <c r="F5753">
        <v>1</v>
      </c>
      <c r="G5753">
        <v>22</v>
      </c>
    </row>
    <row r="5754" spans="1:7">
      <c r="A5754" t="s">
        <v>7778</v>
      </c>
      <c r="B5754" t="s">
        <v>2758</v>
      </c>
      <c r="C5754" t="s">
        <v>2759</v>
      </c>
      <c r="D5754">
        <v>10</v>
      </c>
      <c r="F5754">
        <v>1</v>
      </c>
      <c r="G5754">
        <v>25</v>
      </c>
    </row>
    <row r="5755" spans="1:7">
      <c r="A5755" t="s">
        <v>7778</v>
      </c>
      <c r="B5755" t="s">
        <v>2758</v>
      </c>
      <c r="C5755" t="s">
        <v>2759</v>
      </c>
      <c r="D5755">
        <v>11</v>
      </c>
      <c r="F5755">
        <v>1</v>
      </c>
      <c r="G5755">
        <v>24</v>
      </c>
    </row>
    <row r="5756" spans="1:7">
      <c r="A5756" t="s">
        <v>7778</v>
      </c>
      <c r="B5756" t="s">
        <v>2758</v>
      </c>
      <c r="C5756" t="s">
        <v>2759</v>
      </c>
      <c r="D5756">
        <v>12</v>
      </c>
      <c r="F5756">
        <v>1</v>
      </c>
      <c r="G5756">
        <v>25</v>
      </c>
    </row>
    <row r="5757" spans="1:7">
      <c r="A5757" t="s">
        <v>7778</v>
      </c>
      <c r="B5757" t="s">
        <v>2758</v>
      </c>
      <c r="C5757" t="s">
        <v>2759</v>
      </c>
      <c r="D5757">
        <v>13</v>
      </c>
      <c r="F5757">
        <v>1</v>
      </c>
      <c r="G5757">
        <v>25</v>
      </c>
    </row>
    <row r="5758" spans="1:7">
      <c r="A5758" t="s">
        <v>7778</v>
      </c>
      <c r="B5758" t="s">
        <v>2758</v>
      </c>
      <c r="C5758" t="s">
        <v>2759</v>
      </c>
      <c r="D5758">
        <v>14</v>
      </c>
      <c r="F5758">
        <v>1</v>
      </c>
      <c r="G5758">
        <v>24</v>
      </c>
    </row>
    <row r="5759" spans="1:7">
      <c r="A5759" t="s">
        <v>7778</v>
      </c>
      <c r="B5759" t="s">
        <v>2758</v>
      </c>
      <c r="C5759" t="s">
        <v>2759</v>
      </c>
      <c r="D5759">
        <v>15</v>
      </c>
      <c r="F5759">
        <v>1</v>
      </c>
      <c r="G5759">
        <v>24</v>
      </c>
    </row>
    <row r="5760" spans="1:7">
      <c r="A5760" t="s">
        <v>7778</v>
      </c>
      <c r="B5760" t="s">
        <v>2758</v>
      </c>
      <c r="C5760" t="s">
        <v>2759</v>
      </c>
      <c r="D5760">
        <v>16</v>
      </c>
      <c r="F5760">
        <v>1</v>
      </c>
      <c r="G5760">
        <v>25</v>
      </c>
    </row>
    <row r="5761" spans="1:7">
      <c r="A5761" t="s">
        <v>7778</v>
      </c>
      <c r="B5761" t="s">
        <v>2758</v>
      </c>
      <c r="C5761" t="s">
        <v>2759</v>
      </c>
      <c r="D5761">
        <v>17</v>
      </c>
      <c r="F5761">
        <v>1</v>
      </c>
      <c r="G5761">
        <v>23</v>
      </c>
    </row>
    <row r="5762" spans="1:7">
      <c r="A5762" t="s">
        <v>7778</v>
      </c>
      <c r="B5762" t="s">
        <v>2758</v>
      </c>
      <c r="C5762" t="s">
        <v>2759</v>
      </c>
      <c r="D5762">
        <v>18</v>
      </c>
      <c r="F5762">
        <v>1</v>
      </c>
      <c r="G5762">
        <v>23</v>
      </c>
    </row>
    <row r="5763" spans="1:7">
      <c r="A5763" t="s">
        <v>7778</v>
      </c>
      <c r="B5763" t="s">
        <v>2758</v>
      </c>
      <c r="C5763" t="s">
        <v>2759</v>
      </c>
      <c r="D5763">
        <v>19</v>
      </c>
      <c r="F5763">
        <v>1</v>
      </c>
      <c r="G5763">
        <v>23</v>
      </c>
    </row>
    <row r="5764" spans="1:7">
      <c r="A5764" t="s">
        <v>7778</v>
      </c>
      <c r="B5764" t="s">
        <v>2758</v>
      </c>
      <c r="C5764" t="s">
        <v>2759</v>
      </c>
      <c r="D5764">
        <v>20</v>
      </c>
      <c r="F5764">
        <v>1</v>
      </c>
      <c r="G5764">
        <v>24</v>
      </c>
    </row>
    <row r="5765" spans="1:7">
      <c r="A5765" t="s">
        <v>7779</v>
      </c>
      <c r="B5765" t="s">
        <v>2760</v>
      </c>
      <c r="C5765" t="s">
        <v>2761</v>
      </c>
      <c r="D5765">
        <v>1</v>
      </c>
      <c r="F5765">
        <v>1</v>
      </c>
      <c r="G5765">
        <v>26</v>
      </c>
    </row>
    <row r="5766" spans="1:7">
      <c r="A5766" t="s">
        <v>7779</v>
      </c>
      <c r="B5766" t="s">
        <v>2760</v>
      </c>
      <c r="C5766" t="s">
        <v>2761</v>
      </c>
      <c r="D5766">
        <v>2</v>
      </c>
      <c r="F5766">
        <v>1</v>
      </c>
      <c r="G5766">
        <v>22</v>
      </c>
    </row>
    <row r="5767" spans="1:7">
      <c r="A5767" t="s">
        <v>7779</v>
      </c>
      <c r="B5767" t="s">
        <v>2760</v>
      </c>
      <c r="C5767" t="s">
        <v>2761</v>
      </c>
      <c r="D5767">
        <v>3</v>
      </c>
      <c r="F5767">
        <v>1</v>
      </c>
      <c r="G5767">
        <v>20</v>
      </c>
    </row>
    <row r="5768" spans="1:7">
      <c r="A5768" t="s">
        <v>7779</v>
      </c>
      <c r="B5768" t="s">
        <v>2760</v>
      </c>
      <c r="C5768" t="s">
        <v>2761</v>
      </c>
      <c r="D5768">
        <v>4</v>
      </c>
      <c r="F5768">
        <v>1</v>
      </c>
      <c r="G5768">
        <v>27</v>
      </c>
    </row>
    <row r="5769" spans="1:7">
      <c r="A5769" t="s">
        <v>7780</v>
      </c>
      <c r="B5769" t="s">
        <v>2762</v>
      </c>
      <c r="C5769" t="s">
        <v>2763</v>
      </c>
      <c r="D5769">
        <v>1</v>
      </c>
      <c r="F5769">
        <v>1</v>
      </c>
      <c r="G5769">
        <v>16</v>
      </c>
    </row>
    <row r="5770" spans="1:7">
      <c r="A5770" t="s">
        <v>7781</v>
      </c>
      <c r="B5770" t="s">
        <v>2764</v>
      </c>
      <c r="C5770" t="s">
        <v>2765</v>
      </c>
      <c r="D5770">
        <v>1</v>
      </c>
      <c r="F5770">
        <v>1</v>
      </c>
      <c r="G5770">
        <v>18</v>
      </c>
    </row>
    <row r="5771" spans="1:7">
      <c r="A5771" t="s">
        <v>7782</v>
      </c>
      <c r="B5771" t="s">
        <v>2766</v>
      </c>
      <c r="C5771" t="s">
        <v>2767</v>
      </c>
      <c r="D5771">
        <v>1</v>
      </c>
      <c r="F5771">
        <v>1</v>
      </c>
      <c r="G5771">
        <v>23</v>
      </c>
    </row>
    <row r="5772" spans="1:7">
      <c r="A5772" t="s">
        <v>7782</v>
      </c>
      <c r="B5772" t="s">
        <v>2766</v>
      </c>
      <c r="C5772" t="s">
        <v>2767</v>
      </c>
      <c r="D5772">
        <v>2</v>
      </c>
      <c r="F5772">
        <v>1</v>
      </c>
      <c r="G5772">
        <v>17</v>
      </c>
    </row>
    <row r="5773" spans="1:7">
      <c r="A5773" t="s">
        <v>7783</v>
      </c>
      <c r="B5773" t="s">
        <v>2768</v>
      </c>
      <c r="C5773" t="s">
        <v>2769</v>
      </c>
      <c r="D5773">
        <v>1</v>
      </c>
      <c r="F5773">
        <v>1</v>
      </c>
      <c r="G5773">
        <v>8</v>
      </c>
    </row>
    <row r="5774" spans="1:7">
      <c r="A5774" t="s">
        <v>7784</v>
      </c>
      <c r="B5774" t="s">
        <v>2770</v>
      </c>
      <c r="C5774" t="s">
        <v>2771</v>
      </c>
      <c r="D5774">
        <v>1</v>
      </c>
      <c r="F5774">
        <v>1</v>
      </c>
      <c r="G5774">
        <v>10</v>
      </c>
    </row>
    <row r="5775" spans="1:7">
      <c r="A5775" t="s">
        <v>7784</v>
      </c>
      <c r="B5775" t="s">
        <v>2770</v>
      </c>
      <c r="C5775" t="s">
        <v>2771</v>
      </c>
      <c r="D5775">
        <v>2</v>
      </c>
      <c r="F5775">
        <v>1</v>
      </c>
      <c r="G5775">
        <v>8</v>
      </c>
    </row>
    <row r="5776" spans="1:7">
      <c r="A5776" t="s">
        <v>7784</v>
      </c>
      <c r="B5776" t="s">
        <v>2770</v>
      </c>
      <c r="C5776" t="s">
        <v>2771</v>
      </c>
      <c r="D5776">
        <v>3</v>
      </c>
      <c r="F5776">
        <v>1</v>
      </c>
      <c r="G5776">
        <v>5</v>
      </c>
    </row>
    <row r="5777" spans="1:7">
      <c r="A5777" t="s">
        <v>7784</v>
      </c>
      <c r="B5777" t="s">
        <v>2770</v>
      </c>
      <c r="C5777" t="s">
        <v>2771</v>
      </c>
      <c r="D5777">
        <v>4</v>
      </c>
      <c r="F5777">
        <v>1</v>
      </c>
      <c r="G5777">
        <v>13</v>
      </c>
    </row>
    <row r="5778" spans="1:7">
      <c r="A5778" t="s">
        <v>7784</v>
      </c>
      <c r="B5778" t="s">
        <v>2770</v>
      </c>
      <c r="C5778" t="s">
        <v>2771</v>
      </c>
      <c r="D5778">
        <v>5</v>
      </c>
      <c r="F5778">
        <v>1</v>
      </c>
      <c r="G5778">
        <v>6</v>
      </c>
    </row>
    <row r="5779" spans="1:7">
      <c r="A5779" t="s">
        <v>7784</v>
      </c>
      <c r="B5779" t="s">
        <v>2770</v>
      </c>
      <c r="C5779" t="s">
        <v>2771</v>
      </c>
      <c r="D5779">
        <v>6</v>
      </c>
      <c r="F5779">
        <v>1</v>
      </c>
      <c r="G5779">
        <v>10</v>
      </c>
    </row>
    <row r="5780" spans="1:7">
      <c r="A5780" t="s">
        <v>7784</v>
      </c>
      <c r="B5780" t="s">
        <v>2770</v>
      </c>
      <c r="C5780" t="s">
        <v>2771</v>
      </c>
      <c r="D5780">
        <v>7</v>
      </c>
      <c r="F5780">
        <v>1</v>
      </c>
      <c r="G5780">
        <v>5</v>
      </c>
    </row>
    <row r="5781" spans="1:7">
      <c r="A5781" t="s">
        <v>7784</v>
      </c>
      <c r="B5781" t="s">
        <v>2770</v>
      </c>
      <c r="C5781" t="s">
        <v>2771</v>
      </c>
      <c r="D5781">
        <v>8</v>
      </c>
      <c r="F5781">
        <v>1</v>
      </c>
      <c r="G5781">
        <v>6</v>
      </c>
    </row>
    <row r="5782" spans="1:7">
      <c r="A5782" t="s">
        <v>7784</v>
      </c>
      <c r="B5782" t="s">
        <v>2770</v>
      </c>
      <c r="C5782" t="s">
        <v>2771</v>
      </c>
      <c r="D5782">
        <v>9</v>
      </c>
      <c r="F5782">
        <v>1</v>
      </c>
      <c r="G5782">
        <v>3</v>
      </c>
    </row>
    <row r="5783" spans="1:7">
      <c r="A5783" t="s">
        <v>7784</v>
      </c>
      <c r="B5783" t="s">
        <v>2770</v>
      </c>
      <c r="C5783" t="s">
        <v>2771</v>
      </c>
      <c r="D5783">
        <v>10</v>
      </c>
      <c r="F5783">
        <v>1</v>
      </c>
      <c r="G5783">
        <v>5</v>
      </c>
    </row>
    <row r="5784" spans="1:7">
      <c r="A5784" t="s">
        <v>7784</v>
      </c>
      <c r="B5784" t="s">
        <v>2770</v>
      </c>
      <c r="C5784" t="s">
        <v>2771</v>
      </c>
      <c r="D5784">
        <v>11</v>
      </c>
      <c r="F5784">
        <v>1</v>
      </c>
      <c r="G5784">
        <v>2</v>
      </c>
    </row>
    <row r="5785" spans="1:7">
      <c r="A5785" t="s">
        <v>7784</v>
      </c>
      <c r="B5785" t="s">
        <v>2770</v>
      </c>
      <c r="C5785" t="s">
        <v>2771</v>
      </c>
      <c r="D5785">
        <v>12</v>
      </c>
      <c r="F5785">
        <v>1</v>
      </c>
      <c r="G5785">
        <v>3</v>
      </c>
    </row>
    <row r="5786" spans="1:7">
      <c r="A5786" t="s">
        <v>7784</v>
      </c>
      <c r="B5786" t="s">
        <v>2770</v>
      </c>
      <c r="C5786" t="s">
        <v>2771</v>
      </c>
      <c r="D5786">
        <v>13</v>
      </c>
      <c r="F5786">
        <v>1</v>
      </c>
      <c r="G5786">
        <v>3</v>
      </c>
    </row>
    <row r="5787" spans="1:7">
      <c r="A5787" t="s">
        <v>7784</v>
      </c>
      <c r="B5787" t="s">
        <v>2770</v>
      </c>
      <c r="C5787" t="s">
        <v>2771</v>
      </c>
      <c r="D5787">
        <v>14</v>
      </c>
      <c r="F5787">
        <v>1</v>
      </c>
      <c r="G5787">
        <v>5</v>
      </c>
    </row>
    <row r="5788" spans="1:7">
      <c r="A5788" t="s">
        <v>7784</v>
      </c>
      <c r="B5788" t="s">
        <v>2770</v>
      </c>
      <c r="C5788" t="s">
        <v>2771</v>
      </c>
      <c r="D5788">
        <v>15</v>
      </c>
      <c r="F5788">
        <v>1</v>
      </c>
      <c r="G5788">
        <v>2</v>
      </c>
    </row>
    <row r="5789" spans="1:7">
      <c r="A5789" t="s">
        <v>7784</v>
      </c>
      <c r="B5789" t="s">
        <v>2770</v>
      </c>
      <c r="C5789" t="s">
        <v>2771</v>
      </c>
      <c r="D5789">
        <v>16</v>
      </c>
      <c r="F5789">
        <v>1</v>
      </c>
      <c r="G5789">
        <v>5</v>
      </c>
    </row>
    <row r="5790" spans="1:7">
      <c r="A5790" t="s">
        <v>7784</v>
      </c>
      <c r="B5790" t="s">
        <v>2770</v>
      </c>
      <c r="C5790" t="s">
        <v>2771</v>
      </c>
      <c r="D5790">
        <v>17</v>
      </c>
      <c r="F5790">
        <v>1</v>
      </c>
      <c r="G5790">
        <v>2</v>
      </c>
    </row>
    <row r="5791" spans="1:7">
      <c r="A5791" t="s">
        <v>7784</v>
      </c>
      <c r="B5791" t="s">
        <v>2770</v>
      </c>
      <c r="C5791" t="s">
        <v>2771</v>
      </c>
      <c r="D5791">
        <v>18</v>
      </c>
      <c r="F5791">
        <v>1</v>
      </c>
      <c r="G5791">
        <v>3</v>
      </c>
    </row>
    <row r="5792" spans="1:7">
      <c r="A5792" t="s">
        <v>7784</v>
      </c>
      <c r="B5792" t="s">
        <v>2770</v>
      </c>
      <c r="C5792" t="s">
        <v>2771</v>
      </c>
      <c r="D5792">
        <v>19</v>
      </c>
      <c r="F5792">
        <v>1</v>
      </c>
      <c r="G5792">
        <v>6</v>
      </c>
    </row>
    <row r="5793" spans="1:7">
      <c r="A5793" t="s">
        <v>7784</v>
      </c>
      <c r="B5793" t="s">
        <v>2770</v>
      </c>
      <c r="C5793" t="s">
        <v>2771</v>
      </c>
      <c r="D5793">
        <v>20</v>
      </c>
      <c r="F5793">
        <v>1</v>
      </c>
      <c r="G5793">
        <v>5</v>
      </c>
    </row>
    <row r="5794" spans="1:7">
      <c r="A5794" t="s">
        <v>7785</v>
      </c>
      <c r="B5794" t="s">
        <v>2772</v>
      </c>
      <c r="C5794" t="s">
        <v>2773</v>
      </c>
      <c r="D5794">
        <v>1</v>
      </c>
      <c r="F5794">
        <v>1</v>
      </c>
      <c r="G5794">
        <v>35</v>
      </c>
    </row>
    <row r="5795" spans="1:7">
      <c r="A5795" t="s">
        <v>7785</v>
      </c>
      <c r="B5795" t="s">
        <v>2772</v>
      </c>
      <c r="C5795" t="s">
        <v>2773</v>
      </c>
      <c r="D5795">
        <v>2</v>
      </c>
      <c r="F5795">
        <v>1</v>
      </c>
      <c r="G5795">
        <v>39</v>
      </c>
    </row>
    <row r="5796" spans="1:7">
      <c r="A5796" t="s">
        <v>7785</v>
      </c>
      <c r="B5796" t="s">
        <v>2772</v>
      </c>
      <c r="C5796" t="s">
        <v>2773</v>
      </c>
      <c r="D5796">
        <v>3</v>
      </c>
      <c r="F5796">
        <v>1</v>
      </c>
      <c r="G5796">
        <v>32</v>
      </c>
    </row>
    <row r="5797" spans="1:7">
      <c r="A5797" t="s">
        <v>7785</v>
      </c>
      <c r="B5797" t="s">
        <v>2772</v>
      </c>
      <c r="C5797" t="s">
        <v>2773</v>
      </c>
      <c r="D5797">
        <v>4</v>
      </c>
      <c r="F5797">
        <v>1</v>
      </c>
      <c r="G5797">
        <v>31</v>
      </c>
    </row>
    <row r="5798" spans="1:7">
      <c r="A5798" t="s">
        <v>7785</v>
      </c>
      <c r="B5798" t="s">
        <v>2772</v>
      </c>
      <c r="C5798" t="s">
        <v>2773</v>
      </c>
      <c r="D5798">
        <v>5</v>
      </c>
      <c r="F5798">
        <v>1</v>
      </c>
      <c r="G5798">
        <v>26</v>
      </c>
    </row>
    <row r="5799" spans="1:7">
      <c r="A5799" t="s">
        <v>7785</v>
      </c>
      <c r="B5799" t="s">
        <v>2772</v>
      </c>
      <c r="C5799" t="s">
        <v>2773</v>
      </c>
      <c r="D5799">
        <v>6</v>
      </c>
      <c r="F5799">
        <v>1</v>
      </c>
      <c r="G5799">
        <v>23</v>
      </c>
    </row>
    <row r="5800" spans="1:7">
      <c r="A5800" t="s">
        <v>7785</v>
      </c>
      <c r="B5800" t="s">
        <v>2772</v>
      </c>
      <c r="C5800" t="s">
        <v>2773</v>
      </c>
      <c r="D5800">
        <v>7</v>
      </c>
      <c r="F5800">
        <v>1</v>
      </c>
      <c r="G5800">
        <v>22</v>
      </c>
    </row>
    <row r="5801" spans="1:7">
      <c r="A5801" t="s">
        <v>7785</v>
      </c>
      <c r="B5801" t="s">
        <v>2772</v>
      </c>
      <c r="C5801" t="s">
        <v>2773</v>
      </c>
      <c r="D5801">
        <v>8</v>
      </c>
      <c r="F5801">
        <v>1</v>
      </c>
      <c r="G5801">
        <v>17</v>
      </c>
    </row>
    <row r="5802" spans="1:7">
      <c r="A5802" t="s">
        <v>7785</v>
      </c>
      <c r="B5802" t="s">
        <v>2772</v>
      </c>
      <c r="C5802" t="s">
        <v>2773</v>
      </c>
      <c r="D5802">
        <v>9</v>
      </c>
      <c r="F5802">
        <v>1</v>
      </c>
      <c r="G5802">
        <v>25</v>
      </c>
    </row>
    <row r="5803" spans="1:7">
      <c r="A5803" t="s">
        <v>7785</v>
      </c>
      <c r="B5803" t="s">
        <v>2772</v>
      </c>
      <c r="C5803" t="s">
        <v>2773</v>
      </c>
      <c r="D5803">
        <v>10</v>
      </c>
      <c r="F5803">
        <v>1</v>
      </c>
      <c r="G5803">
        <v>16</v>
      </c>
    </row>
    <row r="5804" spans="1:7">
      <c r="A5804" t="s">
        <v>7786</v>
      </c>
      <c r="B5804" t="s">
        <v>2774</v>
      </c>
      <c r="C5804" t="s">
        <v>2775</v>
      </c>
      <c r="D5804">
        <v>1</v>
      </c>
      <c r="F5804">
        <v>1</v>
      </c>
      <c r="G5804">
        <v>46</v>
      </c>
    </row>
    <row r="5805" spans="1:7">
      <c r="A5805" t="s">
        <v>7786</v>
      </c>
      <c r="B5805" t="s">
        <v>2774</v>
      </c>
      <c r="C5805" t="s">
        <v>2775</v>
      </c>
      <c r="D5805">
        <v>2</v>
      </c>
      <c r="F5805">
        <v>1</v>
      </c>
      <c r="G5805">
        <v>42</v>
      </c>
    </row>
    <row r="5806" spans="1:7">
      <c r="A5806" t="s">
        <v>7786</v>
      </c>
      <c r="B5806" t="s">
        <v>2774</v>
      </c>
      <c r="C5806" t="s">
        <v>2775</v>
      </c>
      <c r="D5806">
        <v>3</v>
      </c>
      <c r="F5806">
        <v>1</v>
      </c>
      <c r="G5806">
        <v>22</v>
      </c>
    </row>
    <row r="5807" spans="1:7">
      <c r="A5807" t="s">
        <v>7787</v>
      </c>
      <c r="B5807" t="s">
        <v>2776</v>
      </c>
      <c r="C5807" t="s">
        <v>2777</v>
      </c>
      <c r="D5807">
        <v>1</v>
      </c>
      <c r="F5807">
        <v>1</v>
      </c>
      <c r="G5807">
        <v>30</v>
      </c>
    </row>
    <row r="5808" spans="1:7">
      <c r="A5808" t="s">
        <v>7788</v>
      </c>
      <c r="B5808" t="s">
        <v>2778</v>
      </c>
      <c r="C5808" t="s">
        <v>2779</v>
      </c>
      <c r="D5808">
        <v>1</v>
      </c>
      <c r="F5808">
        <v>1</v>
      </c>
      <c r="G5808">
        <v>25</v>
      </c>
    </row>
    <row r="5809" spans="1:9">
      <c r="A5809" t="s">
        <v>7788</v>
      </c>
      <c r="B5809" t="s">
        <v>2778</v>
      </c>
      <c r="C5809" t="s">
        <v>2779</v>
      </c>
      <c r="D5809">
        <v>2</v>
      </c>
      <c r="F5809">
        <v>1</v>
      </c>
      <c r="G5809">
        <v>20</v>
      </c>
    </row>
    <row r="5810" spans="1:9">
      <c r="A5810" t="s">
        <v>7788</v>
      </c>
      <c r="B5810" t="s">
        <v>2778</v>
      </c>
      <c r="C5810" t="s">
        <v>2779</v>
      </c>
      <c r="D5810">
        <v>3</v>
      </c>
      <c r="F5810">
        <v>1</v>
      </c>
      <c r="G5810">
        <v>24</v>
      </c>
    </row>
    <row r="5811" spans="1:9">
      <c r="A5811" t="s">
        <v>7789</v>
      </c>
      <c r="B5811" t="s">
        <v>2780</v>
      </c>
      <c r="C5811" t="s">
        <v>2781</v>
      </c>
      <c r="D5811">
        <v>1</v>
      </c>
      <c r="F5811">
        <v>1</v>
      </c>
      <c r="G5811">
        <v>32</v>
      </c>
    </row>
    <row r="5812" spans="1:9">
      <c r="A5812" t="s">
        <v>7789</v>
      </c>
      <c r="B5812" t="s">
        <v>2780</v>
      </c>
      <c r="C5812" t="s">
        <v>2781</v>
      </c>
      <c r="D5812">
        <v>2</v>
      </c>
      <c r="F5812">
        <v>1</v>
      </c>
      <c r="G5812">
        <v>33</v>
      </c>
    </row>
    <row r="5813" spans="1:9">
      <c r="A5813" t="s">
        <v>7789</v>
      </c>
      <c r="B5813" t="s">
        <v>2780</v>
      </c>
      <c r="C5813" t="s">
        <v>2781</v>
      </c>
      <c r="D5813">
        <v>3</v>
      </c>
      <c r="F5813">
        <v>1</v>
      </c>
      <c r="G5813">
        <v>39</v>
      </c>
    </row>
    <row r="5814" spans="1:9">
      <c r="A5814" t="s">
        <v>7789</v>
      </c>
      <c r="B5814" t="s">
        <v>2780</v>
      </c>
      <c r="C5814" t="s">
        <v>2781</v>
      </c>
      <c r="D5814">
        <v>4</v>
      </c>
      <c r="F5814">
        <v>1</v>
      </c>
      <c r="G5814">
        <v>31</v>
      </c>
    </row>
    <row r="5815" spans="1:9">
      <c r="A5815" t="s">
        <v>7789</v>
      </c>
      <c r="B5815" t="s">
        <v>2780</v>
      </c>
      <c r="C5815" t="s">
        <v>2781</v>
      </c>
      <c r="D5815">
        <v>5</v>
      </c>
      <c r="F5815">
        <v>1</v>
      </c>
      <c r="G5815">
        <v>46</v>
      </c>
    </row>
    <row r="5816" spans="1:9">
      <c r="A5816" t="s">
        <v>7789</v>
      </c>
      <c r="B5816" t="s">
        <v>2780</v>
      </c>
      <c r="C5816" t="s">
        <v>2781</v>
      </c>
      <c r="D5816">
        <v>6</v>
      </c>
      <c r="F5816">
        <v>1</v>
      </c>
      <c r="G5816">
        <v>57</v>
      </c>
    </row>
    <row r="5817" spans="1:9">
      <c r="A5817" t="s">
        <v>7789</v>
      </c>
      <c r="B5817" t="s">
        <v>2780</v>
      </c>
      <c r="C5817" t="s">
        <v>2781</v>
      </c>
      <c r="D5817">
        <v>7</v>
      </c>
      <c r="F5817">
        <v>1</v>
      </c>
      <c r="G5817">
        <v>35</v>
      </c>
    </row>
    <row r="5818" spans="1:9">
      <c r="A5818" t="s">
        <v>7789</v>
      </c>
      <c r="B5818" t="s">
        <v>2780</v>
      </c>
      <c r="C5818" t="s">
        <v>2781</v>
      </c>
      <c r="D5818">
        <v>8</v>
      </c>
      <c r="F5818">
        <v>1</v>
      </c>
      <c r="G5818">
        <v>33</v>
      </c>
    </row>
    <row r="5819" spans="1:9">
      <c r="A5819" t="s">
        <v>7789</v>
      </c>
      <c r="B5819" t="s">
        <v>2780</v>
      </c>
      <c r="C5819" t="s">
        <v>2781</v>
      </c>
      <c r="D5819">
        <v>9</v>
      </c>
      <c r="F5819">
        <v>1</v>
      </c>
      <c r="G5819">
        <v>42</v>
      </c>
    </row>
    <row r="5820" spans="1:9">
      <c r="A5820" t="s">
        <v>7789</v>
      </c>
      <c r="B5820" t="s">
        <v>2780</v>
      </c>
      <c r="C5820" t="s">
        <v>2781</v>
      </c>
      <c r="D5820">
        <v>10</v>
      </c>
      <c r="F5820">
        <v>1</v>
      </c>
      <c r="G5820">
        <v>42</v>
      </c>
    </row>
    <row r="5821" spans="1:9">
      <c r="A5821" t="s">
        <v>7789</v>
      </c>
      <c r="B5821" t="s">
        <v>2780</v>
      </c>
      <c r="C5821" t="s">
        <v>2781</v>
      </c>
      <c r="D5821">
        <v>11</v>
      </c>
      <c r="F5821">
        <v>1</v>
      </c>
      <c r="G5821">
        <v>34</v>
      </c>
    </row>
    <row r="5822" spans="1:9">
      <c r="A5822" t="s">
        <v>7789</v>
      </c>
      <c r="B5822" t="s">
        <v>2780</v>
      </c>
      <c r="C5822" t="s">
        <v>2781</v>
      </c>
      <c r="D5822">
        <v>12</v>
      </c>
      <c r="F5822">
        <v>1</v>
      </c>
      <c r="G5822">
        <v>33</v>
      </c>
    </row>
    <row r="5823" spans="1:9">
      <c r="A5823" t="s">
        <v>7789</v>
      </c>
      <c r="B5823" t="s">
        <v>2780</v>
      </c>
      <c r="C5823" t="s">
        <v>2781</v>
      </c>
      <c r="D5823">
        <v>13</v>
      </c>
      <c r="F5823">
        <v>1</v>
      </c>
      <c r="G5823">
        <v>32</v>
      </c>
      <c r="I5823" t="s">
        <v>2782</v>
      </c>
    </row>
    <row r="5824" spans="1:9">
      <c r="A5824" t="s">
        <v>7789</v>
      </c>
      <c r="B5824" t="s">
        <v>2780</v>
      </c>
      <c r="C5824" t="s">
        <v>2781</v>
      </c>
      <c r="D5824">
        <v>14</v>
      </c>
      <c r="F5824">
        <v>1</v>
      </c>
      <c r="G5824">
        <v>36</v>
      </c>
      <c r="I5824" t="s">
        <v>2783</v>
      </c>
    </row>
    <row r="5825" spans="1:7">
      <c r="A5825" t="s">
        <v>7789</v>
      </c>
      <c r="B5825" t="s">
        <v>2780</v>
      </c>
      <c r="C5825" t="s">
        <v>2781</v>
      </c>
      <c r="D5825">
        <v>15</v>
      </c>
      <c r="F5825">
        <v>1</v>
      </c>
      <c r="G5825">
        <v>34</v>
      </c>
    </row>
    <row r="5826" spans="1:7">
      <c r="A5826" t="s">
        <v>7789</v>
      </c>
      <c r="B5826" t="s">
        <v>2780</v>
      </c>
      <c r="C5826" t="s">
        <v>2781</v>
      </c>
      <c r="D5826">
        <v>16</v>
      </c>
      <c r="F5826">
        <v>1</v>
      </c>
      <c r="G5826">
        <v>32</v>
      </c>
    </row>
    <row r="5827" spans="1:7">
      <c r="A5827" t="s">
        <v>7789</v>
      </c>
      <c r="B5827" t="s">
        <v>2780</v>
      </c>
      <c r="C5827" t="s">
        <v>2781</v>
      </c>
      <c r="D5827">
        <v>17</v>
      </c>
      <c r="F5827">
        <v>1</v>
      </c>
      <c r="G5827">
        <v>31</v>
      </c>
    </row>
    <row r="5828" spans="1:7">
      <c r="A5828" t="s">
        <v>7789</v>
      </c>
      <c r="B5828" t="s">
        <v>2780</v>
      </c>
      <c r="C5828" t="s">
        <v>2781</v>
      </c>
      <c r="D5828">
        <v>18</v>
      </c>
      <c r="F5828">
        <v>1</v>
      </c>
      <c r="G5828">
        <v>30</v>
      </c>
    </row>
    <row r="5829" spans="1:7">
      <c r="A5829" t="s">
        <v>7789</v>
      </c>
      <c r="B5829" t="s">
        <v>2780</v>
      </c>
      <c r="C5829" t="s">
        <v>2781</v>
      </c>
      <c r="D5829">
        <v>19</v>
      </c>
      <c r="F5829">
        <v>1</v>
      </c>
      <c r="G5829">
        <v>23</v>
      </c>
    </row>
    <row r="5830" spans="1:7">
      <c r="A5830" t="s">
        <v>7789</v>
      </c>
      <c r="B5830" t="s">
        <v>2780</v>
      </c>
      <c r="C5830" t="s">
        <v>2781</v>
      </c>
      <c r="D5830">
        <v>20</v>
      </c>
      <c r="F5830">
        <v>1</v>
      </c>
      <c r="G5830">
        <v>40</v>
      </c>
    </row>
    <row r="5831" spans="1:7">
      <c r="A5831" t="s">
        <v>7789</v>
      </c>
      <c r="B5831" t="s">
        <v>2780</v>
      </c>
      <c r="C5831" t="s">
        <v>2781</v>
      </c>
      <c r="D5831">
        <v>21</v>
      </c>
      <c r="F5831">
        <v>1</v>
      </c>
      <c r="G5831">
        <v>54</v>
      </c>
    </row>
    <row r="5832" spans="1:7">
      <c r="A5832" t="s">
        <v>7789</v>
      </c>
      <c r="B5832" t="s">
        <v>2780</v>
      </c>
      <c r="C5832" t="s">
        <v>2781</v>
      </c>
      <c r="D5832">
        <v>22</v>
      </c>
      <c r="F5832">
        <v>1</v>
      </c>
      <c r="G5832">
        <v>58</v>
      </c>
    </row>
    <row r="5833" spans="1:7">
      <c r="A5833" t="s">
        <v>7789</v>
      </c>
      <c r="B5833" t="s">
        <v>2780</v>
      </c>
      <c r="C5833" t="s">
        <v>2781</v>
      </c>
      <c r="D5833">
        <v>23</v>
      </c>
      <c r="F5833">
        <v>1</v>
      </c>
      <c r="G5833">
        <v>82</v>
      </c>
    </row>
    <row r="5834" spans="1:7">
      <c r="A5834" t="s">
        <v>7789</v>
      </c>
      <c r="B5834" t="s">
        <v>2780</v>
      </c>
      <c r="C5834" t="s">
        <v>2781</v>
      </c>
      <c r="D5834">
        <v>24</v>
      </c>
      <c r="F5834">
        <v>1</v>
      </c>
      <c r="G5834">
        <v>51</v>
      </c>
    </row>
    <row r="5835" spans="1:7">
      <c r="A5835" t="s">
        <v>7789</v>
      </c>
      <c r="B5835" t="s">
        <v>2780</v>
      </c>
      <c r="C5835" t="s">
        <v>2781</v>
      </c>
      <c r="D5835">
        <v>25</v>
      </c>
      <c r="F5835">
        <v>1</v>
      </c>
      <c r="G5835">
        <v>74</v>
      </c>
    </row>
    <row r="5836" spans="1:7">
      <c r="A5836" t="s">
        <v>7789</v>
      </c>
      <c r="B5836" t="s">
        <v>2780</v>
      </c>
      <c r="C5836" t="s">
        <v>2781</v>
      </c>
      <c r="D5836">
        <v>26</v>
      </c>
      <c r="F5836">
        <v>1</v>
      </c>
      <c r="G5836">
        <v>63</v>
      </c>
    </row>
    <row r="5837" spans="1:7">
      <c r="A5837" t="s">
        <v>7789</v>
      </c>
      <c r="B5837" t="s">
        <v>2780</v>
      </c>
      <c r="C5837" t="s">
        <v>2781</v>
      </c>
      <c r="D5837">
        <v>27</v>
      </c>
      <c r="F5837">
        <v>1</v>
      </c>
      <c r="G5837">
        <v>63</v>
      </c>
    </row>
    <row r="5838" spans="1:7">
      <c r="A5838" t="s">
        <v>7789</v>
      </c>
      <c r="B5838" t="s">
        <v>2780</v>
      </c>
      <c r="C5838" t="s">
        <v>2781</v>
      </c>
      <c r="D5838">
        <v>28</v>
      </c>
      <c r="F5838">
        <v>1</v>
      </c>
      <c r="G5838">
        <v>41</v>
      </c>
    </row>
    <row r="5839" spans="1:7">
      <c r="A5839" t="s">
        <v>7789</v>
      </c>
      <c r="B5839" t="s">
        <v>2780</v>
      </c>
      <c r="C5839" t="s">
        <v>2781</v>
      </c>
      <c r="D5839">
        <v>29</v>
      </c>
      <c r="F5839">
        <v>1</v>
      </c>
      <c r="G5839">
        <v>79</v>
      </c>
    </row>
    <row r="5840" spans="1:7">
      <c r="A5840" t="s">
        <v>7789</v>
      </c>
      <c r="B5840" t="s">
        <v>2780</v>
      </c>
      <c r="C5840" t="s">
        <v>2781</v>
      </c>
      <c r="D5840">
        <v>30</v>
      </c>
      <c r="F5840">
        <v>1</v>
      </c>
      <c r="G5840">
        <v>44</v>
      </c>
    </row>
    <row r="5841" spans="1:7">
      <c r="A5841" t="s">
        <v>7790</v>
      </c>
      <c r="B5841" t="s">
        <v>2784</v>
      </c>
      <c r="C5841" t="s">
        <v>2785</v>
      </c>
      <c r="D5841">
        <v>1</v>
      </c>
      <c r="F5841">
        <v>1</v>
      </c>
      <c r="G5841">
        <v>19</v>
      </c>
    </row>
    <row r="5842" spans="1:7">
      <c r="A5842" t="s">
        <v>7790</v>
      </c>
      <c r="B5842" t="s">
        <v>2784</v>
      </c>
      <c r="C5842" t="s">
        <v>2785</v>
      </c>
      <c r="D5842">
        <v>2</v>
      </c>
      <c r="F5842">
        <v>1</v>
      </c>
      <c r="G5842">
        <v>18</v>
      </c>
    </row>
    <row r="5843" spans="1:7">
      <c r="A5843" t="s">
        <v>7790</v>
      </c>
      <c r="B5843" t="s">
        <v>2784</v>
      </c>
      <c r="C5843" t="s">
        <v>2785</v>
      </c>
      <c r="D5843">
        <v>3</v>
      </c>
      <c r="F5843">
        <v>1</v>
      </c>
      <c r="G5843">
        <v>19</v>
      </c>
    </row>
    <row r="5844" spans="1:7">
      <c r="A5844" t="s">
        <v>7790</v>
      </c>
      <c r="B5844" t="s">
        <v>2784</v>
      </c>
      <c r="C5844" t="s">
        <v>2785</v>
      </c>
      <c r="D5844">
        <v>4</v>
      </c>
      <c r="F5844">
        <v>1</v>
      </c>
      <c r="G5844">
        <v>20</v>
      </c>
    </row>
    <row r="5845" spans="1:7">
      <c r="A5845" t="s">
        <v>7790</v>
      </c>
      <c r="B5845" t="s">
        <v>2784</v>
      </c>
      <c r="C5845" t="s">
        <v>2785</v>
      </c>
      <c r="D5845">
        <v>5</v>
      </c>
      <c r="F5845">
        <v>1</v>
      </c>
      <c r="G5845">
        <v>24</v>
      </c>
    </row>
    <row r="5846" spans="1:7">
      <c r="A5846" t="s">
        <v>7790</v>
      </c>
      <c r="B5846" t="s">
        <v>2784</v>
      </c>
      <c r="C5846" t="s">
        <v>2785</v>
      </c>
      <c r="D5846">
        <v>6</v>
      </c>
      <c r="F5846">
        <v>1</v>
      </c>
      <c r="G5846">
        <v>20</v>
      </c>
    </row>
    <row r="5847" spans="1:7">
      <c r="A5847" t="s">
        <v>7790</v>
      </c>
      <c r="B5847" t="s">
        <v>2784</v>
      </c>
      <c r="C5847" t="s">
        <v>2785</v>
      </c>
      <c r="D5847">
        <v>7</v>
      </c>
      <c r="F5847">
        <v>1</v>
      </c>
      <c r="G5847">
        <v>25</v>
      </c>
    </row>
    <row r="5848" spans="1:7">
      <c r="A5848" t="s">
        <v>7790</v>
      </c>
      <c r="B5848" t="s">
        <v>2784</v>
      </c>
      <c r="C5848" t="s">
        <v>2785</v>
      </c>
      <c r="D5848">
        <v>8</v>
      </c>
      <c r="F5848">
        <v>1</v>
      </c>
      <c r="G5848">
        <v>25</v>
      </c>
    </row>
    <row r="5849" spans="1:7">
      <c r="A5849" t="s">
        <v>7790</v>
      </c>
      <c r="B5849" t="s">
        <v>2784</v>
      </c>
      <c r="C5849" t="s">
        <v>2785</v>
      </c>
      <c r="D5849">
        <v>9</v>
      </c>
      <c r="F5849">
        <v>1</v>
      </c>
      <c r="G5849">
        <v>27</v>
      </c>
    </row>
    <row r="5850" spans="1:7">
      <c r="A5850" t="s">
        <v>7790</v>
      </c>
      <c r="B5850" t="s">
        <v>2784</v>
      </c>
      <c r="C5850" t="s">
        <v>2785</v>
      </c>
      <c r="D5850">
        <v>10</v>
      </c>
      <c r="F5850">
        <v>1</v>
      </c>
      <c r="G5850">
        <v>21</v>
      </c>
    </row>
    <row r="5851" spans="1:7">
      <c r="A5851" t="s">
        <v>7790</v>
      </c>
      <c r="B5851" t="s">
        <v>2784</v>
      </c>
      <c r="C5851" t="s">
        <v>2785</v>
      </c>
      <c r="D5851">
        <v>11</v>
      </c>
      <c r="F5851">
        <v>1</v>
      </c>
      <c r="G5851">
        <v>27</v>
      </c>
    </row>
    <row r="5852" spans="1:7">
      <c r="A5852" t="s">
        <v>7790</v>
      </c>
      <c r="B5852" t="s">
        <v>2784</v>
      </c>
      <c r="C5852" t="s">
        <v>2785</v>
      </c>
      <c r="D5852">
        <v>12</v>
      </c>
      <c r="F5852">
        <v>1</v>
      </c>
      <c r="G5852">
        <v>25</v>
      </c>
    </row>
    <row r="5853" spans="1:7">
      <c r="A5853" t="s">
        <v>7790</v>
      </c>
      <c r="B5853" t="s">
        <v>2784</v>
      </c>
      <c r="C5853" t="s">
        <v>2785</v>
      </c>
      <c r="D5853">
        <v>13</v>
      </c>
      <c r="F5853">
        <v>1</v>
      </c>
      <c r="G5853">
        <v>22</v>
      </c>
    </row>
    <row r="5854" spans="1:7">
      <c r="A5854" t="s">
        <v>7790</v>
      </c>
      <c r="B5854" t="s">
        <v>2784</v>
      </c>
      <c r="C5854" t="s">
        <v>2785</v>
      </c>
      <c r="D5854">
        <v>14</v>
      </c>
      <c r="F5854">
        <v>1</v>
      </c>
      <c r="G5854">
        <v>18</v>
      </c>
    </row>
    <row r="5855" spans="1:7">
      <c r="A5855" t="s">
        <v>7790</v>
      </c>
      <c r="B5855" t="s">
        <v>2784</v>
      </c>
      <c r="C5855" t="s">
        <v>2785</v>
      </c>
      <c r="D5855">
        <v>15</v>
      </c>
      <c r="F5855">
        <v>1</v>
      </c>
      <c r="G5855">
        <v>17</v>
      </c>
    </row>
    <row r="5856" spans="1:7">
      <c r="A5856" t="s">
        <v>7790</v>
      </c>
      <c r="B5856" t="s">
        <v>2784</v>
      </c>
      <c r="C5856" t="s">
        <v>2785</v>
      </c>
      <c r="D5856">
        <v>16</v>
      </c>
      <c r="F5856">
        <v>1</v>
      </c>
      <c r="G5856">
        <v>20</v>
      </c>
    </row>
    <row r="5857" spans="1:7">
      <c r="A5857" t="s">
        <v>7790</v>
      </c>
      <c r="B5857" t="s">
        <v>2784</v>
      </c>
      <c r="C5857" t="s">
        <v>2785</v>
      </c>
      <c r="D5857">
        <v>17</v>
      </c>
      <c r="F5857">
        <v>1</v>
      </c>
      <c r="G5857">
        <v>20</v>
      </c>
    </row>
    <row r="5858" spans="1:7">
      <c r="A5858" t="s">
        <v>7790</v>
      </c>
      <c r="B5858" t="s">
        <v>2784</v>
      </c>
      <c r="C5858" t="s">
        <v>2785</v>
      </c>
      <c r="D5858">
        <v>18</v>
      </c>
      <c r="F5858">
        <v>1</v>
      </c>
      <c r="G5858">
        <v>16</v>
      </c>
    </row>
    <row r="5859" spans="1:7">
      <c r="A5859" t="s">
        <v>7790</v>
      </c>
      <c r="B5859" t="s">
        <v>2784</v>
      </c>
      <c r="C5859" t="s">
        <v>2785</v>
      </c>
      <c r="D5859">
        <v>19</v>
      </c>
      <c r="F5859">
        <v>1</v>
      </c>
      <c r="G5859">
        <v>22</v>
      </c>
    </row>
    <row r="5860" spans="1:7">
      <c r="A5860" t="s">
        <v>7790</v>
      </c>
      <c r="B5860" t="s">
        <v>2784</v>
      </c>
      <c r="C5860" t="s">
        <v>2785</v>
      </c>
      <c r="D5860">
        <v>20</v>
      </c>
      <c r="F5860">
        <v>1</v>
      </c>
      <c r="G5860">
        <v>23</v>
      </c>
    </row>
    <row r="5861" spans="1:7">
      <c r="A5861" t="s">
        <v>7790</v>
      </c>
      <c r="B5861" t="s">
        <v>2784</v>
      </c>
      <c r="C5861" t="s">
        <v>2785</v>
      </c>
      <c r="D5861">
        <v>21</v>
      </c>
      <c r="F5861">
        <v>1</v>
      </c>
      <c r="G5861">
        <v>26</v>
      </c>
    </row>
    <row r="5862" spans="1:7">
      <c r="A5862" t="s">
        <v>7790</v>
      </c>
      <c r="B5862" t="s">
        <v>2784</v>
      </c>
      <c r="C5862" t="s">
        <v>2785</v>
      </c>
      <c r="D5862">
        <v>22</v>
      </c>
      <c r="F5862">
        <v>1</v>
      </c>
      <c r="G5862">
        <v>21</v>
      </c>
    </row>
    <row r="5863" spans="1:7">
      <c r="A5863" t="s">
        <v>7790</v>
      </c>
      <c r="B5863" t="s">
        <v>2784</v>
      </c>
      <c r="C5863" t="s">
        <v>2785</v>
      </c>
      <c r="D5863">
        <v>23</v>
      </c>
      <c r="F5863">
        <v>1</v>
      </c>
      <c r="G5863">
        <v>23</v>
      </c>
    </row>
    <row r="5864" spans="1:7">
      <c r="A5864" t="s">
        <v>7790</v>
      </c>
      <c r="B5864" t="s">
        <v>2784</v>
      </c>
      <c r="C5864" t="s">
        <v>2785</v>
      </c>
      <c r="D5864">
        <v>24</v>
      </c>
      <c r="F5864">
        <v>1</v>
      </c>
      <c r="G5864">
        <v>24</v>
      </c>
    </row>
    <row r="5865" spans="1:7">
      <c r="A5865" t="s">
        <v>7790</v>
      </c>
      <c r="B5865" t="s">
        <v>2784</v>
      </c>
      <c r="C5865" t="s">
        <v>2785</v>
      </c>
      <c r="D5865">
        <v>25</v>
      </c>
      <c r="F5865">
        <v>1</v>
      </c>
      <c r="G5865">
        <v>21</v>
      </c>
    </row>
    <row r="5866" spans="1:7">
      <c r="A5866" t="s">
        <v>7790</v>
      </c>
      <c r="B5866" t="s">
        <v>2784</v>
      </c>
      <c r="C5866" t="s">
        <v>2785</v>
      </c>
      <c r="D5866">
        <v>26</v>
      </c>
      <c r="F5866">
        <v>1</v>
      </c>
      <c r="G5866">
        <v>20</v>
      </c>
    </row>
    <row r="5867" spans="1:7">
      <c r="A5867" t="s">
        <v>7790</v>
      </c>
      <c r="B5867" t="s">
        <v>2784</v>
      </c>
      <c r="C5867" t="s">
        <v>2785</v>
      </c>
      <c r="D5867">
        <v>27</v>
      </c>
      <c r="F5867">
        <v>1</v>
      </c>
      <c r="G5867">
        <v>24</v>
      </c>
    </row>
    <row r="5868" spans="1:7">
      <c r="A5868" t="s">
        <v>7790</v>
      </c>
      <c r="B5868" t="s">
        <v>2784</v>
      </c>
      <c r="C5868" t="s">
        <v>2785</v>
      </c>
      <c r="D5868">
        <v>28</v>
      </c>
      <c r="F5868">
        <v>1</v>
      </c>
      <c r="G5868">
        <v>20</v>
      </c>
    </row>
    <row r="5869" spans="1:7">
      <c r="A5869" t="s">
        <v>7790</v>
      </c>
      <c r="B5869" t="s">
        <v>2784</v>
      </c>
      <c r="C5869" t="s">
        <v>2785</v>
      </c>
      <c r="D5869">
        <v>29</v>
      </c>
      <c r="F5869">
        <v>1</v>
      </c>
      <c r="G5869">
        <v>20</v>
      </c>
    </row>
    <row r="5870" spans="1:7">
      <c r="A5870" t="s">
        <v>7790</v>
      </c>
      <c r="B5870" t="s">
        <v>2784</v>
      </c>
      <c r="C5870" t="s">
        <v>2785</v>
      </c>
      <c r="D5870">
        <v>30</v>
      </c>
      <c r="F5870">
        <v>1</v>
      </c>
      <c r="G5870">
        <v>13</v>
      </c>
    </row>
    <row r="5871" spans="1:7">
      <c r="A5871" t="s">
        <v>7791</v>
      </c>
      <c r="B5871" t="s">
        <v>2786</v>
      </c>
      <c r="C5871" t="s">
        <v>210</v>
      </c>
      <c r="D5871">
        <v>1</v>
      </c>
      <c r="F5871">
        <v>1</v>
      </c>
      <c r="G5871">
        <v>28</v>
      </c>
    </row>
    <row r="5872" spans="1:7">
      <c r="A5872" t="s">
        <v>7791</v>
      </c>
      <c r="B5872" t="s">
        <v>2786</v>
      </c>
      <c r="C5872" t="s">
        <v>210</v>
      </c>
      <c r="D5872">
        <v>2</v>
      </c>
      <c r="F5872">
        <v>1</v>
      </c>
      <c r="G5872">
        <v>31</v>
      </c>
    </row>
    <row r="5873" spans="1:7">
      <c r="A5873" t="s">
        <v>7791</v>
      </c>
      <c r="B5873" t="s">
        <v>2786</v>
      </c>
      <c r="C5873" t="s">
        <v>210</v>
      </c>
      <c r="D5873">
        <v>3</v>
      </c>
      <c r="F5873">
        <v>1</v>
      </c>
      <c r="G5873">
        <v>28</v>
      </c>
    </row>
    <row r="5874" spans="1:7">
      <c r="A5874" t="s">
        <v>7791</v>
      </c>
      <c r="B5874" t="s">
        <v>2786</v>
      </c>
      <c r="C5874" t="s">
        <v>210</v>
      </c>
      <c r="D5874">
        <v>4</v>
      </c>
      <c r="F5874">
        <v>1</v>
      </c>
      <c r="G5874">
        <v>23</v>
      </c>
    </row>
    <row r="5875" spans="1:7">
      <c r="A5875" t="s">
        <v>7791</v>
      </c>
      <c r="B5875" t="s">
        <v>2786</v>
      </c>
      <c r="C5875" t="s">
        <v>210</v>
      </c>
      <c r="D5875">
        <v>5</v>
      </c>
      <c r="F5875">
        <v>1</v>
      </c>
      <c r="G5875">
        <v>29</v>
      </c>
    </row>
    <row r="5876" spans="1:7">
      <c r="A5876" t="s">
        <v>7791</v>
      </c>
      <c r="B5876" t="s">
        <v>2786</v>
      </c>
      <c r="C5876" t="s">
        <v>210</v>
      </c>
      <c r="D5876">
        <v>6</v>
      </c>
      <c r="F5876">
        <v>1</v>
      </c>
      <c r="G5876">
        <v>27</v>
      </c>
    </row>
    <row r="5877" spans="1:7">
      <c r="A5877" t="s">
        <v>7791</v>
      </c>
      <c r="B5877" t="s">
        <v>2786</v>
      </c>
      <c r="C5877" t="s">
        <v>210</v>
      </c>
      <c r="D5877">
        <v>7</v>
      </c>
      <c r="F5877">
        <v>1</v>
      </c>
      <c r="G5877">
        <v>21</v>
      </c>
    </row>
    <row r="5878" spans="1:7">
      <c r="A5878" t="s">
        <v>7791</v>
      </c>
      <c r="B5878" t="s">
        <v>2786</v>
      </c>
      <c r="C5878" t="s">
        <v>210</v>
      </c>
      <c r="D5878">
        <v>8</v>
      </c>
      <c r="F5878">
        <v>1</v>
      </c>
      <c r="G5878">
        <v>37</v>
      </c>
    </row>
    <row r="5879" spans="1:7">
      <c r="A5879" t="s">
        <v>7791</v>
      </c>
      <c r="B5879" t="s">
        <v>2786</v>
      </c>
      <c r="C5879" t="s">
        <v>210</v>
      </c>
      <c r="D5879">
        <v>9</v>
      </c>
      <c r="F5879">
        <v>1</v>
      </c>
      <c r="G5879">
        <v>35</v>
      </c>
    </row>
    <row r="5880" spans="1:7">
      <c r="A5880" t="s">
        <v>7791</v>
      </c>
      <c r="B5880" t="s">
        <v>2786</v>
      </c>
      <c r="C5880" t="s">
        <v>210</v>
      </c>
      <c r="D5880">
        <v>10</v>
      </c>
      <c r="F5880">
        <v>1</v>
      </c>
      <c r="G5880">
        <v>35</v>
      </c>
    </row>
    <row r="5881" spans="1:7">
      <c r="A5881" t="s">
        <v>7791</v>
      </c>
      <c r="B5881" t="s">
        <v>2786</v>
      </c>
      <c r="C5881" t="s">
        <v>210</v>
      </c>
      <c r="D5881">
        <v>11</v>
      </c>
      <c r="F5881">
        <v>1</v>
      </c>
      <c r="G5881">
        <v>36</v>
      </c>
    </row>
    <row r="5882" spans="1:7">
      <c r="A5882" t="s">
        <v>7791</v>
      </c>
      <c r="B5882" t="s">
        <v>2786</v>
      </c>
      <c r="C5882" t="s">
        <v>210</v>
      </c>
      <c r="D5882">
        <v>12</v>
      </c>
      <c r="F5882">
        <v>1</v>
      </c>
      <c r="G5882">
        <v>25</v>
      </c>
    </row>
    <row r="5883" spans="1:7">
      <c r="A5883" t="s">
        <v>7791</v>
      </c>
      <c r="B5883" t="s">
        <v>2786</v>
      </c>
      <c r="C5883" t="s">
        <v>210</v>
      </c>
      <c r="D5883">
        <v>13</v>
      </c>
      <c r="F5883">
        <v>1</v>
      </c>
      <c r="G5883">
        <v>26</v>
      </c>
    </row>
    <row r="5884" spans="1:7">
      <c r="A5884" t="s">
        <v>7791</v>
      </c>
      <c r="B5884" t="s">
        <v>2786</v>
      </c>
      <c r="C5884" t="s">
        <v>210</v>
      </c>
      <c r="D5884">
        <v>14</v>
      </c>
      <c r="F5884">
        <v>1</v>
      </c>
      <c r="G5884">
        <v>33</v>
      </c>
    </row>
    <row r="5885" spans="1:7">
      <c r="A5885" t="s">
        <v>7791</v>
      </c>
      <c r="B5885" t="s">
        <v>2786</v>
      </c>
      <c r="C5885" t="s">
        <v>210</v>
      </c>
      <c r="D5885">
        <v>15</v>
      </c>
      <c r="F5885">
        <v>1</v>
      </c>
      <c r="G5885">
        <v>34</v>
      </c>
    </row>
    <row r="5886" spans="1:7">
      <c r="A5886" t="s">
        <v>7791</v>
      </c>
      <c r="B5886" t="s">
        <v>2786</v>
      </c>
      <c r="C5886" t="s">
        <v>210</v>
      </c>
      <c r="D5886">
        <v>16</v>
      </c>
      <c r="F5886">
        <v>1</v>
      </c>
      <c r="G5886">
        <v>36</v>
      </c>
    </row>
    <row r="5887" spans="1:7">
      <c r="A5887" t="s">
        <v>7791</v>
      </c>
      <c r="B5887" t="s">
        <v>2786</v>
      </c>
      <c r="C5887" t="s">
        <v>210</v>
      </c>
      <c r="D5887">
        <v>17</v>
      </c>
      <c r="F5887">
        <v>1</v>
      </c>
      <c r="G5887">
        <v>28</v>
      </c>
    </row>
    <row r="5888" spans="1:7">
      <c r="A5888" t="s">
        <v>7791</v>
      </c>
      <c r="B5888" t="s">
        <v>2786</v>
      </c>
      <c r="C5888" t="s">
        <v>210</v>
      </c>
      <c r="D5888">
        <v>18</v>
      </c>
      <c r="F5888">
        <v>1</v>
      </c>
      <c r="G5888">
        <v>25</v>
      </c>
    </row>
    <row r="5889" spans="1:7">
      <c r="A5889" t="s">
        <v>7791</v>
      </c>
      <c r="B5889" t="s">
        <v>2786</v>
      </c>
      <c r="C5889" t="s">
        <v>210</v>
      </c>
      <c r="D5889">
        <v>19</v>
      </c>
      <c r="F5889">
        <v>1</v>
      </c>
      <c r="G5889">
        <v>29</v>
      </c>
    </row>
    <row r="5890" spans="1:7">
      <c r="A5890" t="s">
        <v>7791</v>
      </c>
      <c r="B5890" t="s">
        <v>2786</v>
      </c>
      <c r="C5890" t="s">
        <v>210</v>
      </c>
      <c r="D5890">
        <v>20</v>
      </c>
      <c r="F5890">
        <v>1</v>
      </c>
      <c r="G5890">
        <v>26</v>
      </c>
    </row>
    <row r="5891" spans="1:7">
      <c r="A5891" t="s">
        <v>7791</v>
      </c>
      <c r="B5891" t="s">
        <v>2786</v>
      </c>
      <c r="C5891" t="s">
        <v>210</v>
      </c>
      <c r="D5891">
        <v>21</v>
      </c>
      <c r="F5891">
        <v>1</v>
      </c>
      <c r="G5891">
        <v>22</v>
      </c>
    </row>
    <row r="5892" spans="1:7">
      <c r="A5892" t="s">
        <v>7791</v>
      </c>
      <c r="B5892" t="s">
        <v>2786</v>
      </c>
      <c r="C5892" t="s">
        <v>210</v>
      </c>
      <c r="D5892">
        <v>22</v>
      </c>
      <c r="F5892">
        <v>1</v>
      </c>
      <c r="G5892">
        <v>30</v>
      </c>
    </row>
    <row r="5893" spans="1:7">
      <c r="A5893" t="s">
        <v>7791</v>
      </c>
      <c r="B5893" t="s">
        <v>2786</v>
      </c>
      <c r="C5893" t="s">
        <v>210</v>
      </c>
      <c r="D5893">
        <v>23</v>
      </c>
      <c r="F5893">
        <v>1</v>
      </c>
      <c r="G5893">
        <v>34</v>
      </c>
    </row>
    <row r="5894" spans="1:7">
      <c r="A5894" t="s">
        <v>7791</v>
      </c>
      <c r="B5894" t="s">
        <v>2786</v>
      </c>
      <c r="C5894" t="s">
        <v>210</v>
      </c>
      <c r="D5894">
        <v>24</v>
      </c>
      <c r="F5894">
        <v>1</v>
      </c>
      <c r="G5894">
        <v>21</v>
      </c>
    </row>
    <row r="5895" spans="1:7">
      <c r="A5895" t="s">
        <v>7791</v>
      </c>
      <c r="B5895" t="s">
        <v>2786</v>
      </c>
      <c r="C5895" t="s">
        <v>210</v>
      </c>
      <c r="D5895">
        <v>25</v>
      </c>
      <c r="F5895">
        <v>1</v>
      </c>
      <c r="G5895">
        <v>26</v>
      </c>
    </row>
    <row r="5896" spans="1:7">
      <c r="A5896" t="s">
        <v>7791</v>
      </c>
      <c r="B5896" t="s">
        <v>2786</v>
      </c>
      <c r="C5896" t="s">
        <v>210</v>
      </c>
      <c r="D5896">
        <v>26</v>
      </c>
      <c r="F5896">
        <v>1</v>
      </c>
      <c r="G5896">
        <v>34</v>
      </c>
    </row>
    <row r="5897" spans="1:7">
      <c r="A5897" t="s">
        <v>7791</v>
      </c>
      <c r="B5897" t="s">
        <v>2786</v>
      </c>
      <c r="C5897" t="s">
        <v>210</v>
      </c>
      <c r="D5897">
        <v>27</v>
      </c>
      <c r="F5897">
        <v>1</v>
      </c>
      <c r="G5897">
        <v>28</v>
      </c>
    </row>
    <row r="5898" spans="1:7">
      <c r="A5898" t="s">
        <v>7791</v>
      </c>
      <c r="B5898" t="s">
        <v>2786</v>
      </c>
      <c r="C5898" t="s">
        <v>210</v>
      </c>
      <c r="D5898">
        <v>28</v>
      </c>
      <c r="F5898">
        <v>1</v>
      </c>
      <c r="G5898">
        <v>29</v>
      </c>
    </row>
    <row r="5899" spans="1:7">
      <c r="A5899" t="s">
        <v>7791</v>
      </c>
      <c r="B5899" t="s">
        <v>2786</v>
      </c>
      <c r="C5899" t="s">
        <v>210</v>
      </c>
      <c r="D5899">
        <v>29</v>
      </c>
      <c r="F5899">
        <v>1</v>
      </c>
      <c r="G5899">
        <v>28</v>
      </c>
    </row>
    <row r="5900" spans="1:7">
      <c r="A5900" t="s">
        <v>7791</v>
      </c>
      <c r="B5900" t="s">
        <v>2786</v>
      </c>
      <c r="C5900" t="s">
        <v>210</v>
      </c>
      <c r="D5900">
        <v>30</v>
      </c>
      <c r="F5900">
        <v>1</v>
      </c>
      <c r="G5900">
        <v>29</v>
      </c>
    </row>
    <row r="5901" spans="1:7">
      <c r="A5901" t="s">
        <v>7791</v>
      </c>
      <c r="B5901" t="s">
        <v>2786</v>
      </c>
      <c r="C5901" t="s">
        <v>210</v>
      </c>
      <c r="D5901">
        <v>31</v>
      </c>
      <c r="F5901">
        <v>1</v>
      </c>
      <c r="G5901">
        <v>40</v>
      </c>
    </row>
    <row r="5902" spans="1:7">
      <c r="A5902" t="s">
        <v>7791</v>
      </c>
      <c r="B5902" t="s">
        <v>2786</v>
      </c>
      <c r="C5902" t="s">
        <v>210</v>
      </c>
      <c r="D5902">
        <v>32</v>
      </c>
      <c r="F5902">
        <v>1</v>
      </c>
      <c r="G5902">
        <v>35</v>
      </c>
    </row>
    <row r="5903" spans="1:7">
      <c r="A5903" t="s">
        <v>7791</v>
      </c>
      <c r="B5903" t="s">
        <v>2786</v>
      </c>
      <c r="C5903" t="s">
        <v>210</v>
      </c>
      <c r="D5903">
        <v>33</v>
      </c>
      <c r="F5903">
        <v>1</v>
      </c>
      <c r="G5903">
        <v>31</v>
      </c>
    </row>
    <row r="5904" spans="1:7">
      <c r="A5904" t="s">
        <v>7791</v>
      </c>
      <c r="B5904" t="s">
        <v>2786</v>
      </c>
      <c r="C5904" t="s">
        <v>210</v>
      </c>
      <c r="D5904">
        <v>34</v>
      </c>
      <c r="F5904">
        <v>1</v>
      </c>
      <c r="G5904">
        <v>32</v>
      </c>
    </row>
    <row r="5905" spans="1:7">
      <c r="A5905" t="s">
        <v>7791</v>
      </c>
      <c r="B5905" t="s">
        <v>2786</v>
      </c>
      <c r="C5905" t="s">
        <v>210</v>
      </c>
      <c r="D5905">
        <v>35</v>
      </c>
      <c r="F5905">
        <v>1</v>
      </c>
      <c r="G5905">
        <v>31</v>
      </c>
    </row>
    <row r="5906" spans="1:7">
      <c r="A5906" t="s">
        <v>7791</v>
      </c>
      <c r="B5906" t="s">
        <v>2786</v>
      </c>
      <c r="C5906" t="s">
        <v>210</v>
      </c>
      <c r="D5906">
        <v>36</v>
      </c>
      <c r="F5906">
        <v>1</v>
      </c>
      <c r="G5906">
        <v>30</v>
      </c>
    </row>
    <row r="5907" spans="1:7">
      <c r="A5907" t="s">
        <v>7792</v>
      </c>
      <c r="B5907" t="s">
        <v>2787</v>
      </c>
      <c r="C5907" t="s">
        <v>776</v>
      </c>
      <c r="D5907">
        <v>1</v>
      </c>
      <c r="F5907">
        <v>1</v>
      </c>
      <c r="G5907">
        <v>28</v>
      </c>
    </row>
    <row r="5908" spans="1:7">
      <c r="A5908" t="s">
        <v>7792</v>
      </c>
      <c r="B5908" t="s">
        <v>2787</v>
      </c>
      <c r="C5908" t="s">
        <v>776</v>
      </c>
      <c r="D5908">
        <v>2</v>
      </c>
      <c r="F5908">
        <v>1</v>
      </c>
      <c r="G5908">
        <v>18</v>
      </c>
    </row>
    <row r="5909" spans="1:7">
      <c r="A5909" t="s">
        <v>7792</v>
      </c>
      <c r="B5909" t="s">
        <v>2787</v>
      </c>
      <c r="C5909" t="s">
        <v>776</v>
      </c>
      <c r="D5909">
        <v>3</v>
      </c>
      <c r="F5909">
        <v>1</v>
      </c>
      <c r="G5909">
        <v>16</v>
      </c>
    </row>
    <row r="5910" spans="1:7">
      <c r="A5910" t="s">
        <v>7792</v>
      </c>
      <c r="B5910" t="s">
        <v>2787</v>
      </c>
      <c r="C5910" t="s">
        <v>776</v>
      </c>
      <c r="D5910">
        <v>4</v>
      </c>
      <c r="F5910">
        <v>1</v>
      </c>
      <c r="G5910">
        <v>29</v>
      </c>
    </row>
    <row r="5911" spans="1:7">
      <c r="A5911" t="s">
        <v>7792</v>
      </c>
      <c r="B5911" t="s">
        <v>2787</v>
      </c>
      <c r="C5911" t="s">
        <v>776</v>
      </c>
      <c r="D5911">
        <v>5</v>
      </c>
      <c r="F5911">
        <v>1</v>
      </c>
      <c r="G5911">
        <v>17</v>
      </c>
    </row>
    <row r="5912" spans="1:7">
      <c r="A5912" t="s">
        <v>7792</v>
      </c>
      <c r="B5912" t="s">
        <v>2787</v>
      </c>
      <c r="C5912" t="s">
        <v>776</v>
      </c>
      <c r="D5912">
        <v>6</v>
      </c>
      <c r="F5912">
        <v>1</v>
      </c>
      <c r="G5912">
        <v>16</v>
      </c>
    </row>
    <row r="5913" spans="1:7">
      <c r="A5913" t="s">
        <v>7792</v>
      </c>
      <c r="B5913" t="s">
        <v>2787</v>
      </c>
      <c r="C5913" t="s">
        <v>776</v>
      </c>
      <c r="D5913">
        <v>7</v>
      </c>
      <c r="F5913">
        <v>1</v>
      </c>
      <c r="G5913">
        <v>15</v>
      </c>
    </row>
    <row r="5914" spans="1:7">
      <c r="A5914" t="s">
        <v>7792</v>
      </c>
      <c r="B5914" t="s">
        <v>2787</v>
      </c>
      <c r="C5914" t="s">
        <v>776</v>
      </c>
      <c r="D5914">
        <v>8</v>
      </c>
      <c r="F5914">
        <v>1</v>
      </c>
      <c r="G5914">
        <v>15</v>
      </c>
    </row>
    <row r="5915" spans="1:7">
      <c r="A5915" t="s">
        <v>7792</v>
      </c>
      <c r="B5915" t="s">
        <v>2787</v>
      </c>
      <c r="C5915" t="s">
        <v>776</v>
      </c>
      <c r="D5915">
        <v>9</v>
      </c>
      <c r="F5915">
        <v>1</v>
      </c>
      <c r="G5915">
        <v>15</v>
      </c>
    </row>
    <row r="5916" spans="1:7">
      <c r="A5916" t="s">
        <v>7792</v>
      </c>
      <c r="B5916" t="s">
        <v>2787</v>
      </c>
      <c r="C5916" t="s">
        <v>776</v>
      </c>
      <c r="D5916">
        <v>10</v>
      </c>
      <c r="F5916">
        <v>1</v>
      </c>
      <c r="G5916">
        <v>15</v>
      </c>
    </row>
    <row r="5917" spans="1:7">
      <c r="A5917" t="s">
        <v>7792</v>
      </c>
      <c r="B5917" t="s">
        <v>2787</v>
      </c>
      <c r="C5917" t="s">
        <v>776</v>
      </c>
      <c r="D5917">
        <v>11</v>
      </c>
      <c r="F5917">
        <v>1</v>
      </c>
      <c r="G5917">
        <v>17</v>
      </c>
    </row>
    <row r="5918" spans="1:7">
      <c r="A5918" t="s">
        <v>7792</v>
      </c>
      <c r="B5918" t="s">
        <v>2787</v>
      </c>
      <c r="C5918" t="s">
        <v>776</v>
      </c>
      <c r="D5918">
        <v>12</v>
      </c>
      <c r="F5918">
        <v>1</v>
      </c>
      <c r="G5918">
        <v>15</v>
      </c>
    </row>
    <row r="5919" spans="1:7">
      <c r="A5919" t="s">
        <v>7792</v>
      </c>
      <c r="B5919" t="s">
        <v>2787</v>
      </c>
      <c r="C5919" t="s">
        <v>776</v>
      </c>
      <c r="D5919">
        <v>13</v>
      </c>
      <c r="F5919">
        <v>1</v>
      </c>
      <c r="G5919">
        <v>16</v>
      </c>
    </row>
    <row r="5920" spans="1:7">
      <c r="A5920" t="s">
        <v>7792</v>
      </c>
      <c r="B5920" t="s">
        <v>2787</v>
      </c>
      <c r="C5920" t="s">
        <v>776</v>
      </c>
      <c r="D5920">
        <v>14</v>
      </c>
      <c r="F5920">
        <v>1</v>
      </c>
      <c r="G5920">
        <v>18</v>
      </c>
    </row>
    <row r="5921" spans="1:7">
      <c r="A5921" t="s">
        <v>7792</v>
      </c>
      <c r="B5921" t="s">
        <v>2787</v>
      </c>
      <c r="C5921" t="s">
        <v>776</v>
      </c>
      <c r="D5921">
        <v>15</v>
      </c>
      <c r="F5921">
        <v>1</v>
      </c>
      <c r="G5921">
        <v>20</v>
      </c>
    </row>
    <row r="5922" spans="1:7">
      <c r="A5922" t="s">
        <v>7792</v>
      </c>
      <c r="B5922" t="s">
        <v>2787</v>
      </c>
      <c r="C5922" t="s">
        <v>776</v>
      </c>
      <c r="D5922">
        <v>16</v>
      </c>
      <c r="F5922">
        <v>1</v>
      </c>
      <c r="G5922">
        <v>20</v>
      </c>
    </row>
    <row r="5923" spans="1:7">
      <c r="A5923" t="s">
        <v>7792</v>
      </c>
      <c r="B5923" t="s">
        <v>2787</v>
      </c>
      <c r="C5923" t="s">
        <v>776</v>
      </c>
      <c r="D5923">
        <v>17</v>
      </c>
      <c r="F5923">
        <v>1</v>
      </c>
      <c r="G5923">
        <v>23</v>
      </c>
    </row>
    <row r="5924" spans="1:7">
      <c r="A5924" t="s">
        <v>7792</v>
      </c>
      <c r="B5924" t="s">
        <v>2787</v>
      </c>
      <c r="C5924" t="s">
        <v>776</v>
      </c>
      <c r="D5924">
        <v>18</v>
      </c>
      <c r="F5924">
        <v>1</v>
      </c>
      <c r="G5924">
        <v>14</v>
      </c>
    </row>
    <row r="5925" spans="1:7">
      <c r="A5925" t="s">
        <v>7792</v>
      </c>
      <c r="B5925" t="s">
        <v>2787</v>
      </c>
      <c r="C5925" t="s">
        <v>776</v>
      </c>
      <c r="D5925">
        <v>19</v>
      </c>
      <c r="F5925">
        <v>1</v>
      </c>
      <c r="G5925">
        <v>23</v>
      </c>
    </row>
    <row r="5926" spans="1:7">
      <c r="A5926" t="s">
        <v>7792</v>
      </c>
      <c r="B5926" t="s">
        <v>2787</v>
      </c>
      <c r="C5926" t="s">
        <v>776</v>
      </c>
      <c r="D5926">
        <v>20</v>
      </c>
      <c r="F5926">
        <v>1</v>
      </c>
      <c r="G5926">
        <v>15</v>
      </c>
    </row>
    <row r="5927" spans="1:7">
      <c r="A5927" t="s">
        <v>7792</v>
      </c>
      <c r="B5927" t="s">
        <v>2787</v>
      </c>
      <c r="C5927" t="s">
        <v>776</v>
      </c>
      <c r="D5927">
        <v>21</v>
      </c>
      <c r="F5927">
        <v>1</v>
      </c>
      <c r="G5927">
        <v>17</v>
      </c>
    </row>
    <row r="5928" spans="1:7">
      <c r="A5928" t="s">
        <v>7792</v>
      </c>
      <c r="B5928" t="s">
        <v>2787</v>
      </c>
      <c r="C5928" t="s">
        <v>776</v>
      </c>
      <c r="D5928">
        <v>22</v>
      </c>
      <c r="F5928">
        <v>1</v>
      </c>
      <c r="G5928">
        <v>15</v>
      </c>
    </row>
    <row r="5929" spans="1:7">
      <c r="A5929" t="s">
        <v>7792</v>
      </c>
      <c r="B5929" t="s">
        <v>2787</v>
      </c>
      <c r="C5929" t="s">
        <v>776</v>
      </c>
      <c r="D5929">
        <v>23</v>
      </c>
      <c r="F5929">
        <v>1</v>
      </c>
      <c r="G5929">
        <v>13</v>
      </c>
    </row>
    <row r="5930" spans="1:7">
      <c r="A5930" t="s">
        <v>7792</v>
      </c>
      <c r="B5930" t="s">
        <v>2787</v>
      </c>
      <c r="C5930" t="s">
        <v>776</v>
      </c>
      <c r="D5930">
        <v>24</v>
      </c>
      <c r="F5930">
        <v>1</v>
      </c>
      <c r="G5930">
        <v>14</v>
      </c>
    </row>
    <row r="5931" spans="1:7">
      <c r="A5931" t="s">
        <v>7792</v>
      </c>
      <c r="B5931" t="s">
        <v>2787</v>
      </c>
      <c r="C5931" t="s">
        <v>776</v>
      </c>
      <c r="D5931">
        <v>25</v>
      </c>
      <c r="F5931">
        <v>1</v>
      </c>
      <c r="G5931">
        <v>13</v>
      </c>
    </row>
    <row r="5932" spans="1:7">
      <c r="A5932" t="s">
        <v>7792</v>
      </c>
      <c r="B5932" t="s">
        <v>2787</v>
      </c>
      <c r="C5932" t="s">
        <v>776</v>
      </c>
      <c r="D5932">
        <v>26</v>
      </c>
      <c r="F5932">
        <v>1</v>
      </c>
      <c r="G5932">
        <v>15</v>
      </c>
    </row>
    <row r="5933" spans="1:7">
      <c r="A5933" t="s">
        <v>7792</v>
      </c>
      <c r="B5933" t="s">
        <v>2787</v>
      </c>
      <c r="C5933" t="s">
        <v>776</v>
      </c>
      <c r="D5933">
        <v>27</v>
      </c>
      <c r="F5933">
        <v>1</v>
      </c>
      <c r="G5933">
        <v>13</v>
      </c>
    </row>
    <row r="5934" spans="1:7">
      <c r="A5934" t="s">
        <v>7792</v>
      </c>
      <c r="B5934" t="s">
        <v>2787</v>
      </c>
      <c r="C5934" t="s">
        <v>776</v>
      </c>
      <c r="D5934">
        <v>28</v>
      </c>
      <c r="F5934">
        <v>1</v>
      </c>
      <c r="G5934">
        <v>14</v>
      </c>
    </row>
    <row r="5935" spans="1:7">
      <c r="A5935" t="s">
        <v>7792</v>
      </c>
      <c r="B5935" t="s">
        <v>2787</v>
      </c>
      <c r="C5935" t="s">
        <v>776</v>
      </c>
      <c r="D5935">
        <v>29</v>
      </c>
      <c r="F5935">
        <v>1</v>
      </c>
      <c r="G5935">
        <v>17</v>
      </c>
    </row>
    <row r="5936" spans="1:7">
      <c r="A5936" t="s">
        <v>7792</v>
      </c>
      <c r="B5936" t="s">
        <v>2787</v>
      </c>
      <c r="C5936" t="s">
        <v>776</v>
      </c>
      <c r="D5936">
        <v>30</v>
      </c>
      <c r="F5936">
        <v>1</v>
      </c>
      <c r="G5936">
        <v>21</v>
      </c>
    </row>
    <row r="5937" spans="1:7">
      <c r="A5937" t="s">
        <v>7793</v>
      </c>
      <c r="B5937" t="s">
        <v>2788</v>
      </c>
      <c r="C5937" t="s">
        <v>2789</v>
      </c>
      <c r="D5937">
        <v>1</v>
      </c>
      <c r="F5937">
        <v>1</v>
      </c>
      <c r="G5937">
        <v>44</v>
      </c>
    </row>
    <row r="5938" spans="1:7">
      <c r="A5938" t="s">
        <v>7793</v>
      </c>
      <c r="B5938" t="s">
        <v>2788</v>
      </c>
      <c r="C5938" t="s">
        <v>2789</v>
      </c>
      <c r="D5938">
        <v>2</v>
      </c>
      <c r="F5938">
        <v>1</v>
      </c>
      <c r="G5938">
        <v>42</v>
      </c>
    </row>
    <row r="5939" spans="1:7">
      <c r="A5939" t="s">
        <v>7793</v>
      </c>
      <c r="B5939" t="s">
        <v>2788</v>
      </c>
      <c r="C5939" t="s">
        <v>2789</v>
      </c>
      <c r="D5939">
        <v>3</v>
      </c>
      <c r="F5939">
        <v>1</v>
      </c>
      <c r="G5939">
        <v>38</v>
      </c>
    </row>
    <row r="5940" spans="1:7">
      <c r="A5940" t="s">
        <v>7794</v>
      </c>
      <c r="B5940" t="s">
        <v>2790</v>
      </c>
      <c r="C5940" t="s">
        <v>2791</v>
      </c>
      <c r="D5940">
        <v>1</v>
      </c>
      <c r="F5940">
        <v>1</v>
      </c>
      <c r="G5940">
        <v>39</v>
      </c>
    </row>
    <row r="5941" spans="1:7">
      <c r="A5941" t="s">
        <v>7794</v>
      </c>
      <c r="B5941" t="s">
        <v>2790</v>
      </c>
      <c r="C5941" t="s">
        <v>2791</v>
      </c>
      <c r="D5941">
        <v>2</v>
      </c>
      <c r="F5941">
        <v>1</v>
      </c>
      <c r="G5941">
        <v>36</v>
      </c>
    </row>
    <row r="5942" spans="1:7">
      <c r="A5942" t="s">
        <v>7794</v>
      </c>
      <c r="B5942" t="s">
        <v>2790</v>
      </c>
      <c r="C5942" t="s">
        <v>2791</v>
      </c>
      <c r="D5942">
        <v>3</v>
      </c>
      <c r="F5942">
        <v>1</v>
      </c>
      <c r="G5942">
        <v>32</v>
      </c>
    </row>
    <row r="5943" spans="1:7">
      <c r="A5943" t="s">
        <v>7794</v>
      </c>
      <c r="B5943" t="s">
        <v>2790</v>
      </c>
      <c r="C5943" t="s">
        <v>2791</v>
      </c>
      <c r="D5943">
        <v>4</v>
      </c>
      <c r="F5943">
        <v>1</v>
      </c>
      <c r="G5943">
        <v>37</v>
      </c>
    </row>
    <row r="5944" spans="1:7">
      <c r="A5944" t="s">
        <v>7794</v>
      </c>
      <c r="B5944" t="s">
        <v>2790</v>
      </c>
      <c r="C5944" t="s">
        <v>2791</v>
      </c>
      <c r="D5944">
        <v>5</v>
      </c>
      <c r="F5944">
        <v>1</v>
      </c>
      <c r="G5944">
        <v>43</v>
      </c>
    </row>
    <row r="5945" spans="1:7">
      <c r="A5945" t="s">
        <v>7794</v>
      </c>
      <c r="B5945" t="s">
        <v>2790</v>
      </c>
      <c r="C5945" t="s">
        <v>2791</v>
      </c>
      <c r="D5945">
        <v>6</v>
      </c>
      <c r="F5945">
        <v>1</v>
      </c>
      <c r="G5945">
        <v>48</v>
      </c>
    </row>
    <row r="5946" spans="1:7">
      <c r="A5946" t="s">
        <v>7794</v>
      </c>
      <c r="B5946" t="s">
        <v>2790</v>
      </c>
      <c r="C5946" t="s">
        <v>2791</v>
      </c>
      <c r="D5946">
        <v>7</v>
      </c>
      <c r="F5946">
        <v>1</v>
      </c>
      <c r="G5946">
        <v>49</v>
      </c>
    </row>
    <row r="5947" spans="1:7">
      <c r="A5947" t="s">
        <v>7794</v>
      </c>
      <c r="B5947" t="s">
        <v>2790</v>
      </c>
      <c r="C5947" t="s">
        <v>2791</v>
      </c>
      <c r="D5947">
        <v>8</v>
      </c>
      <c r="F5947">
        <v>1</v>
      </c>
      <c r="G5947">
        <v>46</v>
      </c>
    </row>
    <row r="5948" spans="1:7">
      <c r="A5948" t="s">
        <v>7794</v>
      </c>
      <c r="B5948" t="s">
        <v>2790</v>
      </c>
      <c r="C5948" t="s">
        <v>2791</v>
      </c>
      <c r="D5948">
        <v>9</v>
      </c>
      <c r="F5948">
        <v>1</v>
      </c>
      <c r="G5948">
        <v>45</v>
      </c>
    </row>
    <row r="5949" spans="1:7">
      <c r="A5949" t="s">
        <v>7794</v>
      </c>
      <c r="B5949" t="s">
        <v>2790</v>
      </c>
      <c r="C5949" t="s">
        <v>2791</v>
      </c>
      <c r="D5949">
        <v>10</v>
      </c>
      <c r="F5949">
        <v>1</v>
      </c>
      <c r="G5949">
        <v>52</v>
      </c>
    </row>
    <row r="5950" spans="1:7">
      <c r="A5950" t="s">
        <v>7794</v>
      </c>
      <c r="B5950" t="s">
        <v>2790</v>
      </c>
      <c r="C5950" t="s">
        <v>2791</v>
      </c>
      <c r="D5950">
        <v>11</v>
      </c>
      <c r="F5950">
        <v>1</v>
      </c>
      <c r="G5950">
        <v>26</v>
      </c>
    </row>
    <row r="5951" spans="1:7">
      <c r="A5951" t="s">
        <v>7794</v>
      </c>
      <c r="B5951" t="s">
        <v>2790</v>
      </c>
      <c r="C5951" t="s">
        <v>2791</v>
      </c>
      <c r="D5951">
        <v>12</v>
      </c>
      <c r="F5951">
        <v>1</v>
      </c>
      <c r="G5951">
        <v>44</v>
      </c>
    </row>
    <row r="5952" spans="1:7">
      <c r="A5952" t="s">
        <v>7794</v>
      </c>
      <c r="B5952" t="s">
        <v>2790</v>
      </c>
      <c r="C5952" t="s">
        <v>2791</v>
      </c>
      <c r="D5952">
        <v>13</v>
      </c>
      <c r="F5952">
        <v>1</v>
      </c>
      <c r="G5952">
        <v>29</v>
      </c>
    </row>
    <row r="5953" spans="1:9">
      <c r="A5953" t="s">
        <v>7794</v>
      </c>
      <c r="B5953" t="s">
        <v>2790</v>
      </c>
      <c r="C5953" t="s">
        <v>2791</v>
      </c>
      <c r="D5953">
        <v>14</v>
      </c>
      <c r="F5953">
        <v>1</v>
      </c>
      <c r="G5953">
        <v>45</v>
      </c>
    </row>
    <row r="5954" spans="1:9">
      <c r="A5954" t="s">
        <v>7794</v>
      </c>
      <c r="B5954" t="s">
        <v>2790</v>
      </c>
      <c r="C5954" t="s">
        <v>2791</v>
      </c>
      <c r="D5954">
        <v>15</v>
      </c>
      <c r="F5954">
        <v>1</v>
      </c>
      <c r="G5954">
        <v>20</v>
      </c>
    </row>
    <row r="5955" spans="1:9">
      <c r="A5955" t="s">
        <v>7794</v>
      </c>
      <c r="B5955" t="s">
        <v>2790</v>
      </c>
      <c r="C5955" t="s">
        <v>2791</v>
      </c>
      <c r="D5955">
        <v>16</v>
      </c>
      <c r="F5955">
        <v>1</v>
      </c>
      <c r="G5955">
        <v>29</v>
      </c>
    </row>
    <row r="5956" spans="1:9">
      <c r="A5956" t="s">
        <v>7794</v>
      </c>
      <c r="B5956" t="s">
        <v>2790</v>
      </c>
      <c r="C5956" t="s">
        <v>2791</v>
      </c>
      <c r="D5956">
        <v>17</v>
      </c>
      <c r="F5956">
        <v>1</v>
      </c>
      <c r="G5956">
        <v>35</v>
      </c>
      <c r="I5956" t="s">
        <v>2792</v>
      </c>
    </row>
    <row r="5957" spans="1:9">
      <c r="A5957" t="s">
        <v>7794</v>
      </c>
      <c r="B5957" t="s">
        <v>2790</v>
      </c>
      <c r="C5957" t="s">
        <v>2791</v>
      </c>
      <c r="D5957">
        <v>18</v>
      </c>
      <c r="F5957">
        <v>1</v>
      </c>
      <c r="G5957">
        <v>29</v>
      </c>
    </row>
    <row r="5958" spans="1:9">
      <c r="A5958" t="s">
        <v>7794</v>
      </c>
      <c r="B5958" t="s">
        <v>2790</v>
      </c>
      <c r="C5958" t="s">
        <v>2791</v>
      </c>
      <c r="D5958">
        <v>19</v>
      </c>
      <c r="F5958">
        <v>1</v>
      </c>
      <c r="G5958">
        <v>31</v>
      </c>
    </row>
    <row r="5959" spans="1:9">
      <c r="A5959" t="s">
        <v>7794</v>
      </c>
      <c r="B5959" t="s">
        <v>2790</v>
      </c>
      <c r="C5959" t="s">
        <v>2791</v>
      </c>
      <c r="D5959">
        <v>20</v>
      </c>
      <c r="F5959">
        <v>1</v>
      </c>
      <c r="G5959">
        <v>31</v>
      </c>
    </row>
    <row r="5960" spans="1:9">
      <c r="A5960" t="s">
        <v>7794</v>
      </c>
      <c r="B5960" t="s">
        <v>2790</v>
      </c>
      <c r="C5960" t="s">
        <v>2791</v>
      </c>
      <c r="D5960">
        <v>21</v>
      </c>
      <c r="F5960">
        <v>1</v>
      </c>
      <c r="G5960">
        <v>45</v>
      </c>
    </row>
    <row r="5961" spans="1:9">
      <c r="A5961" t="s">
        <v>7794</v>
      </c>
      <c r="B5961" t="s">
        <v>2790</v>
      </c>
      <c r="C5961" t="s">
        <v>2791</v>
      </c>
      <c r="D5961">
        <v>22</v>
      </c>
      <c r="F5961">
        <v>1</v>
      </c>
      <c r="G5961">
        <v>29</v>
      </c>
    </row>
    <row r="5962" spans="1:9">
      <c r="A5962" t="s">
        <v>7794</v>
      </c>
      <c r="B5962" t="s">
        <v>2790</v>
      </c>
      <c r="C5962" t="s">
        <v>2791</v>
      </c>
      <c r="D5962">
        <v>23</v>
      </c>
      <c r="F5962">
        <v>1</v>
      </c>
      <c r="G5962">
        <v>33</v>
      </c>
    </row>
    <row r="5963" spans="1:9">
      <c r="A5963" t="s">
        <v>7794</v>
      </c>
      <c r="B5963" t="s">
        <v>2790</v>
      </c>
      <c r="C5963" t="s">
        <v>2791</v>
      </c>
      <c r="D5963">
        <v>24</v>
      </c>
      <c r="F5963">
        <v>1</v>
      </c>
      <c r="G5963">
        <v>31</v>
      </c>
    </row>
    <row r="5964" spans="1:9">
      <c r="A5964" t="s">
        <v>7794</v>
      </c>
      <c r="B5964" t="s">
        <v>2790</v>
      </c>
      <c r="C5964" t="s">
        <v>2791</v>
      </c>
      <c r="D5964">
        <v>25</v>
      </c>
      <c r="F5964">
        <v>1</v>
      </c>
      <c r="G5964">
        <v>32</v>
      </c>
    </row>
    <row r="5965" spans="1:9">
      <c r="A5965" t="s">
        <v>7794</v>
      </c>
      <c r="B5965" t="s">
        <v>2790</v>
      </c>
      <c r="C5965" t="s">
        <v>2791</v>
      </c>
      <c r="D5965">
        <v>26</v>
      </c>
      <c r="F5965">
        <v>1</v>
      </c>
      <c r="G5965">
        <v>23</v>
      </c>
    </row>
    <row r="5966" spans="1:9">
      <c r="A5966" t="s">
        <v>7794</v>
      </c>
      <c r="B5966" t="s">
        <v>2790</v>
      </c>
      <c r="C5966" t="s">
        <v>2791</v>
      </c>
      <c r="D5966">
        <v>27</v>
      </c>
      <c r="F5966">
        <v>1</v>
      </c>
      <c r="G5966">
        <v>27</v>
      </c>
    </row>
    <row r="5967" spans="1:9">
      <c r="A5967" t="s">
        <v>7794</v>
      </c>
      <c r="B5967" t="s">
        <v>2790</v>
      </c>
      <c r="C5967" t="s">
        <v>2791</v>
      </c>
      <c r="D5967">
        <v>28</v>
      </c>
      <c r="F5967">
        <v>1</v>
      </c>
      <c r="G5967">
        <v>43</v>
      </c>
    </row>
    <row r="5968" spans="1:9">
      <c r="A5968" t="s">
        <v>7794</v>
      </c>
      <c r="B5968" t="s">
        <v>2790</v>
      </c>
      <c r="C5968" t="s">
        <v>2791</v>
      </c>
      <c r="D5968">
        <v>29</v>
      </c>
      <c r="F5968">
        <v>1</v>
      </c>
      <c r="G5968">
        <v>42</v>
      </c>
    </row>
    <row r="5969" spans="1:7">
      <c r="A5969" t="s">
        <v>7794</v>
      </c>
      <c r="B5969" t="s">
        <v>2790</v>
      </c>
      <c r="C5969" t="s">
        <v>2791</v>
      </c>
      <c r="D5969">
        <v>30</v>
      </c>
      <c r="F5969">
        <v>1</v>
      </c>
      <c r="G5969">
        <v>37</v>
      </c>
    </row>
    <row r="5970" spans="1:7">
      <c r="A5970" t="s">
        <v>7794</v>
      </c>
      <c r="B5970" t="s">
        <v>2790</v>
      </c>
      <c r="C5970" t="s">
        <v>2791</v>
      </c>
      <c r="D5970">
        <v>31</v>
      </c>
      <c r="F5970">
        <v>1</v>
      </c>
      <c r="G5970">
        <v>57</v>
      </c>
    </row>
    <row r="5971" spans="1:7">
      <c r="A5971" t="s">
        <v>7794</v>
      </c>
      <c r="B5971" t="s">
        <v>2790</v>
      </c>
      <c r="C5971" t="s">
        <v>2791</v>
      </c>
      <c r="D5971">
        <v>32</v>
      </c>
      <c r="F5971">
        <v>1</v>
      </c>
      <c r="G5971">
        <v>43</v>
      </c>
    </row>
    <row r="5972" spans="1:7">
      <c r="A5972" t="s">
        <v>7794</v>
      </c>
      <c r="B5972" t="s">
        <v>2790</v>
      </c>
      <c r="C5972" t="s">
        <v>2791</v>
      </c>
      <c r="D5972">
        <v>33</v>
      </c>
      <c r="F5972">
        <v>1</v>
      </c>
      <c r="G5972">
        <v>48</v>
      </c>
    </row>
    <row r="5973" spans="1:7">
      <c r="A5973" t="s">
        <v>7794</v>
      </c>
      <c r="B5973" t="s">
        <v>2790</v>
      </c>
      <c r="C5973" t="s">
        <v>2791</v>
      </c>
      <c r="D5973">
        <v>34</v>
      </c>
      <c r="F5973">
        <v>1</v>
      </c>
      <c r="G5973">
        <v>34</v>
      </c>
    </row>
    <row r="5974" spans="1:7">
      <c r="A5974" t="s">
        <v>7794</v>
      </c>
      <c r="B5974" t="s">
        <v>2790</v>
      </c>
      <c r="C5974" t="s">
        <v>2791</v>
      </c>
      <c r="D5974">
        <v>35</v>
      </c>
      <c r="F5974">
        <v>1</v>
      </c>
      <c r="G5974">
        <v>54</v>
      </c>
    </row>
    <row r="5975" spans="1:7">
      <c r="A5975" t="s">
        <v>7794</v>
      </c>
      <c r="B5975" t="s">
        <v>2790</v>
      </c>
      <c r="C5975" t="s">
        <v>2791</v>
      </c>
      <c r="D5975">
        <v>36</v>
      </c>
      <c r="F5975">
        <v>1</v>
      </c>
      <c r="G5975">
        <v>44</v>
      </c>
    </row>
    <row r="5976" spans="1:7">
      <c r="A5976" t="s">
        <v>7794</v>
      </c>
      <c r="B5976" t="s">
        <v>2790</v>
      </c>
      <c r="C5976" t="s">
        <v>2791</v>
      </c>
      <c r="D5976">
        <v>37</v>
      </c>
      <c r="F5976">
        <v>1</v>
      </c>
      <c r="G5976">
        <v>21</v>
      </c>
    </row>
    <row r="5977" spans="1:7">
      <c r="A5977" t="s">
        <v>7794</v>
      </c>
      <c r="B5977" t="s">
        <v>2790</v>
      </c>
      <c r="C5977" t="s">
        <v>2791</v>
      </c>
      <c r="D5977">
        <v>38</v>
      </c>
      <c r="F5977">
        <v>1</v>
      </c>
      <c r="G5977">
        <v>37</v>
      </c>
    </row>
    <row r="5978" spans="1:7">
      <c r="A5978" t="s">
        <v>7794</v>
      </c>
      <c r="B5978" t="s">
        <v>2790</v>
      </c>
      <c r="C5978" t="s">
        <v>2791</v>
      </c>
      <c r="D5978">
        <v>39</v>
      </c>
      <c r="F5978">
        <v>1</v>
      </c>
      <c r="G5978">
        <v>35</v>
      </c>
    </row>
    <row r="5979" spans="1:7">
      <c r="A5979" t="s">
        <v>7794</v>
      </c>
      <c r="B5979" t="s">
        <v>2790</v>
      </c>
      <c r="C5979" t="s">
        <v>2791</v>
      </c>
      <c r="D5979">
        <v>40</v>
      </c>
      <c r="F5979">
        <v>1</v>
      </c>
      <c r="G5979">
        <v>26</v>
      </c>
    </row>
    <row r="5980" spans="1:7">
      <c r="A5980" t="s">
        <v>7794</v>
      </c>
      <c r="B5980" t="s">
        <v>2790</v>
      </c>
      <c r="C5980" t="s">
        <v>2791</v>
      </c>
      <c r="D5980">
        <v>41</v>
      </c>
      <c r="F5980">
        <v>1</v>
      </c>
      <c r="G5980">
        <v>19</v>
      </c>
    </row>
    <row r="5981" spans="1:7">
      <c r="A5981" t="s">
        <v>7794</v>
      </c>
      <c r="B5981" t="s">
        <v>2790</v>
      </c>
      <c r="C5981" t="s">
        <v>2791</v>
      </c>
      <c r="D5981">
        <v>42</v>
      </c>
      <c r="F5981">
        <v>1</v>
      </c>
      <c r="G5981">
        <v>34</v>
      </c>
    </row>
    <row r="5982" spans="1:7">
      <c r="A5982" t="s">
        <v>7794</v>
      </c>
      <c r="B5982" t="s">
        <v>2790</v>
      </c>
      <c r="C5982" t="s">
        <v>2791</v>
      </c>
      <c r="D5982">
        <v>43</v>
      </c>
      <c r="F5982">
        <v>1</v>
      </c>
      <c r="G5982">
        <v>29</v>
      </c>
    </row>
    <row r="5983" spans="1:7">
      <c r="A5983" t="s">
        <v>7794</v>
      </c>
      <c r="B5983" t="s">
        <v>2790</v>
      </c>
      <c r="C5983" t="s">
        <v>2791</v>
      </c>
      <c r="D5983">
        <v>44</v>
      </c>
      <c r="F5983">
        <v>1</v>
      </c>
      <c r="G5983">
        <v>23</v>
      </c>
    </row>
    <row r="5984" spans="1:7">
      <c r="A5984" t="s">
        <v>7794</v>
      </c>
      <c r="B5984" t="s">
        <v>2790</v>
      </c>
      <c r="C5984" t="s">
        <v>2791</v>
      </c>
      <c r="D5984">
        <v>45</v>
      </c>
      <c r="F5984">
        <v>1</v>
      </c>
      <c r="G5984">
        <v>25</v>
      </c>
    </row>
    <row r="5985" spans="1:7">
      <c r="A5985" t="s">
        <v>7794</v>
      </c>
      <c r="B5985" t="s">
        <v>2790</v>
      </c>
      <c r="C5985" t="s">
        <v>2791</v>
      </c>
      <c r="D5985">
        <v>46</v>
      </c>
      <c r="F5985">
        <v>1</v>
      </c>
      <c r="G5985">
        <v>35</v>
      </c>
    </row>
    <row r="5986" spans="1:7">
      <c r="A5986" t="s">
        <v>7794</v>
      </c>
      <c r="B5986" t="s">
        <v>2790</v>
      </c>
      <c r="C5986" t="s">
        <v>2791</v>
      </c>
      <c r="D5986">
        <v>47</v>
      </c>
      <c r="F5986">
        <v>1</v>
      </c>
      <c r="G5986">
        <v>28</v>
      </c>
    </row>
    <row r="5987" spans="1:7">
      <c r="A5987" t="s">
        <v>7794</v>
      </c>
      <c r="B5987" t="s">
        <v>2790</v>
      </c>
      <c r="C5987" t="s">
        <v>2791</v>
      </c>
      <c r="D5987">
        <v>48</v>
      </c>
      <c r="F5987">
        <v>1</v>
      </c>
      <c r="G5987">
        <v>23</v>
      </c>
    </row>
    <row r="5988" spans="1:7">
      <c r="A5988" t="s">
        <v>7794</v>
      </c>
      <c r="B5988" t="s">
        <v>2790</v>
      </c>
      <c r="C5988" t="s">
        <v>2791</v>
      </c>
      <c r="D5988">
        <v>49</v>
      </c>
      <c r="F5988">
        <v>1</v>
      </c>
      <c r="G5988">
        <v>39</v>
      </c>
    </row>
    <row r="5989" spans="1:7">
      <c r="A5989" t="s">
        <v>7794</v>
      </c>
      <c r="B5989" t="s">
        <v>2790</v>
      </c>
      <c r="C5989" t="s">
        <v>2791</v>
      </c>
      <c r="D5989">
        <v>50</v>
      </c>
      <c r="F5989">
        <v>1</v>
      </c>
      <c r="G5989">
        <v>21</v>
      </c>
    </row>
    <row r="5990" spans="1:7">
      <c r="A5990" t="s">
        <v>7794</v>
      </c>
      <c r="B5990" t="s">
        <v>2790</v>
      </c>
      <c r="C5990" t="s">
        <v>2791</v>
      </c>
      <c r="D5990">
        <v>51</v>
      </c>
      <c r="F5990">
        <v>1</v>
      </c>
      <c r="G5990">
        <v>24</v>
      </c>
    </row>
    <row r="5991" spans="1:7">
      <c r="A5991" t="s">
        <v>7794</v>
      </c>
      <c r="B5991" t="s">
        <v>2790</v>
      </c>
      <c r="C5991" t="s">
        <v>2791</v>
      </c>
      <c r="D5991">
        <v>52</v>
      </c>
      <c r="F5991">
        <v>1</v>
      </c>
      <c r="G5991">
        <v>34</v>
      </c>
    </row>
    <row r="5992" spans="1:7">
      <c r="A5992" t="s">
        <v>7794</v>
      </c>
      <c r="B5992" t="s">
        <v>2790</v>
      </c>
      <c r="C5992" t="s">
        <v>2791</v>
      </c>
      <c r="D5992">
        <v>53</v>
      </c>
      <c r="F5992">
        <v>1</v>
      </c>
      <c r="G5992">
        <v>33</v>
      </c>
    </row>
    <row r="5993" spans="1:7">
      <c r="A5993" t="s">
        <v>7794</v>
      </c>
      <c r="B5993" t="s">
        <v>2790</v>
      </c>
      <c r="C5993" t="s">
        <v>2791</v>
      </c>
      <c r="D5993">
        <v>54</v>
      </c>
      <c r="F5993">
        <v>1</v>
      </c>
      <c r="G5993">
        <v>29</v>
      </c>
    </row>
    <row r="5994" spans="1:7">
      <c r="A5994" t="s">
        <v>7794</v>
      </c>
      <c r="B5994" t="s">
        <v>2790</v>
      </c>
      <c r="C5994" t="s">
        <v>2791</v>
      </c>
      <c r="D5994">
        <v>55</v>
      </c>
      <c r="F5994">
        <v>1</v>
      </c>
      <c r="G5994">
        <v>64</v>
      </c>
    </row>
    <row r="5995" spans="1:7">
      <c r="A5995" t="s">
        <v>7794</v>
      </c>
      <c r="B5995" t="s">
        <v>2790</v>
      </c>
      <c r="C5995" t="s">
        <v>2791</v>
      </c>
      <c r="D5995">
        <v>56</v>
      </c>
      <c r="F5995">
        <v>1</v>
      </c>
      <c r="G5995">
        <v>34</v>
      </c>
    </row>
    <row r="5996" spans="1:7">
      <c r="A5996" t="s">
        <v>7794</v>
      </c>
      <c r="B5996" t="s">
        <v>2790</v>
      </c>
      <c r="C5996" t="s">
        <v>2791</v>
      </c>
      <c r="D5996">
        <v>57</v>
      </c>
      <c r="F5996">
        <v>1</v>
      </c>
      <c r="G5996">
        <v>33</v>
      </c>
    </row>
    <row r="5997" spans="1:7">
      <c r="A5997" t="s">
        <v>7794</v>
      </c>
      <c r="B5997" t="s">
        <v>2790</v>
      </c>
      <c r="C5997" t="s">
        <v>2791</v>
      </c>
      <c r="D5997">
        <v>58</v>
      </c>
      <c r="F5997">
        <v>1</v>
      </c>
      <c r="G5997">
        <v>18</v>
      </c>
    </row>
    <row r="5998" spans="1:7">
      <c r="A5998" t="s">
        <v>7794</v>
      </c>
      <c r="B5998" t="s">
        <v>2790</v>
      </c>
      <c r="C5998" t="s">
        <v>2791</v>
      </c>
      <c r="D5998">
        <v>59</v>
      </c>
      <c r="F5998">
        <v>1</v>
      </c>
      <c r="G5998">
        <v>28</v>
      </c>
    </row>
    <row r="5999" spans="1:7">
      <c r="A5999" t="s">
        <v>7794</v>
      </c>
      <c r="B5999" t="s">
        <v>2790</v>
      </c>
      <c r="C5999" t="s">
        <v>2791</v>
      </c>
      <c r="D5999">
        <v>60</v>
      </c>
      <c r="F5999">
        <v>1</v>
      </c>
      <c r="G5999">
        <v>40</v>
      </c>
    </row>
    <row r="6000" spans="1:7">
      <c r="A6000" t="s">
        <v>7794</v>
      </c>
      <c r="B6000" t="s">
        <v>2790</v>
      </c>
      <c r="C6000" t="s">
        <v>2791</v>
      </c>
      <c r="D6000">
        <v>61</v>
      </c>
      <c r="F6000">
        <v>1</v>
      </c>
      <c r="G6000">
        <v>27</v>
      </c>
    </row>
    <row r="6001" spans="1:9">
      <c r="A6001" t="s">
        <v>7794</v>
      </c>
      <c r="B6001" t="s">
        <v>2790</v>
      </c>
      <c r="C6001" t="s">
        <v>2791</v>
      </c>
      <c r="D6001">
        <v>62</v>
      </c>
      <c r="F6001">
        <v>1</v>
      </c>
      <c r="G6001">
        <v>50</v>
      </c>
    </row>
    <row r="6002" spans="1:9">
      <c r="A6002" t="s">
        <v>7794</v>
      </c>
      <c r="B6002" t="s">
        <v>2790</v>
      </c>
      <c r="C6002" t="s">
        <v>2791</v>
      </c>
      <c r="D6002">
        <v>63</v>
      </c>
      <c r="F6002">
        <v>1</v>
      </c>
      <c r="G6002">
        <v>40</v>
      </c>
    </row>
    <row r="6003" spans="1:9">
      <c r="A6003" t="s">
        <v>7794</v>
      </c>
      <c r="B6003" t="s">
        <v>2790</v>
      </c>
      <c r="C6003" t="s">
        <v>2791</v>
      </c>
      <c r="D6003">
        <v>64</v>
      </c>
      <c r="F6003">
        <v>1</v>
      </c>
      <c r="G6003">
        <v>44</v>
      </c>
    </row>
    <row r="6004" spans="1:9">
      <c r="A6004" t="s">
        <v>7794</v>
      </c>
      <c r="B6004" t="s">
        <v>2790</v>
      </c>
      <c r="C6004" t="s">
        <v>2791</v>
      </c>
      <c r="D6004">
        <v>65</v>
      </c>
      <c r="F6004">
        <v>1</v>
      </c>
      <c r="G6004">
        <v>32</v>
      </c>
    </row>
    <row r="6005" spans="1:9">
      <c r="A6005" t="s">
        <v>7794</v>
      </c>
      <c r="B6005" t="s">
        <v>2790</v>
      </c>
      <c r="C6005" t="s">
        <v>2791</v>
      </c>
      <c r="D6005">
        <v>66</v>
      </c>
      <c r="F6005">
        <v>1</v>
      </c>
      <c r="G6005">
        <v>18</v>
      </c>
    </row>
    <row r="6006" spans="1:9">
      <c r="A6006" t="s">
        <v>7794</v>
      </c>
      <c r="B6006" t="s">
        <v>2790</v>
      </c>
      <c r="C6006" t="s">
        <v>2791</v>
      </c>
      <c r="D6006">
        <v>67</v>
      </c>
      <c r="F6006">
        <v>1</v>
      </c>
      <c r="G6006">
        <v>27</v>
      </c>
    </row>
    <row r="6007" spans="1:9">
      <c r="A6007" t="s">
        <v>7794</v>
      </c>
      <c r="B6007" t="s">
        <v>2790</v>
      </c>
      <c r="C6007" t="s">
        <v>2791</v>
      </c>
      <c r="D6007">
        <v>68</v>
      </c>
      <c r="F6007">
        <v>1</v>
      </c>
      <c r="G6007">
        <v>36</v>
      </c>
    </row>
    <row r="6008" spans="1:9">
      <c r="A6008" t="s">
        <v>7794</v>
      </c>
      <c r="B6008" t="s">
        <v>2790</v>
      </c>
      <c r="C6008" t="s">
        <v>2791</v>
      </c>
      <c r="D6008">
        <v>69</v>
      </c>
      <c r="F6008">
        <v>1</v>
      </c>
      <c r="G6008">
        <v>35</v>
      </c>
    </row>
    <row r="6009" spans="1:9">
      <c r="A6009" t="s">
        <v>7794</v>
      </c>
      <c r="B6009" t="s">
        <v>2790</v>
      </c>
      <c r="C6009" t="s">
        <v>2791</v>
      </c>
      <c r="D6009">
        <v>70</v>
      </c>
      <c r="F6009">
        <v>1</v>
      </c>
      <c r="G6009">
        <v>34</v>
      </c>
    </row>
    <row r="6010" spans="1:9">
      <c r="A6010" t="s">
        <v>7794</v>
      </c>
      <c r="B6010" t="s">
        <v>2790</v>
      </c>
      <c r="C6010" t="s">
        <v>2791</v>
      </c>
      <c r="D6010">
        <v>71</v>
      </c>
      <c r="F6010">
        <v>1</v>
      </c>
      <c r="G6010">
        <v>30</v>
      </c>
    </row>
    <row r="6011" spans="1:9">
      <c r="A6011" t="s">
        <v>7794</v>
      </c>
      <c r="B6011" t="s">
        <v>2790</v>
      </c>
      <c r="C6011" t="s">
        <v>2791</v>
      </c>
      <c r="D6011">
        <v>72</v>
      </c>
      <c r="F6011">
        <v>1</v>
      </c>
      <c r="G6011">
        <v>36</v>
      </c>
    </row>
    <row r="6012" spans="1:9">
      <c r="A6012" t="s">
        <v>7794</v>
      </c>
      <c r="B6012" t="s">
        <v>2790</v>
      </c>
      <c r="C6012" t="s">
        <v>2791</v>
      </c>
      <c r="D6012">
        <v>73</v>
      </c>
      <c r="F6012">
        <v>1</v>
      </c>
      <c r="G6012">
        <v>22</v>
      </c>
    </row>
    <row r="6013" spans="1:9">
      <c r="A6013" t="s">
        <v>7794</v>
      </c>
      <c r="B6013" t="s">
        <v>2790</v>
      </c>
      <c r="C6013" t="s">
        <v>2791</v>
      </c>
      <c r="D6013">
        <v>74</v>
      </c>
      <c r="F6013">
        <v>1</v>
      </c>
      <c r="G6013">
        <v>20</v>
      </c>
    </row>
    <row r="6014" spans="1:9">
      <c r="A6014" t="s">
        <v>7794</v>
      </c>
      <c r="B6014" t="s">
        <v>2790</v>
      </c>
      <c r="C6014" t="s">
        <v>2791</v>
      </c>
      <c r="D6014">
        <v>75</v>
      </c>
      <c r="F6014">
        <v>1</v>
      </c>
      <c r="G6014">
        <v>28</v>
      </c>
      <c r="I6014" t="s">
        <v>2793</v>
      </c>
    </row>
    <row r="6015" spans="1:9">
      <c r="A6015" t="s">
        <v>7794</v>
      </c>
      <c r="B6015" t="s">
        <v>2790</v>
      </c>
      <c r="C6015" t="s">
        <v>2791</v>
      </c>
      <c r="D6015">
        <v>76</v>
      </c>
      <c r="F6015">
        <v>1</v>
      </c>
      <c r="G6015">
        <v>28</v>
      </c>
    </row>
    <row r="6016" spans="1:9">
      <c r="A6016" t="s">
        <v>7794</v>
      </c>
      <c r="B6016" t="s">
        <v>2790</v>
      </c>
      <c r="C6016" t="s">
        <v>2791</v>
      </c>
      <c r="D6016">
        <v>77</v>
      </c>
      <c r="F6016">
        <v>1</v>
      </c>
      <c r="G6016">
        <v>27</v>
      </c>
    </row>
    <row r="6017" spans="1:7">
      <c r="A6017" t="s">
        <v>7794</v>
      </c>
      <c r="B6017" t="s">
        <v>2790</v>
      </c>
      <c r="C6017" t="s">
        <v>2791</v>
      </c>
      <c r="D6017">
        <v>78</v>
      </c>
      <c r="F6017">
        <v>1</v>
      </c>
      <c r="G6017">
        <v>19</v>
      </c>
    </row>
    <row r="6018" spans="1:7">
      <c r="A6018" t="s">
        <v>7794</v>
      </c>
      <c r="B6018" t="s">
        <v>2790</v>
      </c>
      <c r="C6018" t="s">
        <v>2791</v>
      </c>
      <c r="D6018">
        <v>79</v>
      </c>
      <c r="F6018">
        <v>1</v>
      </c>
      <c r="G6018">
        <v>29</v>
      </c>
    </row>
    <row r="6019" spans="1:7">
      <c r="A6019" t="s">
        <v>7794</v>
      </c>
      <c r="B6019" t="s">
        <v>2790</v>
      </c>
      <c r="C6019" t="s">
        <v>2791</v>
      </c>
      <c r="D6019">
        <v>80</v>
      </c>
      <c r="F6019">
        <v>1</v>
      </c>
      <c r="G6019">
        <v>27</v>
      </c>
    </row>
    <row r="6020" spans="1:7">
      <c r="A6020" t="s">
        <v>7794</v>
      </c>
      <c r="B6020" t="s">
        <v>2790</v>
      </c>
      <c r="C6020" t="s">
        <v>2791</v>
      </c>
      <c r="D6020">
        <v>81</v>
      </c>
      <c r="F6020">
        <v>1</v>
      </c>
      <c r="G6020">
        <v>26</v>
      </c>
    </row>
    <row r="6021" spans="1:7">
      <c r="A6021" t="s">
        <v>7794</v>
      </c>
      <c r="B6021" t="s">
        <v>2790</v>
      </c>
      <c r="C6021" t="s">
        <v>2791</v>
      </c>
      <c r="D6021">
        <v>82</v>
      </c>
      <c r="F6021">
        <v>1</v>
      </c>
      <c r="G6021">
        <v>28</v>
      </c>
    </row>
    <row r="6022" spans="1:7">
      <c r="A6022" t="s">
        <v>7794</v>
      </c>
      <c r="B6022" t="s">
        <v>2790</v>
      </c>
      <c r="C6022" t="s">
        <v>2791</v>
      </c>
      <c r="D6022">
        <v>83</v>
      </c>
      <c r="F6022">
        <v>1</v>
      </c>
      <c r="G6022">
        <v>23</v>
      </c>
    </row>
    <row r="6023" spans="1:7">
      <c r="A6023" t="s">
        <v>7794</v>
      </c>
      <c r="B6023" t="s">
        <v>2790</v>
      </c>
      <c r="C6023" t="s">
        <v>2791</v>
      </c>
      <c r="D6023">
        <v>84</v>
      </c>
      <c r="F6023">
        <v>1</v>
      </c>
      <c r="G6023">
        <v>26</v>
      </c>
    </row>
    <row r="6024" spans="1:7">
      <c r="A6024" t="s">
        <v>7794</v>
      </c>
      <c r="B6024" t="s">
        <v>2790</v>
      </c>
      <c r="C6024" t="s">
        <v>2791</v>
      </c>
      <c r="D6024">
        <v>85</v>
      </c>
      <c r="F6024">
        <v>1</v>
      </c>
      <c r="G6024">
        <v>22</v>
      </c>
    </row>
    <row r="6025" spans="1:7">
      <c r="A6025" t="s">
        <v>7794</v>
      </c>
      <c r="B6025" t="s">
        <v>2790</v>
      </c>
      <c r="C6025" t="s">
        <v>2791</v>
      </c>
      <c r="D6025">
        <v>86</v>
      </c>
      <c r="F6025">
        <v>1</v>
      </c>
      <c r="G6025">
        <v>37</v>
      </c>
    </row>
    <row r="6026" spans="1:7">
      <c r="A6026" t="s">
        <v>7794</v>
      </c>
      <c r="B6026" t="s">
        <v>2790</v>
      </c>
      <c r="C6026" t="s">
        <v>2791</v>
      </c>
      <c r="D6026">
        <v>87</v>
      </c>
      <c r="F6026">
        <v>1</v>
      </c>
      <c r="G6026">
        <v>26</v>
      </c>
    </row>
    <row r="6027" spans="1:7">
      <c r="A6027" t="s">
        <v>7794</v>
      </c>
      <c r="B6027" t="s">
        <v>2790</v>
      </c>
      <c r="C6027" t="s">
        <v>2791</v>
      </c>
      <c r="D6027">
        <v>88</v>
      </c>
      <c r="F6027">
        <v>1</v>
      </c>
      <c r="G6027">
        <v>39</v>
      </c>
    </row>
    <row r="6028" spans="1:7">
      <c r="A6028" t="s">
        <v>7794</v>
      </c>
      <c r="B6028" t="s">
        <v>2790</v>
      </c>
      <c r="C6028" t="s">
        <v>2791</v>
      </c>
      <c r="D6028">
        <v>89</v>
      </c>
      <c r="F6028">
        <v>1</v>
      </c>
      <c r="G6028">
        <v>49</v>
      </c>
    </row>
    <row r="6029" spans="1:7">
      <c r="A6029" t="s">
        <v>7794</v>
      </c>
      <c r="B6029" t="s">
        <v>2790</v>
      </c>
      <c r="C6029" t="s">
        <v>2791</v>
      </c>
      <c r="D6029">
        <v>90</v>
      </c>
      <c r="F6029">
        <v>1</v>
      </c>
      <c r="G6029">
        <v>31</v>
      </c>
    </row>
    <row r="6030" spans="1:7">
      <c r="A6030" t="s">
        <v>7794</v>
      </c>
      <c r="B6030" t="s">
        <v>2790</v>
      </c>
      <c r="C6030" t="s">
        <v>2791</v>
      </c>
      <c r="D6030">
        <v>91</v>
      </c>
      <c r="F6030">
        <v>1</v>
      </c>
      <c r="G6030">
        <v>41</v>
      </c>
    </row>
    <row r="6031" spans="1:7">
      <c r="A6031" t="s">
        <v>7794</v>
      </c>
      <c r="B6031" t="s">
        <v>2790</v>
      </c>
      <c r="C6031" t="s">
        <v>2791</v>
      </c>
      <c r="D6031">
        <v>92</v>
      </c>
      <c r="F6031">
        <v>1</v>
      </c>
      <c r="G6031">
        <v>30</v>
      </c>
    </row>
    <row r="6032" spans="1:7">
      <c r="A6032" t="s">
        <v>7794</v>
      </c>
      <c r="B6032" t="s">
        <v>2790</v>
      </c>
      <c r="C6032" t="s">
        <v>2791</v>
      </c>
      <c r="D6032">
        <v>93</v>
      </c>
      <c r="F6032">
        <v>1</v>
      </c>
      <c r="G6032">
        <v>31</v>
      </c>
    </row>
    <row r="6033" spans="1:7">
      <c r="A6033" t="s">
        <v>7794</v>
      </c>
      <c r="B6033" t="s">
        <v>2790</v>
      </c>
      <c r="C6033" t="s">
        <v>2791</v>
      </c>
      <c r="D6033">
        <v>94</v>
      </c>
      <c r="F6033">
        <v>1</v>
      </c>
      <c r="G6033">
        <v>29</v>
      </c>
    </row>
    <row r="6034" spans="1:7">
      <c r="A6034" t="s">
        <v>7794</v>
      </c>
      <c r="B6034" t="s">
        <v>2790</v>
      </c>
      <c r="C6034" t="s">
        <v>2791</v>
      </c>
      <c r="D6034">
        <v>95</v>
      </c>
      <c r="F6034">
        <v>1</v>
      </c>
      <c r="G6034">
        <v>24</v>
      </c>
    </row>
    <row r="6035" spans="1:7">
      <c r="A6035" t="s">
        <v>7794</v>
      </c>
      <c r="B6035" t="s">
        <v>2790</v>
      </c>
      <c r="C6035" t="s">
        <v>2791</v>
      </c>
      <c r="D6035">
        <v>96</v>
      </c>
      <c r="F6035">
        <v>1</v>
      </c>
      <c r="G6035">
        <v>29</v>
      </c>
    </row>
    <row r="6036" spans="1:7">
      <c r="A6036" t="s">
        <v>7794</v>
      </c>
      <c r="B6036" t="s">
        <v>2790</v>
      </c>
      <c r="C6036" t="s">
        <v>2791</v>
      </c>
      <c r="D6036">
        <v>97</v>
      </c>
      <c r="F6036">
        <v>1</v>
      </c>
      <c r="G6036">
        <v>32</v>
      </c>
    </row>
    <row r="6037" spans="1:7">
      <c r="A6037" t="s">
        <v>7794</v>
      </c>
      <c r="B6037" t="s">
        <v>2790</v>
      </c>
      <c r="C6037" t="s">
        <v>2791</v>
      </c>
      <c r="D6037">
        <v>98</v>
      </c>
      <c r="F6037">
        <v>1</v>
      </c>
      <c r="G6037">
        <v>34</v>
      </c>
    </row>
    <row r="6038" spans="1:7">
      <c r="A6038" t="s">
        <v>7794</v>
      </c>
      <c r="B6038" t="s">
        <v>2790</v>
      </c>
      <c r="C6038" t="s">
        <v>2791</v>
      </c>
      <c r="D6038">
        <v>99</v>
      </c>
      <c r="F6038">
        <v>1</v>
      </c>
      <c r="G6038">
        <v>26</v>
      </c>
    </row>
    <row r="6039" spans="1:7">
      <c r="A6039" t="s">
        <v>7794</v>
      </c>
      <c r="B6039" t="s">
        <v>2790</v>
      </c>
      <c r="C6039" t="s">
        <v>2791</v>
      </c>
      <c r="D6039">
        <v>100</v>
      </c>
      <c r="F6039">
        <v>1</v>
      </c>
      <c r="G6039">
        <v>46</v>
      </c>
    </row>
    <row r="6040" spans="1:7">
      <c r="A6040" t="s">
        <v>7795</v>
      </c>
      <c r="B6040" t="s">
        <v>2794</v>
      </c>
      <c r="C6040" t="s">
        <v>2795</v>
      </c>
      <c r="D6040">
        <v>1</v>
      </c>
      <c r="F6040">
        <v>1</v>
      </c>
      <c r="G6040">
        <v>6</v>
      </c>
    </row>
    <row r="6041" spans="1:7">
      <c r="A6041" t="s">
        <v>7796</v>
      </c>
      <c r="B6041" t="s">
        <v>2796</v>
      </c>
      <c r="C6041" t="s">
        <v>2797</v>
      </c>
      <c r="D6041">
        <v>1</v>
      </c>
      <c r="F6041">
        <v>1</v>
      </c>
      <c r="G6041">
        <v>19</v>
      </c>
    </row>
    <row r="6042" spans="1:7">
      <c r="A6042" t="s">
        <v>7796</v>
      </c>
      <c r="B6042" t="s">
        <v>2796</v>
      </c>
      <c r="C6042" t="s">
        <v>2797</v>
      </c>
      <c r="D6042">
        <v>2</v>
      </c>
      <c r="F6042">
        <v>1</v>
      </c>
      <c r="G6042">
        <v>18</v>
      </c>
    </row>
    <row r="6043" spans="1:7">
      <c r="A6043" t="s">
        <v>7796</v>
      </c>
      <c r="B6043" t="s">
        <v>2796</v>
      </c>
      <c r="C6043" t="s">
        <v>2797</v>
      </c>
      <c r="D6043">
        <v>3</v>
      </c>
      <c r="F6043">
        <v>1</v>
      </c>
      <c r="G6043">
        <v>18</v>
      </c>
    </row>
    <row r="6044" spans="1:7">
      <c r="A6044" t="s">
        <v>7796</v>
      </c>
      <c r="B6044" t="s">
        <v>2796</v>
      </c>
      <c r="C6044" t="s">
        <v>2797</v>
      </c>
      <c r="D6044">
        <v>4</v>
      </c>
      <c r="F6044">
        <v>1</v>
      </c>
      <c r="G6044">
        <v>15</v>
      </c>
    </row>
    <row r="6045" spans="1:7">
      <c r="A6045" t="s">
        <v>7796</v>
      </c>
      <c r="B6045" t="s">
        <v>2796</v>
      </c>
      <c r="C6045" t="s">
        <v>2797</v>
      </c>
      <c r="D6045">
        <v>5</v>
      </c>
      <c r="F6045">
        <v>1</v>
      </c>
      <c r="G6045">
        <v>14</v>
      </c>
    </row>
    <row r="6046" spans="1:7">
      <c r="A6046" t="s">
        <v>7796</v>
      </c>
      <c r="B6046" t="s">
        <v>2796</v>
      </c>
      <c r="C6046" t="s">
        <v>2797</v>
      </c>
      <c r="D6046">
        <v>6</v>
      </c>
      <c r="F6046">
        <v>1</v>
      </c>
      <c r="G6046">
        <v>16</v>
      </c>
    </row>
    <row r="6047" spans="1:7">
      <c r="A6047" t="s">
        <v>7797</v>
      </c>
      <c r="B6047" t="s">
        <v>2798</v>
      </c>
      <c r="C6047" t="s">
        <v>2799</v>
      </c>
      <c r="D6047">
        <v>1</v>
      </c>
      <c r="F6047">
        <v>1</v>
      </c>
      <c r="G6047">
        <v>7</v>
      </c>
    </row>
    <row r="6048" spans="1:7">
      <c r="A6048" t="s">
        <v>7798</v>
      </c>
      <c r="B6048" t="s">
        <v>2800</v>
      </c>
      <c r="C6048" t="s">
        <v>2801</v>
      </c>
      <c r="D6048">
        <v>1</v>
      </c>
      <c r="F6048">
        <v>1</v>
      </c>
      <c r="G6048">
        <v>14</v>
      </c>
    </row>
    <row r="6049" spans="1:7">
      <c r="A6049" t="s">
        <v>7799</v>
      </c>
      <c r="B6049" t="s">
        <v>2802</v>
      </c>
      <c r="C6049" t="s">
        <v>2803</v>
      </c>
      <c r="D6049">
        <v>1</v>
      </c>
      <c r="F6049">
        <v>1</v>
      </c>
      <c r="G6049">
        <v>9</v>
      </c>
    </row>
    <row r="6050" spans="1:7">
      <c r="A6050" t="s">
        <v>7800</v>
      </c>
      <c r="B6050" t="s">
        <v>2804</v>
      </c>
      <c r="C6050" t="s">
        <v>2805</v>
      </c>
      <c r="D6050">
        <v>1</v>
      </c>
      <c r="F6050">
        <v>1</v>
      </c>
      <c r="G6050">
        <v>18</v>
      </c>
    </row>
    <row r="6051" spans="1:7">
      <c r="A6051" t="s">
        <v>7800</v>
      </c>
      <c r="B6051" t="s">
        <v>2804</v>
      </c>
      <c r="C6051" t="s">
        <v>2805</v>
      </c>
      <c r="D6051">
        <v>2</v>
      </c>
      <c r="F6051">
        <v>1</v>
      </c>
      <c r="G6051">
        <v>17</v>
      </c>
    </row>
    <row r="6052" spans="1:7">
      <c r="A6052" t="s">
        <v>7800</v>
      </c>
      <c r="B6052" t="s">
        <v>2804</v>
      </c>
      <c r="C6052" t="s">
        <v>2805</v>
      </c>
      <c r="D6052">
        <v>3</v>
      </c>
      <c r="F6052">
        <v>1</v>
      </c>
      <c r="G6052">
        <v>16</v>
      </c>
    </row>
    <row r="6053" spans="1:7">
      <c r="A6053" t="s">
        <v>7800</v>
      </c>
      <c r="B6053" t="s">
        <v>2804</v>
      </c>
      <c r="C6053" t="s">
        <v>2805</v>
      </c>
      <c r="D6053">
        <v>4</v>
      </c>
      <c r="F6053">
        <v>1</v>
      </c>
      <c r="G6053">
        <v>21</v>
      </c>
    </row>
    <row r="6054" spans="1:7">
      <c r="A6054" t="s">
        <v>7800</v>
      </c>
      <c r="B6054" t="s">
        <v>2804</v>
      </c>
      <c r="C6054" t="s">
        <v>2805</v>
      </c>
      <c r="D6054">
        <v>5</v>
      </c>
      <c r="F6054">
        <v>1</v>
      </c>
      <c r="G6054">
        <v>18</v>
      </c>
    </row>
    <row r="6055" spans="1:7">
      <c r="A6055" t="s">
        <v>7801</v>
      </c>
      <c r="B6055" t="s">
        <v>2806</v>
      </c>
      <c r="C6055" t="s">
        <v>2807</v>
      </c>
      <c r="D6055">
        <v>1</v>
      </c>
      <c r="F6055">
        <v>1</v>
      </c>
      <c r="G6055">
        <v>7</v>
      </c>
    </row>
    <row r="6056" spans="1:7">
      <c r="A6056" t="s">
        <v>7802</v>
      </c>
      <c r="B6056" t="s">
        <v>2808</v>
      </c>
      <c r="C6056" t="s">
        <v>2809</v>
      </c>
      <c r="D6056">
        <v>1</v>
      </c>
      <c r="F6056">
        <v>1</v>
      </c>
      <c r="G6056">
        <v>8</v>
      </c>
    </row>
    <row r="6057" spans="1:7">
      <c r="A6057" t="s">
        <v>7803</v>
      </c>
      <c r="B6057" t="s">
        <v>2810</v>
      </c>
      <c r="C6057" t="s">
        <v>2811</v>
      </c>
      <c r="D6057">
        <v>1</v>
      </c>
      <c r="F6057">
        <v>1</v>
      </c>
      <c r="G6057">
        <v>7</v>
      </c>
    </row>
    <row r="6058" spans="1:7">
      <c r="A6058" t="s">
        <v>7804</v>
      </c>
      <c r="B6058" t="s">
        <v>2812</v>
      </c>
      <c r="C6058" t="s">
        <v>2813</v>
      </c>
      <c r="D6058">
        <v>1</v>
      </c>
      <c r="F6058">
        <v>1</v>
      </c>
      <c r="G6058">
        <v>10</v>
      </c>
    </row>
    <row r="6059" spans="1:7">
      <c r="A6059" t="s">
        <v>7805</v>
      </c>
      <c r="B6059" t="s">
        <v>2814</v>
      </c>
      <c r="C6059" t="s">
        <v>2815</v>
      </c>
      <c r="D6059">
        <v>1</v>
      </c>
      <c r="F6059">
        <v>1</v>
      </c>
      <c r="G6059">
        <v>10</v>
      </c>
    </row>
    <row r="6060" spans="1:7">
      <c r="A6060" t="s">
        <v>7806</v>
      </c>
      <c r="B6060" t="s">
        <v>2816</v>
      </c>
      <c r="C6060" t="s">
        <v>2817</v>
      </c>
      <c r="D6060">
        <v>1</v>
      </c>
      <c r="F6060">
        <v>1</v>
      </c>
      <c r="G6060">
        <v>25</v>
      </c>
    </row>
    <row r="6061" spans="1:7">
      <c r="A6061" t="s">
        <v>7806</v>
      </c>
      <c r="B6061" t="s">
        <v>2816</v>
      </c>
      <c r="C6061" t="s">
        <v>2817</v>
      </c>
      <c r="D6061">
        <v>2</v>
      </c>
      <c r="F6061">
        <v>1</v>
      </c>
      <c r="G6061">
        <v>19</v>
      </c>
    </row>
    <row r="6062" spans="1:7">
      <c r="A6062" t="s">
        <v>7806</v>
      </c>
      <c r="B6062" t="s">
        <v>2816</v>
      </c>
      <c r="C6062" t="s">
        <v>2817</v>
      </c>
      <c r="D6062">
        <v>3</v>
      </c>
      <c r="F6062">
        <v>1</v>
      </c>
      <c r="G6062">
        <v>24</v>
      </c>
    </row>
    <row r="6063" spans="1:7">
      <c r="A6063" t="s">
        <v>7806</v>
      </c>
      <c r="B6063" t="s">
        <v>2816</v>
      </c>
      <c r="C6063" t="s">
        <v>2817</v>
      </c>
      <c r="D6063">
        <v>4</v>
      </c>
      <c r="F6063">
        <v>1</v>
      </c>
      <c r="G6063">
        <v>22</v>
      </c>
    </row>
    <row r="6064" spans="1:7">
      <c r="A6064" t="s">
        <v>7806</v>
      </c>
      <c r="B6064" t="s">
        <v>2816</v>
      </c>
      <c r="C6064" t="s">
        <v>2817</v>
      </c>
      <c r="D6064">
        <v>5</v>
      </c>
      <c r="F6064">
        <v>1</v>
      </c>
      <c r="G6064">
        <v>19</v>
      </c>
    </row>
    <row r="6065" spans="1:7">
      <c r="A6065" t="s">
        <v>7806</v>
      </c>
      <c r="B6065" t="s">
        <v>2816</v>
      </c>
      <c r="C6065" t="s">
        <v>2817</v>
      </c>
      <c r="D6065">
        <v>6</v>
      </c>
      <c r="F6065">
        <v>1</v>
      </c>
      <c r="G6065">
        <v>21</v>
      </c>
    </row>
    <row r="6066" spans="1:7">
      <c r="A6066" t="s">
        <v>7806</v>
      </c>
      <c r="B6066" t="s">
        <v>2816</v>
      </c>
      <c r="C6066" t="s">
        <v>2817</v>
      </c>
      <c r="D6066">
        <v>7</v>
      </c>
      <c r="F6066">
        <v>1</v>
      </c>
      <c r="G6066">
        <v>21</v>
      </c>
    </row>
    <row r="6067" spans="1:7">
      <c r="A6067" t="s">
        <v>7807</v>
      </c>
      <c r="B6067" t="s">
        <v>2818</v>
      </c>
      <c r="C6067" t="s">
        <v>2819</v>
      </c>
      <c r="D6067">
        <v>1</v>
      </c>
      <c r="F6067">
        <v>1</v>
      </c>
      <c r="G6067">
        <v>12</v>
      </c>
    </row>
    <row r="6068" spans="1:7">
      <c r="A6068" t="s">
        <v>7807</v>
      </c>
      <c r="B6068" t="s">
        <v>2818</v>
      </c>
      <c r="C6068" t="s">
        <v>2819</v>
      </c>
      <c r="D6068">
        <v>2</v>
      </c>
      <c r="F6068">
        <v>1</v>
      </c>
      <c r="G6068">
        <v>13</v>
      </c>
    </row>
    <row r="6069" spans="1:7">
      <c r="A6069" t="s">
        <v>7808</v>
      </c>
      <c r="B6069" t="s">
        <v>2820</v>
      </c>
      <c r="C6069" t="s">
        <v>2821</v>
      </c>
      <c r="D6069">
        <v>1</v>
      </c>
      <c r="F6069">
        <v>1</v>
      </c>
      <c r="G6069">
        <v>9</v>
      </c>
    </row>
    <row r="6070" spans="1:7">
      <c r="A6070" t="s">
        <v>7809</v>
      </c>
      <c r="B6070" t="s">
        <v>2822</v>
      </c>
      <c r="C6070" t="s">
        <v>2823</v>
      </c>
      <c r="D6070">
        <v>1</v>
      </c>
      <c r="F6070">
        <v>1</v>
      </c>
      <c r="G6070">
        <v>10</v>
      </c>
    </row>
    <row r="6071" spans="1:7">
      <c r="A6071" t="s">
        <v>7810</v>
      </c>
      <c r="B6071" t="s">
        <v>2824</v>
      </c>
      <c r="C6071" t="s">
        <v>2825</v>
      </c>
      <c r="D6071">
        <v>1</v>
      </c>
      <c r="F6071">
        <v>1</v>
      </c>
      <c r="G6071">
        <v>10</v>
      </c>
    </row>
    <row r="6072" spans="1:7">
      <c r="A6072" t="s">
        <v>7811</v>
      </c>
      <c r="B6072" t="s">
        <v>2826</v>
      </c>
      <c r="C6072" t="s">
        <v>2827</v>
      </c>
      <c r="D6072">
        <v>1</v>
      </c>
      <c r="F6072">
        <v>1</v>
      </c>
      <c r="G6072">
        <v>21</v>
      </c>
    </row>
    <row r="6073" spans="1:7">
      <c r="A6073" t="s">
        <v>7811</v>
      </c>
      <c r="B6073" t="s">
        <v>2826</v>
      </c>
      <c r="C6073" t="s">
        <v>2827</v>
      </c>
      <c r="D6073">
        <v>2</v>
      </c>
      <c r="F6073">
        <v>1</v>
      </c>
      <c r="G6073">
        <v>21</v>
      </c>
    </row>
    <row r="6074" spans="1:7">
      <c r="A6074" t="s">
        <v>7811</v>
      </c>
      <c r="B6074" t="s">
        <v>2826</v>
      </c>
      <c r="C6074" t="s">
        <v>2827</v>
      </c>
      <c r="D6074">
        <v>3</v>
      </c>
      <c r="F6074">
        <v>1</v>
      </c>
      <c r="G6074">
        <v>20</v>
      </c>
    </row>
    <row r="6075" spans="1:7">
      <c r="A6075" t="s">
        <v>7811</v>
      </c>
      <c r="B6075" t="s">
        <v>2826</v>
      </c>
      <c r="C6075" t="s">
        <v>2827</v>
      </c>
      <c r="D6075">
        <v>4</v>
      </c>
      <c r="F6075">
        <v>1</v>
      </c>
      <c r="G6075">
        <v>20</v>
      </c>
    </row>
    <row r="6076" spans="1:7">
      <c r="A6076" t="s">
        <v>7811</v>
      </c>
      <c r="B6076" t="s">
        <v>2826</v>
      </c>
      <c r="C6076" t="s">
        <v>2827</v>
      </c>
      <c r="D6076">
        <v>5</v>
      </c>
      <c r="F6076">
        <v>1</v>
      </c>
      <c r="G6076">
        <v>18</v>
      </c>
    </row>
    <row r="6077" spans="1:7">
      <c r="A6077" t="s">
        <v>7811</v>
      </c>
      <c r="B6077" t="s">
        <v>2826</v>
      </c>
      <c r="C6077" t="s">
        <v>2827</v>
      </c>
      <c r="D6077">
        <v>6</v>
      </c>
      <c r="F6077">
        <v>1</v>
      </c>
      <c r="G6077">
        <v>15</v>
      </c>
    </row>
    <row r="6078" spans="1:7">
      <c r="A6078" t="s">
        <v>7811</v>
      </c>
      <c r="B6078" t="s">
        <v>2826</v>
      </c>
      <c r="C6078" t="s">
        <v>2827</v>
      </c>
      <c r="D6078">
        <v>7</v>
      </c>
      <c r="F6078">
        <v>1</v>
      </c>
      <c r="G6078">
        <v>16</v>
      </c>
    </row>
    <row r="6079" spans="1:7">
      <c r="A6079" t="s">
        <v>7811</v>
      </c>
      <c r="B6079" t="s">
        <v>2826</v>
      </c>
      <c r="C6079" t="s">
        <v>2827</v>
      </c>
      <c r="D6079">
        <v>8</v>
      </c>
      <c r="F6079">
        <v>1</v>
      </c>
      <c r="G6079">
        <v>16</v>
      </c>
    </row>
    <row r="6080" spans="1:7">
      <c r="A6080" t="s">
        <v>7811</v>
      </c>
      <c r="B6080" t="s">
        <v>2826</v>
      </c>
      <c r="C6080" t="s">
        <v>2827</v>
      </c>
      <c r="D6080">
        <v>9</v>
      </c>
      <c r="F6080">
        <v>1</v>
      </c>
      <c r="G6080">
        <v>16</v>
      </c>
    </row>
    <row r="6081" spans="1:7">
      <c r="A6081" t="s">
        <v>7811</v>
      </c>
      <c r="B6081" t="s">
        <v>2826</v>
      </c>
      <c r="C6081" t="s">
        <v>2827</v>
      </c>
      <c r="D6081">
        <v>10</v>
      </c>
      <c r="F6081">
        <v>1</v>
      </c>
      <c r="G6081">
        <v>12</v>
      </c>
    </row>
    <row r="6082" spans="1:7">
      <c r="A6082" t="s">
        <v>7811</v>
      </c>
      <c r="B6082" t="s">
        <v>2826</v>
      </c>
      <c r="C6082" t="s">
        <v>2827</v>
      </c>
      <c r="D6082">
        <v>11</v>
      </c>
      <c r="F6082">
        <v>1</v>
      </c>
      <c r="G6082">
        <v>15</v>
      </c>
    </row>
    <row r="6083" spans="1:7">
      <c r="A6083" t="s">
        <v>7811</v>
      </c>
      <c r="B6083" t="s">
        <v>2826</v>
      </c>
      <c r="C6083" t="s">
        <v>2827</v>
      </c>
      <c r="D6083">
        <v>12</v>
      </c>
      <c r="F6083">
        <v>1</v>
      </c>
      <c r="G6083">
        <v>15</v>
      </c>
    </row>
    <row r="6084" spans="1:7">
      <c r="A6084" t="s">
        <v>7811</v>
      </c>
      <c r="B6084" t="s">
        <v>2826</v>
      </c>
      <c r="C6084" t="s">
        <v>2827</v>
      </c>
      <c r="D6084">
        <v>13</v>
      </c>
      <c r="F6084">
        <v>1</v>
      </c>
      <c r="G6084">
        <v>13</v>
      </c>
    </row>
    <row r="6085" spans="1:7">
      <c r="A6085" t="s">
        <v>7811</v>
      </c>
      <c r="B6085" t="s">
        <v>2826</v>
      </c>
      <c r="C6085" t="s">
        <v>2827</v>
      </c>
      <c r="D6085">
        <v>14</v>
      </c>
      <c r="F6085">
        <v>1</v>
      </c>
      <c r="G6085">
        <v>16</v>
      </c>
    </row>
    <row r="6086" spans="1:7">
      <c r="A6086" t="s">
        <v>7811</v>
      </c>
      <c r="B6086" t="s">
        <v>2826</v>
      </c>
      <c r="C6086" t="s">
        <v>2827</v>
      </c>
      <c r="D6086">
        <v>15</v>
      </c>
      <c r="F6086">
        <v>1</v>
      </c>
      <c r="G6086">
        <v>18</v>
      </c>
    </row>
    <row r="6087" spans="1:7">
      <c r="A6087" t="s">
        <v>7811</v>
      </c>
      <c r="B6087" t="s">
        <v>2826</v>
      </c>
      <c r="C6087" t="s">
        <v>2827</v>
      </c>
      <c r="D6087">
        <v>16</v>
      </c>
      <c r="F6087">
        <v>1</v>
      </c>
      <c r="G6087">
        <v>14</v>
      </c>
    </row>
    <row r="6088" spans="1:7">
      <c r="A6088" t="s">
        <v>7811</v>
      </c>
      <c r="B6088" t="s">
        <v>2826</v>
      </c>
      <c r="C6088" t="s">
        <v>2827</v>
      </c>
      <c r="D6088">
        <v>17</v>
      </c>
      <c r="F6088">
        <v>1</v>
      </c>
      <c r="G6088">
        <v>15</v>
      </c>
    </row>
    <row r="6089" spans="1:7">
      <c r="A6089" t="s">
        <v>7811</v>
      </c>
      <c r="B6089" t="s">
        <v>2826</v>
      </c>
      <c r="C6089" t="s">
        <v>2827</v>
      </c>
      <c r="D6089">
        <v>18</v>
      </c>
      <c r="F6089">
        <v>1</v>
      </c>
      <c r="G6089">
        <v>16</v>
      </c>
    </row>
    <row r="6090" spans="1:7">
      <c r="A6090" t="s">
        <v>7811</v>
      </c>
      <c r="B6090" t="s">
        <v>2826</v>
      </c>
      <c r="C6090" t="s">
        <v>2827</v>
      </c>
      <c r="D6090">
        <v>19</v>
      </c>
      <c r="F6090">
        <v>1</v>
      </c>
      <c r="G6090">
        <v>19</v>
      </c>
    </row>
    <row r="6091" spans="1:7">
      <c r="A6091" t="s">
        <v>7811</v>
      </c>
      <c r="B6091" t="s">
        <v>2826</v>
      </c>
      <c r="C6091" t="s">
        <v>2827</v>
      </c>
      <c r="D6091">
        <v>20</v>
      </c>
      <c r="F6091">
        <v>1</v>
      </c>
      <c r="G6091">
        <v>16</v>
      </c>
    </row>
    <row r="6092" spans="1:7">
      <c r="A6092" t="s">
        <v>7811</v>
      </c>
      <c r="B6092" t="s">
        <v>2826</v>
      </c>
      <c r="C6092" t="s">
        <v>2827</v>
      </c>
      <c r="D6092">
        <v>21</v>
      </c>
      <c r="F6092">
        <v>1</v>
      </c>
      <c r="G6092">
        <v>16</v>
      </c>
    </row>
    <row r="6093" spans="1:7">
      <c r="A6093" t="s">
        <v>7811</v>
      </c>
      <c r="B6093" t="s">
        <v>2826</v>
      </c>
      <c r="C6093" t="s">
        <v>2827</v>
      </c>
      <c r="D6093">
        <v>22</v>
      </c>
      <c r="F6093">
        <v>1</v>
      </c>
      <c r="G6093">
        <v>16</v>
      </c>
    </row>
    <row r="6094" spans="1:7">
      <c r="A6094" t="s">
        <v>7811</v>
      </c>
      <c r="B6094" t="s">
        <v>2826</v>
      </c>
      <c r="C6094" t="s">
        <v>2827</v>
      </c>
      <c r="D6094">
        <v>23</v>
      </c>
      <c r="F6094">
        <v>1</v>
      </c>
      <c r="G6094">
        <v>17</v>
      </c>
    </row>
    <row r="6095" spans="1:7">
      <c r="A6095" t="s">
        <v>7811</v>
      </c>
      <c r="B6095" t="s">
        <v>2826</v>
      </c>
      <c r="C6095" t="s">
        <v>2827</v>
      </c>
      <c r="D6095">
        <v>24</v>
      </c>
      <c r="F6095">
        <v>1</v>
      </c>
      <c r="G6095">
        <v>18</v>
      </c>
    </row>
    <row r="6096" spans="1:7">
      <c r="A6096" t="s">
        <v>7811</v>
      </c>
      <c r="B6096" t="s">
        <v>2826</v>
      </c>
      <c r="C6096" t="s">
        <v>2827</v>
      </c>
      <c r="D6096">
        <v>25</v>
      </c>
      <c r="F6096">
        <v>1</v>
      </c>
      <c r="G6096">
        <v>19</v>
      </c>
    </row>
    <row r="6097" spans="1:7">
      <c r="A6097" t="s">
        <v>7812</v>
      </c>
      <c r="B6097" t="s">
        <v>2828</v>
      </c>
      <c r="C6097" t="s">
        <v>2829</v>
      </c>
      <c r="D6097">
        <v>1</v>
      </c>
      <c r="F6097">
        <v>1</v>
      </c>
      <c r="G6097">
        <v>18</v>
      </c>
    </row>
    <row r="6098" spans="1:7">
      <c r="A6098" t="s">
        <v>7812</v>
      </c>
      <c r="B6098" t="s">
        <v>2828</v>
      </c>
      <c r="C6098" t="s">
        <v>2829</v>
      </c>
      <c r="D6098">
        <v>2</v>
      </c>
      <c r="F6098">
        <v>1</v>
      </c>
      <c r="G6098">
        <v>16</v>
      </c>
    </row>
    <row r="6099" spans="1:7">
      <c r="A6099" t="s">
        <v>7812</v>
      </c>
      <c r="B6099" t="s">
        <v>2828</v>
      </c>
      <c r="C6099" t="s">
        <v>2829</v>
      </c>
      <c r="D6099">
        <v>3</v>
      </c>
      <c r="F6099">
        <v>1</v>
      </c>
      <c r="G6099">
        <v>14</v>
      </c>
    </row>
    <row r="6100" spans="1:7">
      <c r="A6100" t="s">
        <v>7812</v>
      </c>
      <c r="B6100" t="s">
        <v>2828</v>
      </c>
      <c r="C6100" t="s">
        <v>2829</v>
      </c>
      <c r="D6100">
        <v>4</v>
      </c>
      <c r="F6100">
        <v>1</v>
      </c>
      <c r="G6100">
        <v>14</v>
      </c>
    </row>
    <row r="6101" spans="1:7">
      <c r="A6101" t="s">
        <v>7813</v>
      </c>
      <c r="B6101" t="s">
        <v>2830</v>
      </c>
      <c r="C6101" t="s">
        <v>2831</v>
      </c>
      <c r="D6101">
        <v>1</v>
      </c>
      <c r="F6101">
        <v>1</v>
      </c>
      <c r="G6101">
        <v>17</v>
      </c>
    </row>
    <row r="6102" spans="1:7">
      <c r="A6102" t="s">
        <v>7813</v>
      </c>
      <c r="B6102" t="s">
        <v>2830</v>
      </c>
      <c r="C6102" t="s">
        <v>2831</v>
      </c>
      <c r="D6102">
        <v>2</v>
      </c>
      <c r="F6102">
        <v>1</v>
      </c>
      <c r="G6102">
        <v>14</v>
      </c>
    </row>
    <row r="6103" spans="1:7">
      <c r="A6103" t="s">
        <v>7813</v>
      </c>
      <c r="B6103" t="s">
        <v>2830</v>
      </c>
      <c r="C6103" t="s">
        <v>2831</v>
      </c>
      <c r="D6103">
        <v>3</v>
      </c>
      <c r="F6103">
        <v>1</v>
      </c>
      <c r="G6103">
        <v>12</v>
      </c>
    </row>
    <row r="6104" spans="1:7">
      <c r="A6104" t="s">
        <v>7814</v>
      </c>
      <c r="B6104" t="s">
        <v>2832</v>
      </c>
      <c r="C6104" t="s">
        <v>2833</v>
      </c>
      <c r="D6104">
        <v>1</v>
      </c>
      <c r="F6104">
        <v>1</v>
      </c>
      <c r="G6104">
        <v>14</v>
      </c>
    </row>
    <row r="6105" spans="1:7">
      <c r="A6105" t="s">
        <v>7814</v>
      </c>
      <c r="B6105" t="s">
        <v>2832</v>
      </c>
      <c r="C6105" t="s">
        <v>2833</v>
      </c>
      <c r="D6105">
        <v>2</v>
      </c>
      <c r="F6105">
        <v>1</v>
      </c>
      <c r="G6105">
        <v>10</v>
      </c>
    </row>
    <row r="6106" spans="1:7">
      <c r="A6106" t="s">
        <v>7815</v>
      </c>
      <c r="B6106" t="s">
        <v>2834</v>
      </c>
      <c r="C6106" t="s">
        <v>2835</v>
      </c>
      <c r="D6106">
        <v>1</v>
      </c>
      <c r="F6106">
        <v>1</v>
      </c>
      <c r="G6106">
        <v>6</v>
      </c>
    </row>
    <row r="6107" spans="1:7">
      <c r="A6107" t="s">
        <v>7816</v>
      </c>
      <c r="B6107" t="s">
        <v>2836</v>
      </c>
      <c r="C6107" t="s">
        <v>2837</v>
      </c>
      <c r="D6107">
        <v>1</v>
      </c>
      <c r="F6107">
        <v>1</v>
      </c>
      <c r="G6107">
        <v>14</v>
      </c>
    </row>
    <row r="6108" spans="1:7">
      <c r="A6108" t="s">
        <v>7816</v>
      </c>
      <c r="B6108" t="s">
        <v>2836</v>
      </c>
      <c r="C6108" t="s">
        <v>2837</v>
      </c>
      <c r="D6108">
        <v>2</v>
      </c>
      <c r="F6108">
        <v>1</v>
      </c>
      <c r="G6108">
        <v>12</v>
      </c>
    </row>
    <row r="6109" spans="1:7">
      <c r="A6109" t="s">
        <v>7816</v>
      </c>
      <c r="B6109" t="s">
        <v>2836</v>
      </c>
      <c r="C6109" t="s">
        <v>2837</v>
      </c>
      <c r="D6109">
        <v>3</v>
      </c>
      <c r="F6109">
        <v>1</v>
      </c>
      <c r="G6109">
        <v>17</v>
      </c>
    </row>
    <row r="6110" spans="1:7">
      <c r="A6110" t="s">
        <v>7817</v>
      </c>
      <c r="B6110" t="s">
        <v>2838</v>
      </c>
      <c r="C6110" t="s">
        <v>2839</v>
      </c>
      <c r="D6110">
        <v>1</v>
      </c>
      <c r="F6110">
        <v>1</v>
      </c>
      <c r="G6110">
        <v>19</v>
      </c>
    </row>
    <row r="6111" spans="1:7">
      <c r="A6111" t="s">
        <v>7817</v>
      </c>
      <c r="B6111" t="s">
        <v>2838</v>
      </c>
      <c r="C6111" t="s">
        <v>2839</v>
      </c>
      <c r="D6111">
        <v>2</v>
      </c>
      <c r="F6111">
        <v>1</v>
      </c>
      <c r="G6111">
        <v>15</v>
      </c>
    </row>
    <row r="6112" spans="1:7">
      <c r="A6112" t="s">
        <v>7818</v>
      </c>
      <c r="B6112" t="s">
        <v>2840</v>
      </c>
      <c r="C6112" t="s">
        <v>2841</v>
      </c>
      <c r="D6112">
        <v>1</v>
      </c>
      <c r="F6112">
        <v>1</v>
      </c>
      <c r="G6112">
        <v>14</v>
      </c>
    </row>
    <row r="6113" spans="1:7">
      <c r="A6113" t="s">
        <v>7818</v>
      </c>
      <c r="B6113" t="s">
        <v>2840</v>
      </c>
      <c r="C6113" t="s">
        <v>2841</v>
      </c>
      <c r="D6113">
        <v>2</v>
      </c>
      <c r="F6113">
        <v>1</v>
      </c>
      <c r="G6113">
        <v>12</v>
      </c>
    </row>
    <row r="6114" spans="1:7">
      <c r="A6114" t="s">
        <v>7819</v>
      </c>
      <c r="B6114" t="s">
        <v>2842</v>
      </c>
      <c r="C6114" t="s">
        <v>2843</v>
      </c>
      <c r="D6114">
        <v>1</v>
      </c>
      <c r="F6114">
        <v>1</v>
      </c>
      <c r="G6114">
        <v>11</v>
      </c>
    </row>
    <row r="6115" spans="1:7">
      <c r="A6115" t="s">
        <v>7820</v>
      </c>
      <c r="B6115" t="s">
        <v>2844</v>
      </c>
      <c r="C6115" t="s">
        <v>2845</v>
      </c>
      <c r="D6115">
        <v>1</v>
      </c>
      <c r="F6115">
        <v>1</v>
      </c>
      <c r="G6115">
        <v>15</v>
      </c>
    </row>
    <row r="6116" spans="1:7">
      <c r="A6116" t="s">
        <v>7821</v>
      </c>
      <c r="B6116" t="s">
        <v>2846</v>
      </c>
      <c r="C6116" t="s">
        <v>2847</v>
      </c>
      <c r="D6116">
        <v>1</v>
      </c>
      <c r="F6116">
        <v>1</v>
      </c>
      <c r="G6116">
        <v>6</v>
      </c>
    </row>
    <row r="6117" spans="1:7">
      <c r="A6117" t="s">
        <v>7822</v>
      </c>
      <c r="B6117" t="s">
        <v>2848</v>
      </c>
      <c r="C6117" t="s">
        <v>2849</v>
      </c>
      <c r="D6117">
        <v>1</v>
      </c>
      <c r="F6117">
        <v>1</v>
      </c>
      <c r="G6117">
        <v>17</v>
      </c>
    </row>
    <row r="6118" spans="1:7">
      <c r="A6118" t="s">
        <v>7822</v>
      </c>
      <c r="B6118" t="s">
        <v>2848</v>
      </c>
      <c r="C6118" t="s">
        <v>2849</v>
      </c>
      <c r="D6118">
        <v>2</v>
      </c>
      <c r="F6118">
        <v>1</v>
      </c>
      <c r="G6118">
        <v>14</v>
      </c>
    </row>
    <row r="6119" spans="1:7">
      <c r="A6119" t="s">
        <v>7822</v>
      </c>
      <c r="B6119" t="s">
        <v>2848</v>
      </c>
      <c r="C6119" t="s">
        <v>2849</v>
      </c>
      <c r="D6119">
        <v>3</v>
      </c>
      <c r="F6119">
        <v>1</v>
      </c>
      <c r="G6119">
        <v>13</v>
      </c>
    </row>
    <row r="6120" spans="1:7">
      <c r="A6120" t="s">
        <v>7822</v>
      </c>
      <c r="B6120" t="s">
        <v>2848</v>
      </c>
      <c r="C6120" t="s">
        <v>2849</v>
      </c>
      <c r="D6120">
        <v>4</v>
      </c>
      <c r="F6120">
        <v>1</v>
      </c>
      <c r="G6120">
        <v>16</v>
      </c>
    </row>
    <row r="6121" spans="1:7">
      <c r="A6121" t="s">
        <v>7822</v>
      </c>
      <c r="B6121" t="s">
        <v>2848</v>
      </c>
      <c r="C6121" t="s">
        <v>2849</v>
      </c>
      <c r="D6121">
        <v>5</v>
      </c>
      <c r="F6121">
        <v>1</v>
      </c>
      <c r="G6121">
        <v>16</v>
      </c>
    </row>
    <row r="6122" spans="1:7">
      <c r="A6122" t="s">
        <v>7822</v>
      </c>
      <c r="B6122" t="s">
        <v>2848</v>
      </c>
      <c r="C6122" t="s">
        <v>2849</v>
      </c>
      <c r="D6122">
        <v>6</v>
      </c>
      <c r="F6122">
        <v>1</v>
      </c>
      <c r="G6122">
        <v>14</v>
      </c>
    </row>
    <row r="6123" spans="1:7">
      <c r="A6123" t="s">
        <v>7823</v>
      </c>
      <c r="B6123" t="s">
        <v>2850</v>
      </c>
      <c r="C6123" t="s">
        <v>2851</v>
      </c>
      <c r="D6123">
        <v>1</v>
      </c>
      <c r="F6123">
        <v>1</v>
      </c>
      <c r="G6123">
        <v>14</v>
      </c>
    </row>
    <row r="6124" spans="1:7">
      <c r="A6124" t="s">
        <v>7823</v>
      </c>
      <c r="B6124" t="s">
        <v>2850</v>
      </c>
      <c r="C6124" t="s">
        <v>2851</v>
      </c>
      <c r="D6124">
        <v>2</v>
      </c>
      <c r="F6124">
        <v>1</v>
      </c>
      <c r="G6124">
        <v>12</v>
      </c>
    </row>
    <row r="6125" spans="1:7">
      <c r="A6125" t="s">
        <v>7824</v>
      </c>
      <c r="B6125" t="s">
        <v>2852</v>
      </c>
      <c r="C6125" t="s">
        <v>2853</v>
      </c>
      <c r="D6125">
        <v>1</v>
      </c>
      <c r="F6125">
        <v>1</v>
      </c>
      <c r="G6125">
        <v>9</v>
      </c>
    </row>
    <row r="6126" spans="1:7">
      <c r="A6126" t="s">
        <v>7825</v>
      </c>
      <c r="B6126" t="s">
        <v>2854</v>
      </c>
      <c r="C6126" t="s">
        <v>2855</v>
      </c>
      <c r="D6126">
        <v>1</v>
      </c>
      <c r="F6126">
        <v>1</v>
      </c>
      <c r="G6126">
        <v>15</v>
      </c>
    </row>
    <row r="6127" spans="1:7">
      <c r="A6127" t="s">
        <v>7825</v>
      </c>
      <c r="B6127" t="s">
        <v>2854</v>
      </c>
      <c r="C6127" t="s">
        <v>2855</v>
      </c>
      <c r="D6127">
        <v>2</v>
      </c>
      <c r="F6127">
        <v>1</v>
      </c>
      <c r="G6127">
        <v>12</v>
      </c>
    </row>
    <row r="6128" spans="1:7">
      <c r="A6128" t="s">
        <v>7825</v>
      </c>
      <c r="B6128" t="s">
        <v>2854</v>
      </c>
      <c r="C6128" t="s">
        <v>2855</v>
      </c>
      <c r="D6128">
        <v>3</v>
      </c>
      <c r="F6128">
        <v>1</v>
      </c>
      <c r="G6128">
        <v>12</v>
      </c>
    </row>
    <row r="6129" spans="1:7">
      <c r="A6129" t="s">
        <v>7825</v>
      </c>
      <c r="B6129" t="s">
        <v>2854</v>
      </c>
      <c r="C6129" t="s">
        <v>2855</v>
      </c>
      <c r="D6129">
        <v>4</v>
      </c>
      <c r="F6129">
        <v>1</v>
      </c>
      <c r="G6129">
        <v>12</v>
      </c>
    </row>
    <row r="6130" spans="1:7">
      <c r="A6130" t="s">
        <v>7826</v>
      </c>
      <c r="B6130" t="s">
        <v>2856</v>
      </c>
      <c r="C6130" t="s">
        <v>2857</v>
      </c>
      <c r="D6130">
        <v>1</v>
      </c>
      <c r="F6130">
        <v>1</v>
      </c>
      <c r="G6130">
        <v>10</v>
      </c>
    </row>
    <row r="6131" spans="1:7">
      <c r="A6131" t="s">
        <v>7827</v>
      </c>
      <c r="B6131" t="s">
        <v>2858</v>
      </c>
      <c r="C6131" t="s">
        <v>2859</v>
      </c>
      <c r="D6131">
        <v>1</v>
      </c>
      <c r="F6131">
        <v>1</v>
      </c>
      <c r="G6131">
        <v>16</v>
      </c>
    </row>
    <row r="6132" spans="1:7">
      <c r="A6132" t="s">
        <v>7828</v>
      </c>
      <c r="B6132" t="s">
        <v>2860</v>
      </c>
      <c r="C6132" t="s">
        <v>2861</v>
      </c>
      <c r="D6132">
        <v>1</v>
      </c>
      <c r="F6132">
        <v>1</v>
      </c>
      <c r="G6132">
        <v>7</v>
      </c>
    </row>
    <row r="6133" spans="1:7">
      <c r="A6133" t="s">
        <v>7829</v>
      </c>
      <c r="B6133" t="s">
        <v>2862</v>
      </c>
      <c r="C6133" t="s">
        <v>2863</v>
      </c>
      <c r="D6133">
        <v>1</v>
      </c>
      <c r="F6133">
        <v>1</v>
      </c>
      <c r="G6133">
        <v>8</v>
      </c>
    </row>
    <row r="6134" spans="1:7">
      <c r="A6134" t="s">
        <v>7830</v>
      </c>
      <c r="B6134" t="s">
        <v>2864</v>
      </c>
      <c r="C6134" t="s">
        <v>2865</v>
      </c>
      <c r="D6134">
        <v>1</v>
      </c>
      <c r="F6134">
        <v>1</v>
      </c>
      <c r="G6134">
        <v>16</v>
      </c>
    </row>
    <row r="6135" spans="1:7">
      <c r="A6135" t="s">
        <v>7831</v>
      </c>
      <c r="B6135" t="s">
        <v>2866</v>
      </c>
      <c r="C6135" t="s">
        <v>2867</v>
      </c>
      <c r="D6135">
        <v>1</v>
      </c>
      <c r="F6135">
        <v>1</v>
      </c>
      <c r="G6135">
        <v>9</v>
      </c>
    </row>
    <row r="6136" spans="1:7">
      <c r="A6136" t="s">
        <v>7831</v>
      </c>
      <c r="B6136" t="s">
        <v>2866</v>
      </c>
      <c r="C6136" t="s">
        <v>2867</v>
      </c>
      <c r="D6136">
        <v>2</v>
      </c>
      <c r="F6136">
        <v>1</v>
      </c>
      <c r="G6136">
        <v>9</v>
      </c>
    </row>
    <row r="6137" spans="1:7">
      <c r="A6137" t="s">
        <v>7831</v>
      </c>
      <c r="B6137" t="s">
        <v>2866</v>
      </c>
      <c r="C6137" t="s">
        <v>2867</v>
      </c>
      <c r="D6137">
        <v>3</v>
      </c>
      <c r="F6137">
        <v>1</v>
      </c>
      <c r="G6137">
        <v>9</v>
      </c>
    </row>
    <row r="6138" spans="1:7">
      <c r="A6138" t="s">
        <v>7832</v>
      </c>
      <c r="B6138" t="s">
        <v>2868</v>
      </c>
      <c r="C6138" t="s">
        <v>2869</v>
      </c>
      <c r="D6138">
        <v>1</v>
      </c>
      <c r="F6138">
        <v>1</v>
      </c>
      <c r="G6138">
        <v>15</v>
      </c>
    </row>
    <row r="6139" spans="1:7">
      <c r="A6139" t="s">
        <v>7833</v>
      </c>
      <c r="B6139" t="s">
        <v>2870</v>
      </c>
      <c r="C6139" t="s">
        <v>2871</v>
      </c>
      <c r="D6139">
        <v>1</v>
      </c>
      <c r="F6139">
        <v>1</v>
      </c>
      <c r="G6139">
        <v>6</v>
      </c>
    </row>
    <row r="6140" spans="1:7">
      <c r="A6140" t="s">
        <v>7834</v>
      </c>
      <c r="B6140" t="s">
        <v>2872</v>
      </c>
      <c r="C6140" t="s">
        <v>2873</v>
      </c>
      <c r="D6140">
        <v>1</v>
      </c>
      <c r="F6140">
        <v>1</v>
      </c>
      <c r="G6140">
        <v>6</v>
      </c>
    </row>
    <row r="6141" spans="1:7">
      <c r="A6141" t="s">
        <v>7835</v>
      </c>
      <c r="B6141" t="s">
        <v>2874</v>
      </c>
      <c r="C6141" t="s">
        <v>2875</v>
      </c>
      <c r="D6141">
        <v>1</v>
      </c>
      <c r="F6141">
        <v>1</v>
      </c>
      <c r="G6141">
        <v>3</v>
      </c>
    </row>
    <row r="6142" spans="1:7">
      <c r="A6142" t="s">
        <v>7836</v>
      </c>
      <c r="B6142" t="s">
        <v>2876</v>
      </c>
      <c r="C6142" t="s">
        <v>2877</v>
      </c>
      <c r="D6142">
        <v>1</v>
      </c>
      <c r="F6142">
        <v>1</v>
      </c>
      <c r="G6142">
        <v>12</v>
      </c>
    </row>
    <row r="6143" spans="1:7">
      <c r="A6143" t="s">
        <v>7836</v>
      </c>
      <c r="B6143" t="s">
        <v>2876</v>
      </c>
      <c r="C6143" t="s">
        <v>2877</v>
      </c>
      <c r="D6143">
        <v>2</v>
      </c>
      <c r="F6143">
        <v>1</v>
      </c>
      <c r="G6143">
        <v>12</v>
      </c>
    </row>
    <row r="6144" spans="1:7">
      <c r="A6144" t="s">
        <v>7837</v>
      </c>
      <c r="B6144" t="s">
        <v>2878</v>
      </c>
      <c r="C6144" t="s">
        <v>2879</v>
      </c>
      <c r="D6144">
        <v>1</v>
      </c>
      <c r="F6144">
        <v>1</v>
      </c>
      <c r="G6144">
        <v>11</v>
      </c>
    </row>
    <row r="6145" spans="1:7">
      <c r="A6145" t="s">
        <v>7837</v>
      </c>
      <c r="B6145" t="s">
        <v>2878</v>
      </c>
      <c r="C6145" t="s">
        <v>2879</v>
      </c>
      <c r="D6145">
        <v>2</v>
      </c>
      <c r="F6145">
        <v>1</v>
      </c>
      <c r="G6145">
        <v>11</v>
      </c>
    </row>
    <row r="6146" spans="1:7">
      <c r="A6146" t="s">
        <v>7837</v>
      </c>
      <c r="B6146" t="s">
        <v>2878</v>
      </c>
      <c r="C6146" t="s">
        <v>2879</v>
      </c>
      <c r="D6146">
        <v>3</v>
      </c>
      <c r="F6146">
        <v>1</v>
      </c>
      <c r="G6146">
        <v>11</v>
      </c>
    </row>
    <row r="6147" spans="1:7">
      <c r="A6147" t="s">
        <v>7837</v>
      </c>
      <c r="B6147" t="s">
        <v>2878</v>
      </c>
      <c r="C6147" t="s">
        <v>2879</v>
      </c>
      <c r="D6147">
        <v>4</v>
      </c>
      <c r="F6147">
        <v>1</v>
      </c>
      <c r="G6147">
        <v>9</v>
      </c>
    </row>
    <row r="6148" spans="1:7">
      <c r="A6148" t="s">
        <v>7838</v>
      </c>
      <c r="B6148" t="s">
        <v>2880</v>
      </c>
      <c r="C6148" t="s">
        <v>2881</v>
      </c>
      <c r="D6148">
        <v>1</v>
      </c>
      <c r="F6148">
        <v>1</v>
      </c>
      <c r="G6148">
        <v>14</v>
      </c>
    </row>
    <row r="6149" spans="1:7">
      <c r="A6149" t="s">
        <v>7838</v>
      </c>
      <c r="B6149" t="s">
        <v>2880</v>
      </c>
      <c r="C6149" t="s">
        <v>2881</v>
      </c>
      <c r="D6149">
        <v>2</v>
      </c>
      <c r="F6149">
        <v>1</v>
      </c>
      <c r="G6149">
        <v>10</v>
      </c>
    </row>
    <row r="6150" spans="1:7">
      <c r="A6150" t="s">
        <v>7838</v>
      </c>
      <c r="B6150" t="s">
        <v>2880</v>
      </c>
      <c r="C6150" t="s">
        <v>2881</v>
      </c>
      <c r="D6150">
        <v>3</v>
      </c>
      <c r="F6150">
        <v>1</v>
      </c>
      <c r="G6150">
        <v>9</v>
      </c>
    </row>
    <row r="6151" spans="1:7">
      <c r="A6151" t="s">
        <v>7839</v>
      </c>
      <c r="B6151" t="s">
        <v>2882</v>
      </c>
      <c r="C6151" t="s">
        <v>2883</v>
      </c>
      <c r="D6151">
        <v>1</v>
      </c>
      <c r="F6151">
        <v>1</v>
      </c>
      <c r="G6151">
        <v>7</v>
      </c>
    </row>
    <row r="6152" spans="1:7">
      <c r="A6152" t="s">
        <v>7840</v>
      </c>
      <c r="B6152" t="s">
        <v>2884</v>
      </c>
      <c r="C6152" t="s">
        <v>2885</v>
      </c>
      <c r="D6152">
        <v>1</v>
      </c>
      <c r="F6152">
        <v>1</v>
      </c>
      <c r="G6152">
        <v>9</v>
      </c>
    </row>
    <row r="6153" spans="1:7">
      <c r="A6153" t="s">
        <v>7840</v>
      </c>
      <c r="B6153" t="s">
        <v>2884</v>
      </c>
      <c r="C6153" t="s">
        <v>2885</v>
      </c>
      <c r="D6153">
        <v>2</v>
      </c>
      <c r="F6153">
        <v>1</v>
      </c>
      <c r="G6153">
        <v>10</v>
      </c>
    </row>
    <row r="6154" spans="1:7">
      <c r="A6154" t="s">
        <v>7841</v>
      </c>
      <c r="B6154" t="s">
        <v>2886</v>
      </c>
      <c r="C6154" t="s">
        <v>2887</v>
      </c>
      <c r="D6154">
        <v>1</v>
      </c>
      <c r="F6154">
        <v>1</v>
      </c>
      <c r="G6154">
        <v>16</v>
      </c>
    </row>
    <row r="6155" spans="1:7">
      <c r="A6155" t="s">
        <v>7841</v>
      </c>
      <c r="B6155" t="s">
        <v>2886</v>
      </c>
      <c r="C6155" t="s">
        <v>2887</v>
      </c>
      <c r="D6155">
        <v>2</v>
      </c>
      <c r="F6155">
        <v>1</v>
      </c>
      <c r="G6155">
        <v>15</v>
      </c>
    </row>
    <row r="6156" spans="1:7">
      <c r="A6156" t="s">
        <v>7842</v>
      </c>
      <c r="B6156" t="s">
        <v>2888</v>
      </c>
      <c r="C6156" t="s">
        <v>2889</v>
      </c>
      <c r="D6156">
        <v>1</v>
      </c>
      <c r="F6156">
        <v>1</v>
      </c>
      <c r="G6156">
        <v>20</v>
      </c>
    </row>
    <row r="6157" spans="1:7">
      <c r="A6157" t="s">
        <v>7842</v>
      </c>
      <c r="B6157" t="s">
        <v>2888</v>
      </c>
      <c r="C6157" t="s">
        <v>2889</v>
      </c>
      <c r="D6157">
        <v>2</v>
      </c>
      <c r="F6157">
        <v>1</v>
      </c>
      <c r="G6157">
        <v>16</v>
      </c>
    </row>
    <row r="6158" spans="1:7">
      <c r="A6158" t="s">
        <v>7842</v>
      </c>
      <c r="B6158" t="s">
        <v>2888</v>
      </c>
      <c r="C6158" t="s">
        <v>2889</v>
      </c>
      <c r="D6158">
        <v>3</v>
      </c>
      <c r="F6158">
        <v>1</v>
      </c>
      <c r="G6158">
        <v>20</v>
      </c>
    </row>
    <row r="6159" spans="1:7">
      <c r="A6159" t="s">
        <v>7842</v>
      </c>
      <c r="B6159" t="s">
        <v>2888</v>
      </c>
      <c r="C6159" t="s">
        <v>2889</v>
      </c>
      <c r="D6159">
        <v>4</v>
      </c>
      <c r="F6159">
        <v>1</v>
      </c>
      <c r="G6159">
        <v>21</v>
      </c>
    </row>
    <row r="6160" spans="1:7">
      <c r="A6160" t="s">
        <v>7843</v>
      </c>
      <c r="B6160" t="s">
        <v>2890</v>
      </c>
      <c r="C6160" t="s">
        <v>2891</v>
      </c>
      <c r="D6160">
        <v>1</v>
      </c>
      <c r="F6160">
        <v>1</v>
      </c>
      <c r="G6160">
        <v>7</v>
      </c>
    </row>
    <row r="6161" spans="1:7">
      <c r="A6161" t="s">
        <v>7844</v>
      </c>
      <c r="B6161" t="s">
        <v>2892</v>
      </c>
      <c r="C6161" t="s">
        <v>2893</v>
      </c>
      <c r="D6161">
        <v>1</v>
      </c>
      <c r="F6161">
        <v>1</v>
      </c>
      <c r="G6161">
        <v>18</v>
      </c>
    </row>
    <row r="6162" spans="1:7">
      <c r="A6162" t="s">
        <v>7845</v>
      </c>
      <c r="B6162" t="s">
        <v>2894</v>
      </c>
      <c r="C6162" t="s">
        <v>2895</v>
      </c>
      <c r="D6162">
        <v>1</v>
      </c>
      <c r="F6162">
        <v>1</v>
      </c>
      <c r="G6162">
        <v>7</v>
      </c>
    </row>
    <row r="6163" spans="1:7">
      <c r="B6163" t="s">
        <v>2896</v>
      </c>
      <c r="C6163" t="s">
        <v>2897</v>
      </c>
      <c r="D6163">
        <v>1</v>
      </c>
      <c r="F6163">
        <v>1</v>
      </c>
      <c r="G6163">
        <v>9</v>
      </c>
    </row>
    <row r="6164" spans="1:7">
      <c r="A6164" t="s">
        <v>7846</v>
      </c>
      <c r="B6164" t="s">
        <v>2898</v>
      </c>
      <c r="C6164" t="s">
        <v>2899</v>
      </c>
      <c r="D6164">
        <v>1</v>
      </c>
      <c r="F6164">
        <v>1</v>
      </c>
      <c r="G6164">
        <v>17</v>
      </c>
    </row>
    <row r="6165" spans="1:7">
      <c r="A6165" t="s">
        <v>7846</v>
      </c>
      <c r="B6165" t="s">
        <v>2898</v>
      </c>
      <c r="C6165" t="s">
        <v>2899</v>
      </c>
      <c r="D6165">
        <v>2</v>
      </c>
      <c r="F6165">
        <v>1</v>
      </c>
      <c r="G6165">
        <v>14</v>
      </c>
    </row>
    <row r="6166" spans="1:7">
      <c r="A6166" t="s">
        <v>7846</v>
      </c>
      <c r="B6166" t="s">
        <v>2898</v>
      </c>
      <c r="C6166" t="s">
        <v>2899</v>
      </c>
      <c r="D6166">
        <v>3</v>
      </c>
      <c r="F6166">
        <v>1</v>
      </c>
      <c r="G6166">
        <v>14</v>
      </c>
    </row>
    <row r="6167" spans="1:7">
      <c r="A6167" t="s">
        <v>7846</v>
      </c>
      <c r="B6167" t="s">
        <v>2898</v>
      </c>
      <c r="C6167" t="s">
        <v>2899</v>
      </c>
      <c r="D6167">
        <v>4</v>
      </c>
      <c r="F6167">
        <v>1</v>
      </c>
      <c r="G6167">
        <v>12</v>
      </c>
    </row>
    <row r="6168" spans="1:7">
      <c r="A6168" t="s">
        <v>7847</v>
      </c>
      <c r="B6168" t="s">
        <v>2900</v>
      </c>
      <c r="C6168" t="s">
        <v>2901</v>
      </c>
      <c r="D6168">
        <v>1</v>
      </c>
      <c r="F6168">
        <v>1</v>
      </c>
      <c r="G6168">
        <v>5</v>
      </c>
    </row>
    <row r="6169" spans="1:7">
      <c r="A6169" t="s">
        <v>7848</v>
      </c>
      <c r="B6169" t="s">
        <v>2902</v>
      </c>
      <c r="C6169" t="s">
        <v>2903</v>
      </c>
      <c r="D6169">
        <v>1</v>
      </c>
      <c r="F6169">
        <v>1</v>
      </c>
      <c r="G6169">
        <v>6</v>
      </c>
    </row>
    <row r="6170" spans="1:7">
      <c r="A6170" t="s">
        <v>7849</v>
      </c>
      <c r="B6170" t="s">
        <v>2904</v>
      </c>
      <c r="C6170" t="s">
        <v>2905</v>
      </c>
      <c r="D6170">
        <v>1</v>
      </c>
      <c r="F6170">
        <v>1</v>
      </c>
      <c r="G6170">
        <v>11</v>
      </c>
    </row>
    <row r="6171" spans="1:7">
      <c r="A6171" t="s">
        <v>7849</v>
      </c>
      <c r="B6171" t="s">
        <v>2904</v>
      </c>
      <c r="C6171" t="s">
        <v>2905</v>
      </c>
      <c r="D6171">
        <v>2</v>
      </c>
      <c r="F6171">
        <v>1</v>
      </c>
      <c r="G6171">
        <v>9</v>
      </c>
    </row>
    <row r="6172" spans="1:7">
      <c r="A6172" t="s">
        <v>7849</v>
      </c>
      <c r="B6172" t="s">
        <v>2904</v>
      </c>
      <c r="C6172" t="s">
        <v>2905</v>
      </c>
      <c r="D6172">
        <v>3</v>
      </c>
      <c r="F6172">
        <v>1</v>
      </c>
      <c r="G6172">
        <v>11</v>
      </c>
    </row>
    <row r="6173" spans="1:7">
      <c r="A6173" t="s">
        <v>7850</v>
      </c>
      <c r="B6173" t="s">
        <v>2906</v>
      </c>
      <c r="C6173" t="s">
        <v>2907</v>
      </c>
      <c r="D6173">
        <v>1</v>
      </c>
      <c r="F6173">
        <v>1</v>
      </c>
      <c r="G6173">
        <v>14</v>
      </c>
    </row>
    <row r="6174" spans="1:7">
      <c r="A6174" t="s">
        <v>7850</v>
      </c>
      <c r="B6174" t="s">
        <v>2906</v>
      </c>
      <c r="C6174" t="s">
        <v>2907</v>
      </c>
      <c r="D6174">
        <v>2</v>
      </c>
      <c r="F6174">
        <v>1</v>
      </c>
      <c r="G6174">
        <v>9</v>
      </c>
    </row>
    <row r="6175" spans="1:7">
      <c r="A6175" t="s">
        <v>7851</v>
      </c>
      <c r="B6175" t="s">
        <v>2908</v>
      </c>
      <c r="C6175" t="s">
        <v>2909</v>
      </c>
      <c r="D6175">
        <v>1</v>
      </c>
      <c r="F6175">
        <v>1</v>
      </c>
      <c r="G6175">
        <v>13</v>
      </c>
    </row>
    <row r="6176" spans="1:7">
      <c r="A6176" t="s">
        <v>7851</v>
      </c>
      <c r="B6176" t="s">
        <v>2908</v>
      </c>
      <c r="C6176" t="s">
        <v>2909</v>
      </c>
      <c r="D6176">
        <v>2</v>
      </c>
      <c r="F6176">
        <v>1</v>
      </c>
      <c r="G6176">
        <v>8</v>
      </c>
    </row>
    <row r="6177" spans="1:7">
      <c r="A6177" t="s">
        <v>7851</v>
      </c>
      <c r="B6177" t="s">
        <v>2908</v>
      </c>
      <c r="C6177" t="s">
        <v>2909</v>
      </c>
      <c r="D6177">
        <v>3</v>
      </c>
      <c r="F6177">
        <v>1</v>
      </c>
      <c r="G6177">
        <v>9</v>
      </c>
    </row>
    <row r="6178" spans="1:7">
      <c r="A6178" t="s">
        <v>7852</v>
      </c>
      <c r="B6178" t="s">
        <v>2910</v>
      </c>
      <c r="C6178" t="s">
        <v>2911</v>
      </c>
      <c r="D6178">
        <v>1</v>
      </c>
      <c r="F6178">
        <v>1</v>
      </c>
      <c r="G6178">
        <v>21</v>
      </c>
    </row>
    <row r="6179" spans="1:7">
      <c r="A6179" t="s">
        <v>7852</v>
      </c>
      <c r="B6179" t="s">
        <v>2910</v>
      </c>
      <c r="C6179" t="s">
        <v>2911</v>
      </c>
      <c r="D6179">
        <v>2</v>
      </c>
      <c r="F6179">
        <v>1</v>
      </c>
      <c r="G6179">
        <v>25</v>
      </c>
    </row>
    <row r="6180" spans="1:7">
      <c r="A6180" t="s">
        <v>7852</v>
      </c>
      <c r="B6180" t="s">
        <v>2910</v>
      </c>
      <c r="C6180" t="s">
        <v>2911</v>
      </c>
      <c r="D6180">
        <v>3</v>
      </c>
      <c r="F6180">
        <v>1</v>
      </c>
      <c r="G6180">
        <v>24</v>
      </c>
    </row>
    <row r="6181" spans="1:7">
      <c r="A6181" t="s">
        <v>7852</v>
      </c>
      <c r="B6181" t="s">
        <v>2910</v>
      </c>
      <c r="C6181" t="s">
        <v>2911</v>
      </c>
      <c r="D6181">
        <v>4</v>
      </c>
      <c r="F6181">
        <v>1</v>
      </c>
      <c r="G6181">
        <v>24</v>
      </c>
    </row>
    <row r="6182" spans="1:7">
      <c r="A6182" t="s">
        <v>7853</v>
      </c>
      <c r="B6182" t="s">
        <v>2912</v>
      </c>
      <c r="C6182" t="s">
        <v>2913</v>
      </c>
      <c r="D6182">
        <v>1</v>
      </c>
      <c r="F6182">
        <v>1</v>
      </c>
      <c r="G6182">
        <v>15</v>
      </c>
    </row>
    <row r="6183" spans="1:7">
      <c r="A6183" t="s">
        <v>7853</v>
      </c>
      <c r="B6183" t="s">
        <v>2912</v>
      </c>
      <c r="C6183" t="s">
        <v>2913</v>
      </c>
      <c r="D6183">
        <v>2</v>
      </c>
      <c r="F6183">
        <v>1</v>
      </c>
      <c r="G6183">
        <v>12</v>
      </c>
    </row>
    <row r="6184" spans="1:7">
      <c r="A6184" t="s">
        <v>7853</v>
      </c>
      <c r="B6184" t="s">
        <v>2912</v>
      </c>
      <c r="C6184" t="s">
        <v>2913</v>
      </c>
      <c r="D6184">
        <v>3</v>
      </c>
      <c r="F6184">
        <v>1</v>
      </c>
      <c r="G6184">
        <v>14</v>
      </c>
    </row>
    <row r="6185" spans="1:7">
      <c r="A6185" t="s">
        <v>7853</v>
      </c>
      <c r="B6185" t="s">
        <v>2912</v>
      </c>
      <c r="C6185" t="s">
        <v>2913</v>
      </c>
      <c r="D6185">
        <v>4</v>
      </c>
      <c r="F6185">
        <v>1</v>
      </c>
      <c r="G6185">
        <v>13</v>
      </c>
    </row>
    <row r="6186" spans="1:7">
      <c r="A6186" t="s">
        <v>7853</v>
      </c>
      <c r="B6186" t="s">
        <v>2912</v>
      </c>
      <c r="C6186" t="s">
        <v>2913</v>
      </c>
      <c r="D6186">
        <v>5</v>
      </c>
      <c r="F6186">
        <v>1</v>
      </c>
      <c r="G6186">
        <v>17</v>
      </c>
    </row>
    <row r="6187" spans="1:7">
      <c r="A6187" t="s">
        <v>7853</v>
      </c>
      <c r="B6187" t="s">
        <v>2912</v>
      </c>
      <c r="C6187" t="s">
        <v>2913</v>
      </c>
      <c r="D6187">
        <v>6</v>
      </c>
      <c r="F6187">
        <v>1</v>
      </c>
      <c r="G6187">
        <v>17</v>
      </c>
    </row>
    <row r="6188" spans="1:7">
      <c r="A6188" t="s">
        <v>7853</v>
      </c>
      <c r="B6188" t="s">
        <v>2912</v>
      </c>
      <c r="C6188" t="s">
        <v>2913</v>
      </c>
      <c r="D6188">
        <v>7</v>
      </c>
      <c r="F6188">
        <v>1</v>
      </c>
      <c r="G6188">
        <v>18</v>
      </c>
    </row>
    <row r="6189" spans="1:7">
      <c r="A6189" t="s">
        <v>7853</v>
      </c>
      <c r="B6189" t="s">
        <v>2912</v>
      </c>
      <c r="C6189" t="s">
        <v>2913</v>
      </c>
      <c r="D6189">
        <v>8</v>
      </c>
      <c r="F6189">
        <v>1</v>
      </c>
      <c r="G6189">
        <v>17</v>
      </c>
    </row>
    <row r="6190" spans="1:7">
      <c r="A6190" t="s">
        <v>7853</v>
      </c>
      <c r="B6190" t="s">
        <v>2912</v>
      </c>
      <c r="C6190" t="s">
        <v>2913</v>
      </c>
      <c r="D6190">
        <v>9</v>
      </c>
      <c r="F6190">
        <v>1</v>
      </c>
      <c r="G6190">
        <v>15</v>
      </c>
    </row>
    <row r="6191" spans="1:7">
      <c r="A6191" t="s">
        <v>7853</v>
      </c>
      <c r="B6191" t="s">
        <v>2912</v>
      </c>
      <c r="C6191" t="s">
        <v>2913</v>
      </c>
      <c r="D6191">
        <v>10</v>
      </c>
      <c r="F6191">
        <v>1</v>
      </c>
      <c r="G6191">
        <v>15</v>
      </c>
    </row>
    <row r="6192" spans="1:7">
      <c r="A6192" t="s">
        <v>7853</v>
      </c>
      <c r="B6192" t="s">
        <v>2912</v>
      </c>
      <c r="C6192" t="s">
        <v>2913</v>
      </c>
      <c r="D6192">
        <v>11</v>
      </c>
      <c r="F6192">
        <v>1</v>
      </c>
      <c r="G6192">
        <v>14</v>
      </c>
    </row>
    <row r="6193" spans="1:7">
      <c r="A6193" t="s">
        <v>7853</v>
      </c>
      <c r="B6193" t="s">
        <v>2912</v>
      </c>
      <c r="C6193" t="s">
        <v>2913</v>
      </c>
      <c r="D6193">
        <v>12</v>
      </c>
      <c r="F6193">
        <v>1</v>
      </c>
      <c r="G6193">
        <v>13</v>
      </c>
    </row>
    <row r="6194" spans="1:7">
      <c r="A6194" t="s">
        <v>7853</v>
      </c>
      <c r="B6194" t="s">
        <v>2912</v>
      </c>
      <c r="C6194" t="s">
        <v>2913</v>
      </c>
      <c r="D6194">
        <v>13</v>
      </c>
      <c r="F6194">
        <v>1</v>
      </c>
      <c r="G6194">
        <v>12</v>
      </c>
    </row>
    <row r="6195" spans="1:7">
      <c r="A6195" t="s">
        <v>7853</v>
      </c>
      <c r="B6195" t="s">
        <v>2912</v>
      </c>
      <c r="C6195" t="s">
        <v>2913</v>
      </c>
      <c r="D6195">
        <v>14</v>
      </c>
      <c r="F6195">
        <v>1</v>
      </c>
      <c r="G6195">
        <v>11</v>
      </c>
    </row>
    <row r="6196" spans="1:7">
      <c r="A6196" t="s">
        <v>7853</v>
      </c>
      <c r="B6196" t="s">
        <v>2912</v>
      </c>
      <c r="C6196" t="s">
        <v>2913</v>
      </c>
      <c r="D6196">
        <v>15</v>
      </c>
      <c r="F6196">
        <v>1</v>
      </c>
      <c r="G6196">
        <v>12</v>
      </c>
    </row>
    <row r="6197" spans="1:7">
      <c r="A6197" t="s">
        <v>7853</v>
      </c>
      <c r="B6197" t="s">
        <v>2912</v>
      </c>
      <c r="C6197" t="s">
        <v>2913</v>
      </c>
      <c r="D6197">
        <v>16</v>
      </c>
      <c r="F6197">
        <v>1</v>
      </c>
      <c r="G6197">
        <v>10</v>
      </c>
    </row>
    <row r="6198" spans="1:7">
      <c r="A6198" t="s">
        <v>7853</v>
      </c>
      <c r="B6198" t="s">
        <v>2912</v>
      </c>
      <c r="C6198" t="s">
        <v>2913</v>
      </c>
      <c r="D6198">
        <v>17</v>
      </c>
      <c r="F6198">
        <v>1</v>
      </c>
      <c r="G6198">
        <v>14</v>
      </c>
    </row>
    <row r="6199" spans="1:7">
      <c r="A6199" t="s">
        <v>7853</v>
      </c>
      <c r="B6199" t="s">
        <v>2912</v>
      </c>
      <c r="C6199" t="s">
        <v>2913</v>
      </c>
      <c r="D6199">
        <v>18</v>
      </c>
      <c r="F6199">
        <v>1</v>
      </c>
      <c r="G6199">
        <v>12</v>
      </c>
    </row>
    <row r="6200" spans="1:7">
      <c r="A6200" t="s">
        <v>7853</v>
      </c>
      <c r="B6200" t="s">
        <v>2912</v>
      </c>
      <c r="C6200" t="s">
        <v>2913</v>
      </c>
      <c r="D6200">
        <v>19</v>
      </c>
      <c r="F6200">
        <v>1</v>
      </c>
      <c r="G6200">
        <v>13</v>
      </c>
    </row>
    <row r="6201" spans="1:7">
      <c r="A6201" t="s">
        <v>7853</v>
      </c>
      <c r="B6201" t="s">
        <v>2912</v>
      </c>
      <c r="C6201" t="s">
        <v>2913</v>
      </c>
      <c r="D6201">
        <v>20</v>
      </c>
      <c r="F6201">
        <v>1</v>
      </c>
      <c r="G6201">
        <v>13</v>
      </c>
    </row>
    <row r="6202" spans="1:7">
      <c r="A6202" t="s">
        <v>7853</v>
      </c>
      <c r="B6202" t="s">
        <v>2912</v>
      </c>
      <c r="C6202" t="s">
        <v>2913</v>
      </c>
      <c r="D6202">
        <v>21</v>
      </c>
      <c r="F6202">
        <v>1</v>
      </c>
      <c r="G6202">
        <v>14</v>
      </c>
    </row>
    <row r="6203" spans="1:7">
      <c r="A6203" t="s">
        <v>7853</v>
      </c>
      <c r="B6203" t="s">
        <v>2912</v>
      </c>
      <c r="C6203" t="s">
        <v>2913</v>
      </c>
      <c r="D6203">
        <v>22</v>
      </c>
      <c r="F6203">
        <v>1</v>
      </c>
      <c r="G6203">
        <v>13</v>
      </c>
    </row>
    <row r="6204" spans="1:7">
      <c r="A6204" t="s">
        <v>7853</v>
      </c>
      <c r="B6204" t="s">
        <v>2912</v>
      </c>
      <c r="C6204" t="s">
        <v>2913</v>
      </c>
      <c r="D6204">
        <v>23</v>
      </c>
      <c r="F6204">
        <v>1</v>
      </c>
      <c r="G6204">
        <v>17</v>
      </c>
    </row>
    <row r="6205" spans="1:7">
      <c r="A6205" t="s">
        <v>7853</v>
      </c>
      <c r="B6205" t="s">
        <v>2912</v>
      </c>
      <c r="C6205" t="s">
        <v>2913</v>
      </c>
      <c r="D6205">
        <v>24</v>
      </c>
      <c r="F6205">
        <v>1</v>
      </c>
      <c r="G6205">
        <v>13</v>
      </c>
    </row>
    <row r="6206" spans="1:7">
      <c r="A6206" t="s">
        <v>7853</v>
      </c>
      <c r="B6206" t="s">
        <v>2912</v>
      </c>
      <c r="C6206" t="s">
        <v>2913</v>
      </c>
      <c r="D6206">
        <v>25</v>
      </c>
      <c r="F6206">
        <v>1</v>
      </c>
      <c r="G6206">
        <v>10</v>
      </c>
    </row>
    <row r="6207" spans="1:7">
      <c r="A6207" t="s">
        <v>7853</v>
      </c>
      <c r="B6207" t="s">
        <v>2912</v>
      </c>
      <c r="C6207" t="s">
        <v>2913</v>
      </c>
      <c r="D6207">
        <v>26</v>
      </c>
      <c r="F6207">
        <v>1</v>
      </c>
      <c r="G6207">
        <v>11</v>
      </c>
    </row>
    <row r="6208" spans="1:7">
      <c r="A6208" t="s">
        <v>7853</v>
      </c>
      <c r="B6208" t="s">
        <v>2912</v>
      </c>
      <c r="C6208" t="s">
        <v>2913</v>
      </c>
      <c r="D6208">
        <v>27</v>
      </c>
      <c r="F6208">
        <v>1</v>
      </c>
      <c r="G6208">
        <v>16</v>
      </c>
    </row>
    <row r="6209" spans="1:7">
      <c r="A6209" t="s">
        <v>7853</v>
      </c>
      <c r="B6209" t="s">
        <v>2912</v>
      </c>
      <c r="C6209" t="s">
        <v>2913</v>
      </c>
      <c r="D6209">
        <v>28</v>
      </c>
      <c r="F6209">
        <v>1</v>
      </c>
      <c r="G6209">
        <v>16</v>
      </c>
    </row>
    <row r="6210" spans="1:7">
      <c r="A6210" t="s">
        <v>7853</v>
      </c>
      <c r="B6210" t="s">
        <v>2912</v>
      </c>
      <c r="C6210" t="s">
        <v>2913</v>
      </c>
      <c r="D6210">
        <v>29</v>
      </c>
      <c r="F6210">
        <v>1</v>
      </c>
      <c r="G6210">
        <v>17</v>
      </c>
    </row>
    <row r="6211" spans="1:7">
      <c r="A6211" t="s">
        <v>7853</v>
      </c>
      <c r="B6211" t="s">
        <v>2912</v>
      </c>
      <c r="C6211" t="s">
        <v>2913</v>
      </c>
      <c r="D6211">
        <v>30</v>
      </c>
      <c r="F6211">
        <v>1</v>
      </c>
      <c r="G6211">
        <v>14</v>
      </c>
    </row>
    <row r="6212" spans="1:7">
      <c r="A6212" t="s">
        <v>7854</v>
      </c>
      <c r="B6212" t="s">
        <v>2914</v>
      </c>
      <c r="C6212" t="s">
        <v>2915</v>
      </c>
      <c r="D6212">
        <v>1</v>
      </c>
      <c r="F6212">
        <v>1</v>
      </c>
      <c r="G6212">
        <v>13</v>
      </c>
    </row>
    <row r="6213" spans="1:7">
      <c r="A6213" t="s">
        <v>7854</v>
      </c>
      <c r="B6213" t="s">
        <v>2914</v>
      </c>
      <c r="C6213" t="s">
        <v>2915</v>
      </c>
      <c r="D6213">
        <v>2</v>
      </c>
      <c r="F6213">
        <v>1</v>
      </c>
      <c r="G6213">
        <v>10</v>
      </c>
    </row>
    <row r="6214" spans="1:7">
      <c r="A6214" t="s">
        <v>7854</v>
      </c>
      <c r="B6214" t="s">
        <v>2914</v>
      </c>
      <c r="C6214" t="s">
        <v>2915</v>
      </c>
      <c r="D6214">
        <v>3</v>
      </c>
      <c r="F6214">
        <v>1</v>
      </c>
      <c r="G6214">
        <v>8</v>
      </c>
    </row>
    <row r="6215" spans="1:7">
      <c r="A6215" t="s">
        <v>7854</v>
      </c>
      <c r="B6215" t="s">
        <v>2914</v>
      </c>
      <c r="C6215" t="s">
        <v>2915</v>
      </c>
      <c r="D6215">
        <v>4</v>
      </c>
      <c r="F6215">
        <v>1</v>
      </c>
      <c r="G6215">
        <v>8</v>
      </c>
    </row>
    <row r="6216" spans="1:7">
      <c r="A6216" t="s">
        <v>7855</v>
      </c>
      <c r="B6216" t="s">
        <v>2916</v>
      </c>
      <c r="C6216" t="s">
        <v>2917</v>
      </c>
      <c r="D6216">
        <v>1</v>
      </c>
      <c r="F6216">
        <v>1</v>
      </c>
      <c r="G6216">
        <v>10</v>
      </c>
    </row>
    <row r="6217" spans="1:7">
      <c r="A6217" t="s">
        <v>7855</v>
      </c>
      <c r="B6217" t="s">
        <v>2916</v>
      </c>
      <c r="C6217" t="s">
        <v>2917</v>
      </c>
      <c r="D6217">
        <v>2</v>
      </c>
      <c r="F6217">
        <v>1</v>
      </c>
      <c r="G6217">
        <v>6</v>
      </c>
    </row>
    <row r="6218" spans="1:7">
      <c r="A6218" t="s">
        <v>7855</v>
      </c>
      <c r="B6218" t="s">
        <v>2916</v>
      </c>
      <c r="C6218" t="s">
        <v>2917</v>
      </c>
      <c r="D6218">
        <v>3</v>
      </c>
      <c r="F6218">
        <v>1</v>
      </c>
      <c r="G6218">
        <v>6</v>
      </c>
    </row>
    <row r="6219" spans="1:7">
      <c r="A6219" t="s">
        <v>7856</v>
      </c>
      <c r="B6219" t="s">
        <v>2918</v>
      </c>
      <c r="C6219" t="s">
        <v>2919</v>
      </c>
      <c r="D6219">
        <v>1</v>
      </c>
      <c r="F6219">
        <v>1</v>
      </c>
      <c r="G6219">
        <v>15</v>
      </c>
    </row>
    <row r="6220" spans="1:7">
      <c r="A6220" t="s">
        <v>7856</v>
      </c>
      <c r="B6220" t="s">
        <v>2918</v>
      </c>
      <c r="C6220" t="s">
        <v>2919</v>
      </c>
      <c r="D6220">
        <v>2</v>
      </c>
      <c r="F6220">
        <v>1</v>
      </c>
      <c r="G6220">
        <v>11</v>
      </c>
    </row>
    <row r="6221" spans="1:7">
      <c r="A6221" t="s">
        <v>7856</v>
      </c>
      <c r="B6221" t="s">
        <v>2918</v>
      </c>
      <c r="C6221" t="s">
        <v>2919</v>
      </c>
      <c r="D6221">
        <v>3</v>
      </c>
      <c r="F6221">
        <v>1</v>
      </c>
      <c r="G6221">
        <v>11</v>
      </c>
    </row>
    <row r="6222" spans="1:7">
      <c r="A6222" t="s">
        <v>7856</v>
      </c>
      <c r="B6222" t="s">
        <v>2918</v>
      </c>
      <c r="C6222" t="s">
        <v>2919</v>
      </c>
      <c r="D6222">
        <v>4</v>
      </c>
      <c r="F6222">
        <v>1</v>
      </c>
      <c r="G6222">
        <v>9</v>
      </c>
    </row>
    <row r="6223" spans="1:7">
      <c r="A6223" t="s">
        <v>7856</v>
      </c>
      <c r="B6223" t="s">
        <v>2918</v>
      </c>
      <c r="C6223" t="s">
        <v>2919</v>
      </c>
      <c r="D6223">
        <v>5</v>
      </c>
      <c r="F6223">
        <v>1</v>
      </c>
      <c r="G6223">
        <v>9</v>
      </c>
    </row>
    <row r="6224" spans="1:7">
      <c r="A6224" t="s">
        <v>7856</v>
      </c>
      <c r="B6224" t="s">
        <v>2918</v>
      </c>
      <c r="C6224" t="s">
        <v>2919</v>
      </c>
      <c r="D6224">
        <v>6</v>
      </c>
      <c r="F6224">
        <v>1</v>
      </c>
      <c r="G6224">
        <v>10</v>
      </c>
    </row>
    <row r="6225" spans="1:7">
      <c r="A6225" t="s">
        <v>7857</v>
      </c>
      <c r="B6225" t="s">
        <v>2920</v>
      </c>
      <c r="C6225" t="s">
        <v>2921</v>
      </c>
      <c r="D6225">
        <v>1</v>
      </c>
      <c r="F6225">
        <v>1</v>
      </c>
      <c r="G6225">
        <v>5</v>
      </c>
    </row>
    <row r="6226" spans="1:7">
      <c r="A6226" t="s">
        <v>7858</v>
      </c>
      <c r="B6226" t="s">
        <v>2922</v>
      </c>
      <c r="C6226" t="s">
        <v>2923</v>
      </c>
      <c r="D6226">
        <v>1</v>
      </c>
      <c r="F6226">
        <v>1</v>
      </c>
      <c r="G6226">
        <v>5</v>
      </c>
    </row>
    <row r="6227" spans="1:7">
      <c r="A6227" t="s">
        <v>7859</v>
      </c>
      <c r="B6227" t="s">
        <v>2924</v>
      </c>
      <c r="C6227" t="s">
        <v>2925</v>
      </c>
      <c r="D6227">
        <v>1</v>
      </c>
      <c r="F6227">
        <v>1</v>
      </c>
      <c r="G6227">
        <v>8</v>
      </c>
    </row>
    <row r="6228" spans="1:7">
      <c r="A6228" t="s">
        <v>7860</v>
      </c>
      <c r="B6228" t="s">
        <v>2926</v>
      </c>
      <c r="C6228" t="s">
        <v>2927</v>
      </c>
      <c r="D6228">
        <v>1</v>
      </c>
      <c r="F6228">
        <v>1</v>
      </c>
      <c r="G6228">
        <v>8</v>
      </c>
    </row>
    <row r="6229" spans="1:7">
      <c r="A6229" t="s">
        <v>7861</v>
      </c>
      <c r="B6229" t="s">
        <v>2928</v>
      </c>
      <c r="C6229" t="s">
        <v>2929</v>
      </c>
      <c r="D6229">
        <v>1</v>
      </c>
      <c r="F6229">
        <v>1</v>
      </c>
      <c r="G6229">
        <v>5</v>
      </c>
    </row>
    <row r="6230" spans="1:7">
      <c r="A6230" t="s">
        <v>7862</v>
      </c>
      <c r="B6230" t="s">
        <v>2930</v>
      </c>
      <c r="C6230" t="s">
        <v>2931</v>
      </c>
      <c r="D6230">
        <v>1</v>
      </c>
      <c r="F6230">
        <v>1</v>
      </c>
      <c r="G6230">
        <v>16</v>
      </c>
    </row>
    <row r="6231" spans="1:7">
      <c r="A6231" t="s">
        <v>7862</v>
      </c>
      <c r="B6231" t="s">
        <v>2930</v>
      </c>
      <c r="C6231" t="s">
        <v>2931</v>
      </c>
      <c r="D6231">
        <v>2</v>
      </c>
      <c r="F6231">
        <v>1</v>
      </c>
      <c r="G6231">
        <v>10</v>
      </c>
    </row>
    <row r="6232" spans="1:7">
      <c r="A6232" t="s">
        <v>7862</v>
      </c>
      <c r="B6232" t="s">
        <v>2930</v>
      </c>
      <c r="C6232" t="s">
        <v>2931</v>
      </c>
      <c r="D6232">
        <v>3</v>
      </c>
      <c r="F6232">
        <v>1</v>
      </c>
      <c r="G6232">
        <v>13</v>
      </c>
    </row>
    <row r="6233" spans="1:7">
      <c r="A6233" t="s">
        <v>7862</v>
      </c>
      <c r="B6233" t="s">
        <v>2930</v>
      </c>
      <c r="C6233" t="s">
        <v>2931</v>
      </c>
      <c r="D6233">
        <v>4</v>
      </c>
      <c r="F6233">
        <v>1</v>
      </c>
      <c r="G6233">
        <v>13</v>
      </c>
    </row>
    <row r="6234" spans="1:7">
      <c r="A6234" t="s">
        <v>7862</v>
      </c>
      <c r="B6234" t="s">
        <v>2930</v>
      </c>
      <c r="C6234" t="s">
        <v>2931</v>
      </c>
      <c r="D6234">
        <v>5</v>
      </c>
      <c r="F6234">
        <v>1</v>
      </c>
      <c r="G6234">
        <v>13</v>
      </c>
    </row>
    <row r="6235" spans="1:7">
      <c r="A6235" t="s">
        <v>7862</v>
      </c>
      <c r="B6235" t="s">
        <v>2930</v>
      </c>
      <c r="C6235" t="s">
        <v>2931</v>
      </c>
      <c r="D6235">
        <v>6</v>
      </c>
      <c r="F6235">
        <v>1</v>
      </c>
      <c r="G6235">
        <v>11</v>
      </c>
    </row>
    <row r="6236" spans="1:7">
      <c r="A6236" t="s">
        <v>7862</v>
      </c>
      <c r="B6236" t="s">
        <v>2930</v>
      </c>
      <c r="C6236" t="s">
        <v>2931</v>
      </c>
      <c r="D6236">
        <v>7</v>
      </c>
      <c r="F6236">
        <v>1</v>
      </c>
      <c r="G6236">
        <v>12</v>
      </c>
    </row>
    <row r="6237" spans="1:7">
      <c r="A6237" t="s">
        <v>7862</v>
      </c>
      <c r="B6237" t="s">
        <v>2930</v>
      </c>
      <c r="C6237" t="s">
        <v>2931</v>
      </c>
      <c r="D6237">
        <v>8</v>
      </c>
      <c r="F6237">
        <v>1</v>
      </c>
      <c r="G6237">
        <v>11</v>
      </c>
    </row>
    <row r="6238" spans="1:7">
      <c r="A6238" t="s">
        <v>7862</v>
      </c>
      <c r="B6238" t="s">
        <v>2930</v>
      </c>
      <c r="C6238" t="s">
        <v>2931</v>
      </c>
      <c r="D6238">
        <v>9</v>
      </c>
      <c r="F6238">
        <v>1</v>
      </c>
      <c r="G6238">
        <v>11</v>
      </c>
    </row>
    <row r="6239" spans="1:7">
      <c r="A6239" t="s">
        <v>7862</v>
      </c>
      <c r="B6239" t="s">
        <v>2930</v>
      </c>
      <c r="C6239" t="s">
        <v>2931</v>
      </c>
      <c r="D6239">
        <v>10</v>
      </c>
      <c r="F6239">
        <v>1</v>
      </c>
      <c r="G6239">
        <v>11</v>
      </c>
    </row>
    <row r="6240" spans="1:7">
      <c r="A6240" t="s">
        <v>7863</v>
      </c>
      <c r="B6240" t="s">
        <v>2932</v>
      </c>
      <c r="C6240" t="s">
        <v>2933</v>
      </c>
      <c r="D6240">
        <v>1</v>
      </c>
      <c r="F6240">
        <v>1</v>
      </c>
      <c r="G6240">
        <v>15</v>
      </c>
    </row>
    <row r="6241" spans="1:7">
      <c r="A6241" t="s">
        <v>7863</v>
      </c>
      <c r="B6241" t="s">
        <v>2932</v>
      </c>
      <c r="C6241" t="s">
        <v>2933</v>
      </c>
      <c r="D6241">
        <v>2</v>
      </c>
      <c r="F6241">
        <v>1</v>
      </c>
      <c r="G6241">
        <v>12</v>
      </c>
    </row>
    <row r="6242" spans="1:7">
      <c r="A6242" t="s">
        <v>7863</v>
      </c>
      <c r="B6242" t="s">
        <v>2932</v>
      </c>
      <c r="C6242" t="s">
        <v>2933</v>
      </c>
      <c r="D6242">
        <v>3</v>
      </c>
      <c r="F6242">
        <v>1</v>
      </c>
      <c r="G6242">
        <v>13</v>
      </c>
    </row>
    <row r="6243" spans="1:7">
      <c r="A6243" t="s">
        <v>7863</v>
      </c>
      <c r="B6243" t="s">
        <v>2932</v>
      </c>
      <c r="C6243" t="s">
        <v>2933</v>
      </c>
      <c r="D6243">
        <v>4</v>
      </c>
      <c r="F6243">
        <v>1</v>
      </c>
      <c r="G6243">
        <v>13</v>
      </c>
    </row>
    <row r="6244" spans="1:7">
      <c r="A6244" t="s">
        <v>7863</v>
      </c>
      <c r="B6244" t="s">
        <v>2932</v>
      </c>
      <c r="C6244" t="s">
        <v>2933</v>
      </c>
      <c r="D6244">
        <v>5</v>
      </c>
      <c r="F6244">
        <v>1</v>
      </c>
      <c r="G6244">
        <v>11</v>
      </c>
    </row>
    <row r="6245" spans="1:7">
      <c r="A6245" t="s">
        <v>7863</v>
      </c>
      <c r="B6245" t="s">
        <v>2932</v>
      </c>
      <c r="C6245" t="s">
        <v>2933</v>
      </c>
      <c r="D6245">
        <v>6</v>
      </c>
      <c r="F6245">
        <v>1</v>
      </c>
      <c r="G6245">
        <v>12</v>
      </c>
    </row>
    <row r="6246" spans="1:7">
      <c r="A6246" t="s">
        <v>7863</v>
      </c>
      <c r="B6246" t="s">
        <v>2932</v>
      </c>
      <c r="C6246" t="s">
        <v>2933</v>
      </c>
      <c r="D6246">
        <v>7</v>
      </c>
      <c r="F6246">
        <v>1</v>
      </c>
      <c r="G6246">
        <v>13</v>
      </c>
    </row>
    <row r="6247" spans="1:7">
      <c r="A6247" t="s">
        <v>7863</v>
      </c>
      <c r="B6247" t="s">
        <v>2932</v>
      </c>
      <c r="C6247" t="s">
        <v>2933</v>
      </c>
      <c r="D6247">
        <v>8</v>
      </c>
      <c r="F6247">
        <v>1</v>
      </c>
      <c r="G6247">
        <v>13</v>
      </c>
    </row>
    <row r="6248" spans="1:7">
      <c r="A6248" t="s">
        <v>7863</v>
      </c>
      <c r="B6248" t="s">
        <v>2932</v>
      </c>
      <c r="C6248" t="s">
        <v>2933</v>
      </c>
      <c r="D6248">
        <v>9</v>
      </c>
      <c r="F6248">
        <v>1</v>
      </c>
      <c r="G6248">
        <v>15</v>
      </c>
    </row>
    <row r="6249" spans="1:7">
      <c r="A6249" t="s">
        <v>7863</v>
      </c>
      <c r="B6249" t="s">
        <v>2932</v>
      </c>
      <c r="C6249" t="s">
        <v>2933</v>
      </c>
      <c r="D6249">
        <v>10</v>
      </c>
      <c r="F6249">
        <v>1</v>
      </c>
      <c r="G6249">
        <v>11</v>
      </c>
    </row>
    <row r="6250" spans="1:7">
      <c r="A6250" t="s">
        <v>7863</v>
      </c>
      <c r="B6250" t="s">
        <v>2932</v>
      </c>
      <c r="C6250" t="s">
        <v>2933</v>
      </c>
      <c r="D6250">
        <v>11</v>
      </c>
      <c r="F6250">
        <v>1</v>
      </c>
      <c r="G6250">
        <v>12</v>
      </c>
    </row>
    <row r="6251" spans="1:7">
      <c r="A6251" t="s">
        <v>7863</v>
      </c>
      <c r="B6251" t="s">
        <v>2932</v>
      </c>
      <c r="C6251" t="s">
        <v>2933</v>
      </c>
      <c r="D6251">
        <v>12</v>
      </c>
      <c r="F6251">
        <v>1</v>
      </c>
      <c r="G6251">
        <v>12</v>
      </c>
    </row>
    <row r="6252" spans="1:7">
      <c r="A6252" t="s">
        <v>7863</v>
      </c>
      <c r="B6252" t="s">
        <v>2932</v>
      </c>
      <c r="C6252" t="s">
        <v>2933</v>
      </c>
      <c r="D6252">
        <v>13</v>
      </c>
      <c r="F6252">
        <v>1</v>
      </c>
      <c r="G6252">
        <v>11</v>
      </c>
    </row>
    <row r="6253" spans="1:7">
      <c r="A6253" t="s">
        <v>7863</v>
      </c>
      <c r="B6253" t="s">
        <v>2932</v>
      </c>
      <c r="C6253" t="s">
        <v>2933</v>
      </c>
      <c r="D6253">
        <v>14</v>
      </c>
      <c r="F6253">
        <v>1</v>
      </c>
      <c r="G6253">
        <v>10</v>
      </c>
    </row>
    <row r="6254" spans="1:7">
      <c r="A6254" t="s">
        <v>7863</v>
      </c>
      <c r="B6254" t="s">
        <v>2932</v>
      </c>
      <c r="C6254" t="s">
        <v>2933</v>
      </c>
      <c r="D6254">
        <v>15</v>
      </c>
      <c r="F6254">
        <v>1</v>
      </c>
      <c r="G6254">
        <v>10</v>
      </c>
    </row>
    <row r="6255" spans="1:7">
      <c r="A6255" t="s">
        <v>7863</v>
      </c>
      <c r="B6255" t="s">
        <v>2932</v>
      </c>
      <c r="C6255" t="s">
        <v>2933</v>
      </c>
      <c r="D6255">
        <v>16</v>
      </c>
      <c r="F6255">
        <v>1</v>
      </c>
      <c r="G6255">
        <v>7</v>
      </c>
    </row>
    <row r="6256" spans="1:7">
      <c r="A6256" t="s">
        <v>7863</v>
      </c>
      <c r="B6256" t="s">
        <v>2932</v>
      </c>
      <c r="C6256" t="s">
        <v>2933</v>
      </c>
      <c r="D6256">
        <v>17</v>
      </c>
      <c r="F6256">
        <v>1</v>
      </c>
      <c r="G6256">
        <v>8</v>
      </c>
    </row>
    <row r="6257" spans="1:7">
      <c r="A6257" t="s">
        <v>7863</v>
      </c>
      <c r="B6257" t="s">
        <v>2932</v>
      </c>
      <c r="C6257" t="s">
        <v>2933</v>
      </c>
      <c r="D6257">
        <v>18</v>
      </c>
      <c r="F6257">
        <v>1</v>
      </c>
      <c r="G6257">
        <v>9</v>
      </c>
    </row>
    <row r="6258" spans="1:7">
      <c r="A6258" t="s">
        <v>7863</v>
      </c>
      <c r="B6258" t="s">
        <v>2932</v>
      </c>
      <c r="C6258" t="s">
        <v>2933</v>
      </c>
      <c r="D6258">
        <v>19</v>
      </c>
      <c r="F6258">
        <v>1</v>
      </c>
      <c r="G6258">
        <v>8</v>
      </c>
    </row>
    <row r="6259" spans="1:7">
      <c r="A6259" t="s">
        <v>7863</v>
      </c>
      <c r="B6259" t="s">
        <v>2932</v>
      </c>
      <c r="C6259" t="s">
        <v>2933</v>
      </c>
      <c r="D6259">
        <v>20</v>
      </c>
      <c r="F6259">
        <v>1</v>
      </c>
      <c r="G6259">
        <v>7</v>
      </c>
    </row>
    <row r="6260" spans="1:7">
      <c r="A6260" t="s">
        <v>7864</v>
      </c>
      <c r="B6260" t="s">
        <v>2934</v>
      </c>
      <c r="C6260" t="s">
        <v>2935</v>
      </c>
      <c r="D6260">
        <v>1</v>
      </c>
      <c r="F6260">
        <v>1</v>
      </c>
      <c r="G6260">
        <v>16</v>
      </c>
    </row>
    <row r="6261" spans="1:7">
      <c r="A6261" t="s">
        <v>7864</v>
      </c>
      <c r="B6261" t="s">
        <v>2934</v>
      </c>
      <c r="C6261" t="s">
        <v>2935</v>
      </c>
      <c r="D6261">
        <v>2</v>
      </c>
      <c r="F6261">
        <v>1</v>
      </c>
      <c r="G6261">
        <v>14</v>
      </c>
    </row>
    <row r="6262" spans="1:7">
      <c r="A6262" t="s">
        <v>7864</v>
      </c>
      <c r="B6262" t="s">
        <v>2934</v>
      </c>
      <c r="C6262" t="s">
        <v>2935</v>
      </c>
      <c r="D6262">
        <v>3</v>
      </c>
      <c r="F6262">
        <v>1</v>
      </c>
      <c r="G6262">
        <v>13</v>
      </c>
    </row>
    <row r="6263" spans="1:7">
      <c r="A6263" t="s">
        <v>7865</v>
      </c>
      <c r="B6263" t="s">
        <v>2936</v>
      </c>
      <c r="C6263" t="s">
        <v>2937</v>
      </c>
      <c r="D6263">
        <v>1</v>
      </c>
      <c r="F6263">
        <v>1</v>
      </c>
      <c r="G6263">
        <v>9</v>
      </c>
    </row>
    <row r="6264" spans="1:7">
      <c r="A6264" t="s">
        <v>7865</v>
      </c>
      <c r="B6264" t="s">
        <v>2936</v>
      </c>
      <c r="C6264" t="s">
        <v>2937</v>
      </c>
      <c r="D6264">
        <v>2</v>
      </c>
      <c r="F6264">
        <v>1</v>
      </c>
      <c r="G6264">
        <v>6</v>
      </c>
    </row>
    <row r="6265" spans="1:7">
      <c r="A6265" t="s">
        <v>7866</v>
      </c>
      <c r="B6265" t="s">
        <v>2938</v>
      </c>
      <c r="C6265" t="s">
        <v>2939</v>
      </c>
      <c r="D6265">
        <v>1</v>
      </c>
      <c r="F6265">
        <v>1</v>
      </c>
      <c r="G6265">
        <v>9</v>
      </c>
    </row>
    <row r="6266" spans="1:7">
      <c r="A6266" t="s">
        <v>7866</v>
      </c>
      <c r="B6266" t="s">
        <v>2938</v>
      </c>
      <c r="C6266" t="s">
        <v>2939</v>
      </c>
      <c r="D6266">
        <v>2</v>
      </c>
      <c r="F6266">
        <v>1</v>
      </c>
      <c r="G6266">
        <v>7</v>
      </c>
    </row>
    <row r="6267" spans="1:7">
      <c r="A6267" t="s">
        <v>7867</v>
      </c>
      <c r="B6267" t="s">
        <v>2940</v>
      </c>
      <c r="C6267" t="s">
        <v>2941</v>
      </c>
      <c r="D6267">
        <v>1</v>
      </c>
      <c r="F6267">
        <v>1</v>
      </c>
      <c r="G6267">
        <v>5</v>
      </c>
    </row>
    <row r="6268" spans="1:7">
      <c r="A6268" t="s">
        <v>7868</v>
      </c>
      <c r="B6268" t="s">
        <v>2942</v>
      </c>
      <c r="C6268" t="s">
        <v>2943</v>
      </c>
      <c r="D6268">
        <v>1</v>
      </c>
      <c r="F6268">
        <v>1</v>
      </c>
      <c r="G6268">
        <v>17</v>
      </c>
    </row>
    <row r="6269" spans="1:7">
      <c r="A6269" t="s">
        <v>7868</v>
      </c>
      <c r="B6269" t="s">
        <v>2942</v>
      </c>
      <c r="C6269" t="s">
        <v>2943</v>
      </c>
      <c r="D6269">
        <v>2</v>
      </c>
      <c r="F6269">
        <v>1</v>
      </c>
      <c r="G6269">
        <v>13</v>
      </c>
    </row>
    <row r="6270" spans="1:7">
      <c r="A6270" t="s">
        <v>7868</v>
      </c>
      <c r="B6270" t="s">
        <v>2942</v>
      </c>
      <c r="C6270" t="s">
        <v>2943</v>
      </c>
      <c r="D6270">
        <v>3</v>
      </c>
      <c r="F6270">
        <v>1</v>
      </c>
      <c r="G6270">
        <v>13</v>
      </c>
    </row>
    <row r="6271" spans="1:7">
      <c r="A6271" t="s">
        <v>7868</v>
      </c>
      <c r="B6271" t="s">
        <v>2942</v>
      </c>
      <c r="C6271" t="s">
        <v>2943</v>
      </c>
      <c r="D6271">
        <v>4</v>
      </c>
      <c r="F6271">
        <v>1</v>
      </c>
      <c r="G6271">
        <v>12</v>
      </c>
    </row>
    <row r="6272" spans="1:7">
      <c r="A6272" t="s">
        <v>7868</v>
      </c>
      <c r="B6272" t="s">
        <v>2942</v>
      </c>
      <c r="C6272" t="s">
        <v>2943</v>
      </c>
      <c r="D6272">
        <v>5</v>
      </c>
      <c r="F6272">
        <v>1</v>
      </c>
      <c r="G6272">
        <v>9</v>
      </c>
    </row>
    <row r="6273" spans="1:7">
      <c r="A6273" t="s">
        <v>7868</v>
      </c>
      <c r="B6273" t="s">
        <v>2942</v>
      </c>
      <c r="C6273" t="s">
        <v>2943</v>
      </c>
      <c r="D6273">
        <v>6</v>
      </c>
      <c r="F6273">
        <v>1</v>
      </c>
      <c r="G6273">
        <v>10</v>
      </c>
    </row>
    <row r="6274" spans="1:7">
      <c r="A6274" t="s">
        <v>7868</v>
      </c>
      <c r="B6274" t="s">
        <v>2942</v>
      </c>
      <c r="C6274" t="s">
        <v>2943</v>
      </c>
      <c r="D6274">
        <v>7</v>
      </c>
      <c r="F6274">
        <v>1</v>
      </c>
      <c r="G6274">
        <v>13</v>
      </c>
    </row>
    <row r="6275" spans="1:7">
      <c r="A6275" t="s">
        <v>7868</v>
      </c>
      <c r="B6275" t="s">
        <v>2942</v>
      </c>
      <c r="C6275" t="s">
        <v>2943</v>
      </c>
      <c r="D6275">
        <v>8</v>
      </c>
      <c r="F6275">
        <v>1</v>
      </c>
      <c r="G6275">
        <v>14</v>
      </c>
    </row>
    <row r="6276" spans="1:7">
      <c r="A6276" t="s">
        <v>7868</v>
      </c>
      <c r="B6276" t="s">
        <v>2942</v>
      </c>
      <c r="C6276" t="s">
        <v>2943</v>
      </c>
      <c r="D6276">
        <v>9</v>
      </c>
      <c r="F6276">
        <v>1</v>
      </c>
      <c r="G6276">
        <v>14</v>
      </c>
    </row>
    <row r="6277" spans="1:7">
      <c r="A6277" t="s">
        <v>7868</v>
      </c>
      <c r="B6277" t="s">
        <v>2942</v>
      </c>
      <c r="C6277" t="s">
        <v>2943</v>
      </c>
      <c r="D6277">
        <v>10</v>
      </c>
      <c r="F6277">
        <v>1</v>
      </c>
      <c r="G6277">
        <v>14</v>
      </c>
    </row>
    <row r="6278" spans="1:7">
      <c r="A6278" t="s">
        <v>7868</v>
      </c>
      <c r="B6278" t="s">
        <v>2942</v>
      </c>
      <c r="C6278" t="s">
        <v>2943</v>
      </c>
      <c r="D6278">
        <v>11</v>
      </c>
      <c r="F6278">
        <v>1</v>
      </c>
      <c r="G6278">
        <v>13</v>
      </c>
    </row>
    <row r="6279" spans="1:7">
      <c r="A6279" t="s">
        <v>7868</v>
      </c>
      <c r="B6279" t="s">
        <v>2942</v>
      </c>
      <c r="C6279" t="s">
        <v>2943</v>
      </c>
      <c r="D6279">
        <v>12</v>
      </c>
      <c r="F6279">
        <v>1</v>
      </c>
      <c r="G6279">
        <v>13</v>
      </c>
    </row>
    <row r="6280" spans="1:7">
      <c r="A6280" t="s">
        <v>7868</v>
      </c>
      <c r="B6280" t="s">
        <v>2942</v>
      </c>
      <c r="C6280" t="s">
        <v>2943</v>
      </c>
      <c r="D6280">
        <v>13</v>
      </c>
      <c r="F6280">
        <v>1</v>
      </c>
      <c r="G6280">
        <v>10</v>
      </c>
    </row>
    <row r="6281" spans="1:7">
      <c r="A6281" t="s">
        <v>7868</v>
      </c>
      <c r="B6281" t="s">
        <v>2942</v>
      </c>
      <c r="C6281" t="s">
        <v>2943</v>
      </c>
      <c r="D6281">
        <v>14</v>
      </c>
      <c r="F6281">
        <v>1</v>
      </c>
      <c r="G6281">
        <v>11</v>
      </c>
    </row>
    <row r="6282" spans="1:7">
      <c r="A6282" t="s">
        <v>7868</v>
      </c>
      <c r="B6282" t="s">
        <v>2942</v>
      </c>
      <c r="C6282" t="s">
        <v>2943</v>
      </c>
      <c r="D6282">
        <v>15</v>
      </c>
      <c r="F6282">
        <v>1</v>
      </c>
      <c r="G6282">
        <v>11</v>
      </c>
    </row>
    <row r="6283" spans="1:7">
      <c r="A6283" t="s">
        <v>7868</v>
      </c>
      <c r="B6283" t="s">
        <v>2942</v>
      </c>
      <c r="C6283" t="s">
        <v>2943</v>
      </c>
      <c r="D6283">
        <v>16</v>
      </c>
      <c r="F6283">
        <v>1</v>
      </c>
      <c r="G6283">
        <v>12</v>
      </c>
    </row>
    <row r="6284" spans="1:7">
      <c r="A6284" t="s">
        <v>7868</v>
      </c>
      <c r="B6284" t="s">
        <v>2942</v>
      </c>
      <c r="C6284" t="s">
        <v>2943</v>
      </c>
      <c r="D6284">
        <v>17</v>
      </c>
      <c r="F6284">
        <v>1</v>
      </c>
      <c r="G6284">
        <v>11</v>
      </c>
    </row>
    <row r="6285" spans="1:7">
      <c r="A6285" t="s">
        <v>7868</v>
      </c>
      <c r="B6285" t="s">
        <v>2942</v>
      </c>
      <c r="C6285" t="s">
        <v>2943</v>
      </c>
      <c r="D6285">
        <v>18</v>
      </c>
      <c r="F6285">
        <v>1</v>
      </c>
      <c r="G6285">
        <v>13</v>
      </c>
    </row>
    <row r="6286" spans="1:7">
      <c r="A6286" t="s">
        <v>7869</v>
      </c>
      <c r="B6286" t="s">
        <v>2944</v>
      </c>
      <c r="C6286" t="s">
        <v>2945</v>
      </c>
      <c r="D6286">
        <v>1</v>
      </c>
      <c r="F6286">
        <v>1</v>
      </c>
      <c r="G6286">
        <v>14</v>
      </c>
    </row>
    <row r="6287" spans="1:7">
      <c r="A6287" t="s">
        <v>7869</v>
      </c>
      <c r="B6287" t="s">
        <v>2944</v>
      </c>
      <c r="C6287" t="s">
        <v>2945</v>
      </c>
      <c r="D6287">
        <v>2</v>
      </c>
      <c r="F6287">
        <v>1</v>
      </c>
      <c r="G6287">
        <v>12</v>
      </c>
    </row>
    <row r="6288" spans="1:7">
      <c r="A6288" t="s">
        <v>7869</v>
      </c>
      <c r="B6288" t="s">
        <v>2944</v>
      </c>
      <c r="C6288" t="s">
        <v>2945</v>
      </c>
      <c r="D6288">
        <v>3</v>
      </c>
      <c r="F6288">
        <v>1</v>
      </c>
      <c r="G6288">
        <v>11</v>
      </c>
    </row>
    <row r="6289" spans="1:7">
      <c r="A6289" t="s">
        <v>7869</v>
      </c>
      <c r="B6289" t="s">
        <v>2944</v>
      </c>
      <c r="C6289" t="s">
        <v>2945</v>
      </c>
      <c r="D6289">
        <v>4</v>
      </c>
      <c r="F6289">
        <v>1</v>
      </c>
      <c r="G6289">
        <v>10</v>
      </c>
    </row>
    <row r="6290" spans="1:7">
      <c r="A6290" t="s">
        <v>7869</v>
      </c>
      <c r="B6290" t="s">
        <v>2944</v>
      </c>
      <c r="C6290" t="s">
        <v>2945</v>
      </c>
      <c r="D6290">
        <v>5</v>
      </c>
      <c r="F6290">
        <v>1</v>
      </c>
      <c r="G6290">
        <v>10</v>
      </c>
    </row>
    <row r="6291" spans="1:7">
      <c r="A6291" t="s">
        <v>7869</v>
      </c>
      <c r="B6291" t="s">
        <v>2944</v>
      </c>
      <c r="C6291" t="s">
        <v>2945</v>
      </c>
      <c r="D6291">
        <v>6</v>
      </c>
      <c r="F6291">
        <v>1</v>
      </c>
      <c r="G6291">
        <v>11</v>
      </c>
    </row>
    <row r="6292" spans="1:7">
      <c r="A6292" t="s">
        <v>7869</v>
      </c>
      <c r="B6292" t="s">
        <v>2944</v>
      </c>
      <c r="C6292" t="s">
        <v>2945</v>
      </c>
      <c r="D6292">
        <v>7</v>
      </c>
      <c r="F6292">
        <v>1</v>
      </c>
      <c r="G6292">
        <v>12</v>
      </c>
    </row>
    <row r="6293" spans="1:7">
      <c r="A6293" t="s">
        <v>7869</v>
      </c>
      <c r="B6293" t="s">
        <v>2944</v>
      </c>
      <c r="C6293" t="s">
        <v>2945</v>
      </c>
      <c r="D6293">
        <v>8</v>
      </c>
      <c r="F6293">
        <v>1</v>
      </c>
      <c r="G6293">
        <v>11</v>
      </c>
    </row>
    <row r="6294" spans="1:7">
      <c r="A6294" t="s">
        <v>7869</v>
      </c>
      <c r="B6294" t="s">
        <v>2944</v>
      </c>
      <c r="C6294" t="s">
        <v>2945</v>
      </c>
      <c r="D6294">
        <v>9</v>
      </c>
      <c r="F6294">
        <v>1</v>
      </c>
      <c r="G6294">
        <v>12</v>
      </c>
    </row>
    <row r="6295" spans="1:7">
      <c r="A6295" t="s">
        <v>7869</v>
      </c>
      <c r="B6295" t="s">
        <v>2944</v>
      </c>
      <c r="C6295" t="s">
        <v>2945</v>
      </c>
      <c r="D6295">
        <v>10</v>
      </c>
      <c r="F6295">
        <v>1</v>
      </c>
      <c r="G6295">
        <v>13</v>
      </c>
    </row>
    <row r="6296" spans="1:7">
      <c r="A6296" t="s">
        <v>7869</v>
      </c>
      <c r="B6296" t="s">
        <v>2944</v>
      </c>
      <c r="C6296" t="s">
        <v>2945</v>
      </c>
      <c r="D6296">
        <v>11</v>
      </c>
      <c r="F6296">
        <v>1</v>
      </c>
      <c r="G6296">
        <v>13</v>
      </c>
    </row>
    <row r="6297" spans="1:7">
      <c r="A6297" t="s">
        <v>7869</v>
      </c>
      <c r="B6297" t="s">
        <v>2944</v>
      </c>
      <c r="C6297" t="s">
        <v>2945</v>
      </c>
      <c r="D6297">
        <v>12</v>
      </c>
      <c r="F6297">
        <v>1</v>
      </c>
      <c r="G6297">
        <v>11</v>
      </c>
    </row>
    <row r="6298" spans="1:7">
      <c r="A6298" t="s">
        <v>7869</v>
      </c>
      <c r="B6298" t="s">
        <v>2944</v>
      </c>
      <c r="C6298" t="s">
        <v>2945</v>
      </c>
      <c r="D6298">
        <v>13</v>
      </c>
      <c r="F6298">
        <v>1</v>
      </c>
      <c r="G6298">
        <v>12</v>
      </c>
    </row>
    <row r="6299" spans="1:7">
      <c r="A6299" t="s">
        <v>7869</v>
      </c>
      <c r="B6299" t="s">
        <v>2944</v>
      </c>
      <c r="C6299" t="s">
        <v>2945</v>
      </c>
      <c r="D6299">
        <v>14</v>
      </c>
      <c r="F6299">
        <v>1</v>
      </c>
      <c r="G6299">
        <v>12</v>
      </c>
    </row>
    <row r="6300" spans="1:7">
      <c r="A6300" t="s">
        <v>7869</v>
      </c>
      <c r="B6300" t="s">
        <v>2944</v>
      </c>
      <c r="C6300" t="s">
        <v>2945</v>
      </c>
      <c r="D6300">
        <v>15</v>
      </c>
      <c r="F6300">
        <v>1</v>
      </c>
      <c r="G6300">
        <v>14</v>
      </c>
    </row>
    <row r="6301" spans="1:7">
      <c r="A6301" t="s">
        <v>7869</v>
      </c>
      <c r="B6301" t="s">
        <v>2944</v>
      </c>
      <c r="C6301" t="s">
        <v>2945</v>
      </c>
      <c r="D6301">
        <v>16</v>
      </c>
      <c r="F6301">
        <v>1</v>
      </c>
      <c r="G6301">
        <v>13</v>
      </c>
    </row>
    <row r="6302" spans="1:7">
      <c r="A6302" t="s">
        <v>7869</v>
      </c>
      <c r="B6302" t="s">
        <v>2944</v>
      </c>
      <c r="C6302" t="s">
        <v>2945</v>
      </c>
      <c r="D6302">
        <v>17</v>
      </c>
      <c r="F6302">
        <v>1</v>
      </c>
      <c r="G6302">
        <v>14</v>
      </c>
    </row>
    <row r="6303" spans="1:7">
      <c r="A6303" t="s">
        <v>7869</v>
      </c>
      <c r="B6303" t="s">
        <v>2944</v>
      </c>
      <c r="C6303" t="s">
        <v>2945</v>
      </c>
      <c r="D6303">
        <v>18</v>
      </c>
      <c r="F6303">
        <v>1</v>
      </c>
      <c r="G6303">
        <v>13</v>
      </c>
    </row>
    <row r="6304" spans="1:7">
      <c r="A6304" t="s">
        <v>7870</v>
      </c>
      <c r="B6304" t="s">
        <v>2946</v>
      </c>
      <c r="C6304" t="s">
        <v>2947</v>
      </c>
      <c r="D6304">
        <v>1</v>
      </c>
      <c r="F6304">
        <v>1</v>
      </c>
      <c r="G6304">
        <v>13</v>
      </c>
    </row>
    <row r="6305" spans="1:7">
      <c r="A6305" t="s">
        <v>7870</v>
      </c>
      <c r="B6305" t="s">
        <v>2946</v>
      </c>
      <c r="C6305" t="s">
        <v>2947</v>
      </c>
      <c r="D6305">
        <v>2</v>
      </c>
      <c r="F6305">
        <v>1</v>
      </c>
      <c r="G6305">
        <v>9</v>
      </c>
    </row>
    <row r="6306" spans="1:7">
      <c r="A6306" t="s">
        <v>7870</v>
      </c>
      <c r="B6306" t="s">
        <v>2946</v>
      </c>
      <c r="C6306" t="s">
        <v>2947</v>
      </c>
      <c r="D6306">
        <v>3</v>
      </c>
      <c r="F6306">
        <v>1</v>
      </c>
      <c r="G6306">
        <v>9</v>
      </c>
    </row>
    <row r="6307" spans="1:7">
      <c r="A6307" t="s">
        <v>7870</v>
      </c>
      <c r="B6307" t="s">
        <v>2946</v>
      </c>
      <c r="C6307" t="s">
        <v>2947</v>
      </c>
      <c r="D6307">
        <v>4</v>
      </c>
      <c r="F6307">
        <v>1</v>
      </c>
      <c r="G6307">
        <v>9</v>
      </c>
    </row>
    <row r="6308" spans="1:7">
      <c r="A6308" t="s">
        <v>7870</v>
      </c>
      <c r="B6308" t="s">
        <v>2946</v>
      </c>
      <c r="C6308" t="s">
        <v>2947</v>
      </c>
      <c r="D6308">
        <v>5</v>
      </c>
      <c r="F6308">
        <v>1</v>
      </c>
      <c r="G6308">
        <v>10</v>
      </c>
    </row>
    <row r="6309" spans="1:7">
      <c r="A6309" t="s">
        <v>7870</v>
      </c>
      <c r="B6309" t="s">
        <v>2946</v>
      </c>
      <c r="C6309" t="s">
        <v>2947</v>
      </c>
      <c r="D6309">
        <v>6</v>
      </c>
      <c r="F6309">
        <v>1</v>
      </c>
      <c r="G6309">
        <v>10</v>
      </c>
    </row>
    <row r="6310" spans="1:7">
      <c r="A6310" t="s">
        <v>7870</v>
      </c>
      <c r="B6310" t="s">
        <v>2946</v>
      </c>
      <c r="C6310" t="s">
        <v>2947</v>
      </c>
      <c r="D6310">
        <v>7</v>
      </c>
      <c r="F6310">
        <v>1</v>
      </c>
      <c r="G6310">
        <v>10</v>
      </c>
    </row>
    <row r="6311" spans="1:7">
      <c r="A6311" t="s">
        <v>7870</v>
      </c>
      <c r="B6311" t="s">
        <v>2946</v>
      </c>
      <c r="C6311" t="s">
        <v>2947</v>
      </c>
      <c r="D6311">
        <v>8</v>
      </c>
      <c r="F6311">
        <v>1</v>
      </c>
      <c r="G6311">
        <v>11</v>
      </c>
    </row>
    <row r="6312" spans="1:7">
      <c r="A6312" t="s">
        <v>7870</v>
      </c>
      <c r="B6312" t="s">
        <v>2946</v>
      </c>
      <c r="C6312" t="s">
        <v>2947</v>
      </c>
      <c r="D6312">
        <v>9</v>
      </c>
      <c r="F6312">
        <v>1</v>
      </c>
      <c r="G6312">
        <v>9</v>
      </c>
    </row>
    <row r="6313" spans="1:7">
      <c r="A6313" t="s">
        <v>7870</v>
      </c>
      <c r="B6313" t="s">
        <v>2946</v>
      </c>
      <c r="C6313" t="s">
        <v>2947</v>
      </c>
      <c r="D6313">
        <v>10</v>
      </c>
      <c r="F6313">
        <v>1</v>
      </c>
      <c r="G6313">
        <v>13</v>
      </c>
    </row>
    <row r="6314" spans="1:7">
      <c r="A6314" t="s">
        <v>7870</v>
      </c>
      <c r="B6314" t="s">
        <v>2946</v>
      </c>
      <c r="C6314" t="s">
        <v>2947</v>
      </c>
      <c r="D6314">
        <v>11</v>
      </c>
      <c r="F6314">
        <v>1</v>
      </c>
      <c r="G6314">
        <v>14</v>
      </c>
    </row>
    <row r="6315" spans="1:7">
      <c r="A6315" t="s">
        <v>7870</v>
      </c>
      <c r="B6315" t="s">
        <v>2946</v>
      </c>
      <c r="C6315" t="s">
        <v>2947</v>
      </c>
      <c r="D6315">
        <v>12</v>
      </c>
      <c r="F6315">
        <v>1</v>
      </c>
      <c r="G6315">
        <v>12</v>
      </c>
    </row>
    <row r="6316" spans="1:7">
      <c r="A6316" t="s">
        <v>7871</v>
      </c>
      <c r="B6316" t="s">
        <v>2948</v>
      </c>
      <c r="C6316" t="s">
        <v>2949</v>
      </c>
      <c r="D6316">
        <v>1</v>
      </c>
      <c r="F6316">
        <v>1</v>
      </c>
      <c r="G6316">
        <v>16</v>
      </c>
    </row>
    <row r="6317" spans="1:7">
      <c r="A6317" t="s">
        <v>7871</v>
      </c>
      <c r="B6317" t="s">
        <v>2948</v>
      </c>
      <c r="C6317" t="s">
        <v>2949</v>
      </c>
      <c r="D6317">
        <v>2</v>
      </c>
      <c r="F6317">
        <v>1</v>
      </c>
      <c r="G6317">
        <v>9</v>
      </c>
    </row>
    <row r="6318" spans="1:7">
      <c r="A6318" t="s">
        <v>7871</v>
      </c>
      <c r="B6318" t="s">
        <v>2948</v>
      </c>
      <c r="C6318" t="s">
        <v>2949</v>
      </c>
      <c r="D6318">
        <v>3</v>
      </c>
      <c r="F6318">
        <v>1</v>
      </c>
      <c r="G6318">
        <v>11</v>
      </c>
    </row>
    <row r="6319" spans="1:7">
      <c r="A6319" t="s">
        <v>7871</v>
      </c>
      <c r="B6319" t="s">
        <v>2948</v>
      </c>
      <c r="C6319" t="s">
        <v>2949</v>
      </c>
      <c r="D6319">
        <v>4</v>
      </c>
      <c r="F6319">
        <v>1</v>
      </c>
      <c r="G6319">
        <v>9</v>
      </c>
    </row>
    <row r="6320" spans="1:7">
      <c r="A6320" t="s">
        <v>7871</v>
      </c>
      <c r="B6320" t="s">
        <v>2948</v>
      </c>
      <c r="C6320" t="s">
        <v>2949</v>
      </c>
      <c r="D6320">
        <v>5</v>
      </c>
      <c r="F6320">
        <v>1</v>
      </c>
      <c r="G6320">
        <v>9</v>
      </c>
    </row>
    <row r="6321" spans="1:7">
      <c r="A6321" t="s">
        <v>7871</v>
      </c>
      <c r="B6321" t="s">
        <v>2948</v>
      </c>
      <c r="C6321" t="s">
        <v>2949</v>
      </c>
      <c r="D6321">
        <v>6</v>
      </c>
      <c r="F6321">
        <v>1</v>
      </c>
      <c r="G6321">
        <v>9</v>
      </c>
    </row>
    <row r="6322" spans="1:7">
      <c r="A6322" t="s">
        <v>7871</v>
      </c>
      <c r="B6322" t="s">
        <v>2948</v>
      </c>
      <c r="C6322" t="s">
        <v>2949</v>
      </c>
      <c r="D6322">
        <v>7</v>
      </c>
      <c r="F6322">
        <v>1</v>
      </c>
      <c r="G6322">
        <v>10</v>
      </c>
    </row>
    <row r="6323" spans="1:7">
      <c r="A6323" t="s">
        <v>7872</v>
      </c>
      <c r="B6323" t="s">
        <v>2950</v>
      </c>
      <c r="C6323" t="s">
        <v>2951</v>
      </c>
      <c r="D6323">
        <v>1</v>
      </c>
      <c r="F6323">
        <v>1</v>
      </c>
      <c r="G6323">
        <v>12</v>
      </c>
    </row>
    <row r="6324" spans="1:7">
      <c r="A6324" t="s">
        <v>7872</v>
      </c>
      <c r="B6324" t="s">
        <v>2950</v>
      </c>
      <c r="C6324" t="s">
        <v>2951</v>
      </c>
      <c r="D6324">
        <v>2</v>
      </c>
      <c r="F6324">
        <v>1</v>
      </c>
      <c r="G6324">
        <v>12</v>
      </c>
    </row>
    <row r="6325" spans="1:7">
      <c r="A6325" t="s">
        <v>7872</v>
      </c>
      <c r="B6325" t="s">
        <v>2950</v>
      </c>
      <c r="C6325" t="s">
        <v>2951</v>
      </c>
      <c r="D6325">
        <v>3</v>
      </c>
      <c r="F6325">
        <v>1</v>
      </c>
      <c r="G6325">
        <v>12</v>
      </c>
    </row>
    <row r="6326" spans="1:7">
      <c r="A6326" t="s">
        <v>7872</v>
      </c>
      <c r="B6326" t="s">
        <v>2950</v>
      </c>
      <c r="C6326" t="s">
        <v>2951</v>
      </c>
      <c r="D6326">
        <v>4</v>
      </c>
      <c r="F6326">
        <v>1</v>
      </c>
      <c r="G6326">
        <v>13</v>
      </c>
    </row>
    <row r="6327" spans="1:7">
      <c r="A6327" t="s">
        <v>7873</v>
      </c>
      <c r="B6327" t="s">
        <v>2952</v>
      </c>
      <c r="C6327" t="s">
        <v>2953</v>
      </c>
      <c r="D6327">
        <v>1</v>
      </c>
      <c r="F6327">
        <v>1</v>
      </c>
      <c r="G6327">
        <v>15</v>
      </c>
    </row>
    <row r="6328" spans="1:7">
      <c r="A6328" t="s">
        <v>7873</v>
      </c>
      <c r="B6328" t="s">
        <v>2952</v>
      </c>
      <c r="C6328" t="s">
        <v>2953</v>
      </c>
      <c r="D6328">
        <v>2</v>
      </c>
      <c r="F6328">
        <v>1</v>
      </c>
      <c r="G6328">
        <v>11</v>
      </c>
    </row>
    <row r="6329" spans="1:7">
      <c r="A6329" t="s">
        <v>7873</v>
      </c>
      <c r="B6329" t="s">
        <v>2952</v>
      </c>
      <c r="C6329" t="s">
        <v>2953</v>
      </c>
      <c r="D6329">
        <v>3</v>
      </c>
      <c r="F6329">
        <v>1</v>
      </c>
      <c r="G6329">
        <v>10</v>
      </c>
    </row>
    <row r="6330" spans="1:7">
      <c r="A6330" t="s">
        <v>7873</v>
      </c>
      <c r="B6330" t="s">
        <v>2952</v>
      </c>
      <c r="C6330" t="s">
        <v>2953</v>
      </c>
      <c r="D6330">
        <v>4</v>
      </c>
      <c r="F6330">
        <v>1</v>
      </c>
      <c r="G6330">
        <v>10</v>
      </c>
    </row>
    <row r="6331" spans="1:7">
      <c r="A6331" t="s">
        <v>7873</v>
      </c>
      <c r="B6331" t="s">
        <v>2952</v>
      </c>
      <c r="C6331" t="s">
        <v>2953</v>
      </c>
      <c r="D6331">
        <v>5</v>
      </c>
      <c r="F6331">
        <v>1</v>
      </c>
      <c r="G6331">
        <v>10</v>
      </c>
    </row>
    <row r="6332" spans="1:7">
      <c r="A6332" t="s">
        <v>7873</v>
      </c>
      <c r="B6332" t="s">
        <v>2952</v>
      </c>
      <c r="C6332" t="s">
        <v>2953</v>
      </c>
      <c r="D6332">
        <v>6</v>
      </c>
      <c r="F6332">
        <v>1</v>
      </c>
      <c r="G6332">
        <v>12</v>
      </c>
    </row>
    <row r="6333" spans="1:7">
      <c r="A6333" t="s">
        <v>7873</v>
      </c>
      <c r="B6333" t="s">
        <v>2952</v>
      </c>
      <c r="C6333" t="s">
        <v>2953</v>
      </c>
      <c r="D6333">
        <v>7</v>
      </c>
      <c r="F6333">
        <v>1</v>
      </c>
      <c r="G6333">
        <v>12</v>
      </c>
    </row>
    <row r="6334" spans="1:7">
      <c r="A6334" t="s">
        <v>7873</v>
      </c>
      <c r="B6334" t="s">
        <v>2952</v>
      </c>
      <c r="C6334" t="s">
        <v>2953</v>
      </c>
      <c r="D6334">
        <v>8</v>
      </c>
      <c r="F6334">
        <v>1</v>
      </c>
      <c r="G6334">
        <v>13</v>
      </c>
    </row>
    <row r="6335" spans="1:7">
      <c r="A6335" t="s">
        <v>7873</v>
      </c>
      <c r="B6335" t="s">
        <v>2952</v>
      </c>
      <c r="C6335" t="s">
        <v>2953</v>
      </c>
      <c r="D6335">
        <v>9</v>
      </c>
      <c r="F6335">
        <v>1</v>
      </c>
      <c r="G6335">
        <v>10</v>
      </c>
    </row>
    <row r="6336" spans="1:7">
      <c r="A6336" t="s">
        <v>7873</v>
      </c>
      <c r="B6336" t="s">
        <v>2952</v>
      </c>
      <c r="C6336" t="s">
        <v>2953</v>
      </c>
      <c r="D6336">
        <v>10</v>
      </c>
      <c r="F6336">
        <v>1</v>
      </c>
      <c r="G6336">
        <v>11</v>
      </c>
    </row>
    <row r="6337" spans="1:7">
      <c r="A6337" t="s">
        <v>7873</v>
      </c>
      <c r="B6337" t="s">
        <v>2952</v>
      </c>
      <c r="C6337" t="s">
        <v>2953</v>
      </c>
      <c r="D6337">
        <v>11</v>
      </c>
      <c r="F6337">
        <v>1</v>
      </c>
      <c r="G6337">
        <v>10</v>
      </c>
    </row>
    <row r="6338" spans="1:7">
      <c r="A6338" t="s">
        <v>7873</v>
      </c>
      <c r="B6338" t="s">
        <v>2952</v>
      </c>
      <c r="C6338" t="s">
        <v>2953</v>
      </c>
      <c r="D6338">
        <v>12</v>
      </c>
      <c r="F6338">
        <v>1</v>
      </c>
      <c r="G6338">
        <v>10</v>
      </c>
    </row>
    <row r="6339" spans="1:7">
      <c r="A6339" t="s">
        <v>7873</v>
      </c>
      <c r="B6339" t="s">
        <v>2952</v>
      </c>
      <c r="C6339" t="s">
        <v>2953</v>
      </c>
      <c r="D6339">
        <v>13</v>
      </c>
      <c r="F6339">
        <v>1</v>
      </c>
      <c r="G6339">
        <v>11</v>
      </c>
    </row>
    <row r="6340" spans="1:7">
      <c r="A6340" t="s">
        <v>7873</v>
      </c>
      <c r="B6340" t="s">
        <v>2952</v>
      </c>
      <c r="C6340" t="s">
        <v>2953</v>
      </c>
      <c r="D6340">
        <v>14</v>
      </c>
      <c r="F6340">
        <v>1</v>
      </c>
      <c r="G6340">
        <v>9</v>
      </c>
    </row>
    <row r="6341" spans="1:7">
      <c r="A6341" t="s">
        <v>7873</v>
      </c>
      <c r="B6341" t="s">
        <v>2952</v>
      </c>
      <c r="C6341" t="s">
        <v>2953</v>
      </c>
      <c r="D6341">
        <v>15</v>
      </c>
      <c r="F6341">
        <v>1</v>
      </c>
      <c r="G6341">
        <v>8</v>
      </c>
    </row>
    <row r="6342" spans="1:7">
      <c r="A6342" t="s">
        <v>7873</v>
      </c>
      <c r="B6342" t="s">
        <v>2952</v>
      </c>
      <c r="C6342" t="s">
        <v>2953</v>
      </c>
      <c r="D6342">
        <v>16</v>
      </c>
      <c r="F6342">
        <v>1</v>
      </c>
      <c r="G6342">
        <v>9</v>
      </c>
    </row>
    <row r="6343" spans="1:7">
      <c r="A6343" t="s">
        <v>7873</v>
      </c>
      <c r="B6343" t="s">
        <v>2952</v>
      </c>
      <c r="C6343" t="s">
        <v>2953</v>
      </c>
      <c r="D6343">
        <v>17</v>
      </c>
      <c r="F6343">
        <v>1</v>
      </c>
      <c r="G6343">
        <v>10</v>
      </c>
    </row>
    <row r="6344" spans="1:7">
      <c r="A6344" t="s">
        <v>7873</v>
      </c>
      <c r="B6344" t="s">
        <v>2952</v>
      </c>
      <c r="C6344" t="s">
        <v>2953</v>
      </c>
      <c r="D6344">
        <v>18</v>
      </c>
      <c r="F6344">
        <v>1</v>
      </c>
      <c r="G6344">
        <v>11</v>
      </c>
    </row>
    <row r="6345" spans="1:7">
      <c r="A6345" t="s">
        <v>7873</v>
      </c>
      <c r="B6345" t="s">
        <v>2952</v>
      </c>
      <c r="C6345" t="s">
        <v>2953</v>
      </c>
      <c r="D6345">
        <v>19</v>
      </c>
      <c r="F6345">
        <v>1</v>
      </c>
      <c r="G6345">
        <v>12</v>
      </c>
    </row>
    <row r="6346" spans="1:7">
      <c r="A6346" t="s">
        <v>7873</v>
      </c>
      <c r="B6346" t="s">
        <v>2952</v>
      </c>
      <c r="C6346" t="s">
        <v>2953</v>
      </c>
      <c r="D6346">
        <v>20</v>
      </c>
      <c r="F6346">
        <v>1</v>
      </c>
      <c r="G6346">
        <v>14</v>
      </c>
    </row>
    <row r="6347" spans="1:7">
      <c r="A6347" t="s">
        <v>7874</v>
      </c>
      <c r="B6347" t="s">
        <v>2954</v>
      </c>
      <c r="C6347" t="s">
        <v>2955</v>
      </c>
      <c r="D6347">
        <v>1</v>
      </c>
      <c r="F6347">
        <v>1</v>
      </c>
      <c r="G6347">
        <v>12</v>
      </c>
    </row>
    <row r="6348" spans="1:7">
      <c r="A6348" t="s">
        <v>7874</v>
      </c>
      <c r="B6348" t="s">
        <v>2954</v>
      </c>
      <c r="C6348" t="s">
        <v>2955</v>
      </c>
      <c r="D6348">
        <v>2</v>
      </c>
      <c r="F6348">
        <v>1</v>
      </c>
      <c r="G6348">
        <v>9</v>
      </c>
    </row>
    <row r="6349" spans="1:7">
      <c r="A6349" t="s">
        <v>7874</v>
      </c>
      <c r="B6349" t="s">
        <v>2954</v>
      </c>
      <c r="C6349" t="s">
        <v>2955</v>
      </c>
      <c r="D6349">
        <v>3</v>
      </c>
      <c r="F6349">
        <v>1</v>
      </c>
      <c r="G6349">
        <v>10</v>
      </c>
    </row>
    <row r="6350" spans="1:7">
      <c r="A6350" t="s">
        <v>7874</v>
      </c>
      <c r="B6350" t="s">
        <v>2954</v>
      </c>
      <c r="C6350" t="s">
        <v>2955</v>
      </c>
      <c r="D6350">
        <v>4</v>
      </c>
      <c r="F6350">
        <v>1</v>
      </c>
      <c r="G6350">
        <v>10</v>
      </c>
    </row>
    <row r="6351" spans="1:7">
      <c r="A6351" t="s">
        <v>7874</v>
      </c>
      <c r="B6351" t="s">
        <v>2954</v>
      </c>
      <c r="C6351" t="s">
        <v>2955</v>
      </c>
      <c r="D6351">
        <v>5</v>
      </c>
      <c r="F6351">
        <v>1</v>
      </c>
      <c r="G6351">
        <v>11</v>
      </c>
    </row>
    <row r="6352" spans="1:7">
      <c r="A6352" t="s">
        <v>7874</v>
      </c>
      <c r="B6352" t="s">
        <v>2954</v>
      </c>
      <c r="C6352" t="s">
        <v>2955</v>
      </c>
      <c r="D6352">
        <v>6</v>
      </c>
      <c r="F6352">
        <v>1</v>
      </c>
      <c r="G6352">
        <v>9</v>
      </c>
    </row>
    <row r="6353" spans="1:7">
      <c r="A6353" t="s">
        <v>7874</v>
      </c>
      <c r="B6353" t="s">
        <v>2954</v>
      </c>
      <c r="C6353" t="s">
        <v>2955</v>
      </c>
      <c r="D6353">
        <v>7</v>
      </c>
      <c r="F6353">
        <v>1</v>
      </c>
      <c r="G6353">
        <v>12</v>
      </c>
    </row>
    <row r="6354" spans="1:7">
      <c r="A6354" t="s">
        <v>7874</v>
      </c>
      <c r="B6354" t="s">
        <v>2954</v>
      </c>
      <c r="C6354" t="s">
        <v>2955</v>
      </c>
      <c r="D6354">
        <v>8</v>
      </c>
      <c r="F6354">
        <v>1</v>
      </c>
      <c r="G6354">
        <v>10</v>
      </c>
    </row>
    <row r="6355" spans="1:7">
      <c r="A6355" t="s">
        <v>7874</v>
      </c>
      <c r="B6355" t="s">
        <v>2954</v>
      </c>
      <c r="C6355" t="s">
        <v>2955</v>
      </c>
      <c r="D6355">
        <v>9</v>
      </c>
      <c r="F6355">
        <v>1</v>
      </c>
      <c r="G6355">
        <v>11</v>
      </c>
    </row>
    <row r="6356" spans="1:7">
      <c r="A6356" t="s">
        <v>7874</v>
      </c>
      <c r="B6356" t="s">
        <v>2954</v>
      </c>
      <c r="C6356" t="s">
        <v>2955</v>
      </c>
      <c r="D6356">
        <v>10</v>
      </c>
      <c r="F6356">
        <v>1</v>
      </c>
      <c r="G6356">
        <v>11</v>
      </c>
    </row>
    <row r="6357" spans="1:7">
      <c r="A6357" t="s">
        <v>7874</v>
      </c>
      <c r="B6357" t="s">
        <v>2954</v>
      </c>
      <c r="C6357" t="s">
        <v>2955</v>
      </c>
      <c r="D6357">
        <v>11</v>
      </c>
      <c r="F6357">
        <v>1</v>
      </c>
      <c r="G6357">
        <v>11</v>
      </c>
    </row>
    <row r="6358" spans="1:7">
      <c r="A6358" t="s">
        <v>7874</v>
      </c>
      <c r="B6358" t="s">
        <v>2954</v>
      </c>
      <c r="C6358" t="s">
        <v>2955</v>
      </c>
      <c r="D6358">
        <v>12</v>
      </c>
      <c r="F6358">
        <v>1</v>
      </c>
      <c r="G6358">
        <v>13</v>
      </c>
    </row>
    <row r="6359" spans="1:7">
      <c r="A6359" t="s">
        <v>7874</v>
      </c>
      <c r="B6359" t="s">
        <v>2954</v>
      </c>
      <c r="C6359" t="s">
        <v>2955</v>
      </c>
      <c r="D6359">
        <v>13</v>
      </c>
      <c r="F6359">
        <v>1</v>
      </c>
      <c r="G6359">
        <v>11</v>
      </c>
    </row>
    <row r="6360" spans="1:7">
      <c r="A6360" t="s">
        <v>7874</v>
      </c>
      <c r="B6360" t="s">
        <v>2954</v>
      </c>
      <c r="C6360" t="s">
        <v>2955</v>
      </c>
      <c r="D6360">
        <v>14</v>
      </c>
      <c r="F6360">
        <v>1</v>
      </c>
      <c r="G6360">
        <v>13</v>
      </c>
    </row>
    <row r="6361" spans="1:7">
      <c r="A6361" t="s">
        <v>7874</v>
      </c>
      <c r="B6361" t="s">
        <v>2954</v>
      </c>
      <c r="C6361" t="s">
        <v>2955</v>
      </c>
      <c r="D6361">
        <v>15</v>
      </c>
      <c r="F6361">
        <v>1</v>
      </c>
      <c r="G6361">
        <v>11</v>
      </c>
    </row>
    <row r="6362" spans="1:7">
      <c r="A6362" t="s">
        <v>7874</v>
      </c>
      <c r="B6362" t="s">
        <v>2954</v>
      </c>
      <c r="C6362" t="s">
        <v>2955</v>
      </c>
      <c r="D6362">
        <v>16</v>
      </c>
      <c r="F6362">
        <v>1</v>
      </c>
      <c r="G6362">
        <v>11</v>
      </c>
    </row>
    <row r="6363" spans="1:7">
      <c r="A6363" t="s">
        <v>7874</v>
      </c>
      <c r="B6363" t="s">
        <v>2954</v>
      </c>
      <c r="C6363" t="s">
        <v>2955</v>
      </c>
      <c r="D6363">
        <v>17</v>
      </c>
      <c r="F6363">
        <v>1</v>
      </c>
      <c r="G6363">
        <v>13</v>
      </c>
    </row>
    <row r="6364" spans="1:7">
      <c r="A6364" t="s">
        <v>7874</v>
      </c>
      <c r="B6364" t="s">
        <v>2954</v>
      </c>
      <c r="C6364" t="s">
        <v>2955</v>
      </c>
      <c r="D6364">
        <v>18</v>
      </c>
      <c r="F6364">
        <v>1</v>
      </c>
      <c r="G6364">
        <v>12</v>
      </c>
    </row>
    <row r="6365" spans="1:7">
      <c r="A6365" t="s">
        <v>7874</v>
      </c>
      <c r="B6365" t="s">
        <v>2954</v>
      </c>
      <c r="C6365" t="s">
        <v>2955</v>
      </c>
      <c r="D6365">
        <v>19</v>
      </c>
      <c r="F6365">
        <v>1</v>
      </c>
      <c r="G6365">
        <v>12</v>
      </c>
    </row>
    <row r="6366" spans="1:7">
      <c r="A6366" t="s">
        <v>7874</v>
      </c>
      <c r="B6366" t="s">
        <v>2954</v>
      </c>
      <c r="C6366" t="s">
        <v>2955</v>
      </c>
      <c r="D6366">
        <v>20</v>
      </c>
      <c r="F6366">
        <v>1</v>
      </c>
      <c r="G6366">
        <v>13</v>
      </c>
    </row>
    <row r="6367" spans="1:7">
      <c r="A6367" t="s">
        <v>7874</v>
      </c>
      <c r="B6367" t="s">
        <v>2954</v>
      </c>
      <c r="C6367" t="s">
        <v>2955</v>
      </c>
      <c r="D6367">
        <v>21</v>
      </c>
      <c r="F6367">
        <v>1</v>
      </c>
      <c r="G6367">
        <v>11</v>
      </c>
    </row>
    <row r="6368" spans="1:7">
      <c r="A6368" t="s">
        <v>7874</v>
      </c>
      <c r="B6368" t="s">
        <v>2954</v>
      </c>
      <c r="C6368" t="s">
        <v>2955</v>
      </c>
      <c r="D6368">
        <v>22</v>
      </c>
      <c r="F6368">
        <v>1</v>
      </c>
      <c r="G6368">
        <v>14</v>
      </c>
    </row>
    <row r="6369" spans="1:7">
      <c r="A6369" t="s">
        <v>7874</v>
      </c>
      <c r="B6369" t="s">
        <v>2954</v>
      </c>
      <c r="C6369" t="s">
        <v>2955</v>
      </c>
      <c r="D6369">
        <v>23</v>
      </c>
      <c r="F6369">
        <v>1</v>
      </c>
      <c r="G6369">
        <v>11</v>
      </c>
    </row>
    <row r="6370" spans="1:7">
      <c r="A6370" t="s">
        <v>7874</v>
      </c>
      <c r="B6370" t="s">
        <v>2954</v>
      </c>
      <c r="C6370" t="s">
        <v>2955</v>
      </c>
      <c r="D6370">
        <v>24</v>
      </c>
      <c r="F6370">
        <v>1</v>
      </c>
      <c r="G6370">
        <v>14</v>
      </c>
    </row>
    <row r="6371" spans="1:7">
      <c r="A6371" t="s">
        <v>7874</v>
      </c>
      <c r="B6371" t="s">
        <v>2954</v>
      </c>
      <c r="C6371" t="s">
        <v>2955</v>
      </c>
      <c r="D6371">
        <v>25</v>
      </c>
      <c r="F6371">
        <v>1</v>
      </c>
      <c r="G6371">
        <v>13</v>
      </c>
    </row>
    <row r="6372" spans="1:7">
      <c r="A6372" t="s">
        <v>7874</v>
      </c>
      <c r="B6372" t="s">
        <v>2954</v>
      </c>
      <c r="C6372" t="s">
        <v>2955</v>
      </c>
      <c r="D6372">
        <v>26</v>
      </c>
      <c r="F6372">
        <v>1</v>
      </c>
      <c r="G6372">
        <v>14</v>
      </c>
    </row>
    <row r="6373" spans="1:7">
      <c r="A6373" t="s">
        <v>7874</v>
      </c>
      <c r="B6373" t="s">
        <v>2954</v>
      </c>
      <c r="C6373" t="s">
        <v>2955</v>
      </c>
      <c r="D6373">
        <v>27</v>
      </c>
      <c r="F6373">
        <v>1</v>
      </c>
      <c r="G6373">
        <v>15</v>
      </c>
    </row>
    <row r="6374" spans="1:7">
      <c r="A6374" t="s">
        <v>7874</v>
      </c>
      <c r="B6374" t="s">
        <v>2954</v>
      </c>
      <c r="C6374" t="s">
        <v>2955</v>
      </c>
      <c r="D6374">
        <v>28</v>
      </c>
      <c r="F6374">
        <v>1</v>
      </c>
      <c r="G6374">
        <v>15</v>
      </c>
    </row>
    <row r="6375" spans="1:7">
      <c r="A6375" t="s">
        <v>7874</v>
      </c>
      <c r="B6375" t="s">
        <v>2954</v>
      </c>
      <c r="C6375" t="s">
        <v>2955</v>
      </c>
      <c r="D6375">
        <v>29</v>
      </c>
      <c r="F6375">
        <v>1</v>
      </c>
      <c r="G6375">
        <v>12</v>
      </c>
    </row>
    <row r="6376" spans="1:7">
      <c r="A6376" t="s">
        <v>7874</v>
      </c>
      <c r="B6376" t="s">
        <v>2954</v>
      </c>
      <c r="C6376" t="s">
        <v>2955</v>
      </c>
      <c r="D6376">
        <v>30</v>
      </c>
      <c r="F6376">
        <v>1</v>
      </c>
      <c r="G6376">
        <v>12</v>
      </c>
    </row>
    <row r="6377" spans="1:7">
      <c r="A6377" t="s">
        <v>7874</v>
      </c>
      <c r="B6377" t="s">
        <v>2954</v>
      </c>
      <c r="C6377" t="s">
        <v>2955</v>
      </c>
      <c r="D6377">
        <v>31</v>
      </c>
      <c r="F6377">
        <v>1</v>
      </c>
      <c r="G6377">
        <v>10</v>
      </c>
    </row>
    <row r="6378" spans="1:7">
      <c r="A6378" t="s">
        <v>7874</v>
      </c>
      <c r="B6378" t="s">
        <v>2954</v>
      </c>
      <c r="C6378" t="s">
        <v>2955</v>
      </c>
      <c r="D6378">
        <v>32</v>
      </c>
      <c r="F6378">
        <v>1</v>
      </c>
      <c r="G6378">
        <v>12</v>
      </c>
    </row>
    <row r="6379" spans="1:7">
      <c r="A6379" t="s">
        <v>7874</v>
      </c>
      <c r="B6379" t="s">
        <v>2954</v>
      </c>
      <c r="C6379" t="s">
        <v>2955</v>
      </c>
      <c r="D6379">
        <v>33</v>
      </c>
      <c r="F6379">
        <v>1</v>
      </c>
      <c r="G6379">
        <v>12</v>
      </c>
    </row>
    <row r="6380" spans="1:7">
      <c r="A6380" t="s">
        <v>7874</v>
      </c>
      <c r="B6380" t="s">
        <v>2954</v>
      </c>
      <c r="C6380" t="s">
        <v>2955</v>
      </c>
      <c r="D6380">
        <v>34</v>
      </c>
      <c r="F6380">
        <v>1</v>
      </c>
      <c r="G6380">
        <v>11</v>
      </c>
    </row>
    <row r="6381" spans="1:7">
      <c r="A6381" t="s">
        <v>7874</v>
      </c>
      <c r="B6381" t="s">
        <v>2954</v>
      </c>
      <c r="C6381" t="s">
        <v>2955</v>
      </c>
      <c r="D6381">
        <v>35</v>
      </c>
      <c r="F6381">
        <v>1</v>
      </c>
      <c r="G6381">
        <v>10</v>
      </c>
    </row>
    <row r="6382" spans="1:7">
      <c r="A6382" t="s">
        <v>7874</v>
      </c>
      <c r="B6382" t="s">
        <v>2954</v>
      </c>
      <c r="C6382" t="s">
        <v>2955</v>
      </c>
      <c r="D6382">
        <v>36</v>
      </c>
      <c r="F6382">
        <v>1</v>
      </c>
      <c r="G6382">
        <v>11</v>
      </c>
    </row>
    <row r="6383" spans="1:7">
      <c r="A6383" t="s">
        <v>7874</v>
      </c>
      <c r="B6383" t="s">
        <v>2954</v>
      </c>
      <c r="C6383" t="s">
        <v>2955</v>
      </c>
      <c r="D6383">
        <v>37</v>
      </c>
      <c r="F6383">
        <v>1</v>
      </c>
      <c r="G6383">
        <v>11</v>
      </c>
    </row>
    <row r="6384" spans="1:7">
      <c r="A6384" t="s">
        <v>7874</v>
      </c>
      <c r="B6384" t="s">
        <v>2954</v>
      </c>
      <c r="C6384" t="s">
        <v>2955</v>
      </c>
      <c r="D6384">
        <v>38</v>
      </c>
      <c r="F6384">
        <v>1</v>
      </c>
      <c r="G6384">
        <v>11</v>
      </c>
    </row>
    <row r="6385" spans="1:7">
      <c r="A6385" t="s">
        <v>7874</v>
      </c>
      <c r="B6385" t="s">
        <v>2954</v>
      </c>
      <c r="C6385" t="s">
        <v>2955</v>
      </c>
      <c r="D6385">
        <v>39</v>
      </c>
      <c r="F6385">
        <v>1</v>
      </c>
      <c r="G6385">
        <v>8</v>
      </c>
    </row>
    <row r="6386" spans="1:7">
      <c r="A6386" t="s">
        <v>7874</v>
      </c>
      <c r="B6386" t="s">
        <v>2954</v>
      </c>
      <c r="C6386" t="s">
        <v>2955</v>
      </c>
      <c r="D6386">
        <v>40</v>
      </c>
      <c r="F6386">
        <v>1</v>
      </c>
      <c r="G6386">
        <v>10</v>
      </c>
    </row>
    <row r="6387" spans="1:7">
      <c r="A6387" t="s">
        <v>7875</v>
      </c>
      <c r="B6387" t="s">
        <v>2956</v>
      </c>
      <c r="C6387" t="s">
        <v>2957</v>
      </c>
      <c r="D6387">
        <v>1</v>
      </c>
      <c r="F6387">
        <v>1</v>
      </c>
      <c r="G6387">
        <v>13</v>
      </c>
    </row>
    <row r="6388" spans="1:7">
      <c r="A6388" t="s">
        <v>7875</v>
      </c>
      <c r="B6388" t="s">
        <v>2956</v>
      </c>
      <c r="C6388" t="s">
        <v>2957</v>
      </c>
      <c r="D6388">
        <v>2</v>
      </c>
      <c r="F6388">
        <v>1</v>
      </c>
      <c r="G6388">
        <v>11</v>
      </c>
    </row>
    <row r="6389" spans="1:7">
      <c r="A6389" t="s">
        <v>7875</v>
      </c>
      <c r="B6389" t="s">
        <v>2956</v>
      </c>
      <c r="C6389" t="s">
        <v>2957</v>
      </c>
      <c r="D6389">
        <v>3</v>
      </c>
      <c r="F6389">
        <v>1</v>
      </c>
      <c r="G6389">
        <v>15</v>
      </c>
    </row>
    <row r="6390" spans="1:7">
      <c r="A6390" t="s">
        <v>7875</v>
      </c>
      <c r="B6390" t="s">
        <v>2956</v>
      </c>
      <c r="C6390" t="s">
        <v>2957</v>
      </c>
      <c r="D6390">
        <v>4</v>
      </c>
      <c r="F6390">
        <v>1</v>
      </c>
      <c r="G6390">
        <v>17</v>
      </c>
    </row>
    <row r="6391" spans="1:7">
      <c r="A6391" t="s">
        <v>7875</v>
      </c>
      <c r="B6391" t="s">
        <v>2956</v>
      </c>
      <c r="C6391" t="s">
        <v>2957</v>
      </c>
      <c r="D6391">
        <v>5</v>
      </c>
      <c r="F6391">
        <v>1</v>
      </c>
      <c r="G6391">
        <v>18</v>
      </c>
    </row>
    <row r="6392" spans="1:7">
      <c r="A6392" t="s">
        <v>7875</v>
      </c>
      <c r="B6392" t="s">
        <v>2956</v>
      </c>
      <c r="C6392" t="s">
        <v>2957</v>
      </c>
      <c r="D6392">
        <v>6</v>
      </c>
      <c r="F6392">
        <v>1</v>
      </c>
      <c r="G6392">
        <v>14</v>
      </c>
    </row>
    <row r="6393" spans="1:7">
      <c r="A6393" t="s">
        <v>7875</v>
      </c>
      <c r="B6393" t="s">
        <v>2956</v>
      </c>
      <c r="C6393" t="s">
        <v>2957</v>
      </c>
      <c r="D6393">
        <v>7</v>
      </c>
      <c r="F6393">
        <v>1</v>
      </c>
      <c r="G6393">
        <v>14</v>
      </c>
    </row>
    <row r="6394" spans="1:7">
      <c r="A6394" t="s">
        <v>7875</v>
      </c>
      <c r="B6394" t="s">
        <v>2956</v>
      </c>
      <c r="C6394" t="s">
        <v>2957</v>
      </c>
      <c r="D6394">
        <v>8</v>
      </c>
      <c r="F6394">
        <v>1</v>
      </c>
      <c r="G6394">
        <v>16</v>
      </c>
    </row>
    <row r="6395" spans="1:7">
      <c r="A6395" t="s">
        <v>7875</v>
      </c>
      <c r="B6395" t="s">
        <v>2956</v>
      </c>
      <c r="C6395" t="s">
        <v>2957</v>
      </c>
      <c r="D6395">
        <v>9</v>
      </c>
      <c r="F6395">
        <v>1</v>
      </c>
      <c r="G6395">
        <v>13</v>
      </c>
    </row>
    <row r="6396" spans="1:7">
      <c r="A6396" t="s">
        <v>7875</v>
      </c>
      <c r="B6396" t="s">
        <v>2956</v>
      </c>
      <c r="C6396" t="s">
        <v>2957</v>
      </c>
      <c r="D6396">
        <v>10</v>
      </c>
      <c r="F6396">
        <v>1</v>
      </c>
      <c r="G6396">
        <v>12</v>
      </c>
    </row>
    <row r="6397" spans="1:7">
      <c r="A6397" t="s">
        <v>7875</v>
      </c>
      <c r="B6397" t="s">
        <v>2956</v>
      </c>
      <c r="C6397" t="s">
        <v>2957</v>
      </c>
      <c r="D6397">
        <v>11</v>
      </c>
      <c r="F6397">
        <v>1</v>
      </c>
      <c r="G6397">
        <v>13</v>
      </c>
    </row>
    <row r="6398" spans="1:7">
      <c r="A6398" t="s">
        <v>7875</v>
      </c>
      <c r="B6398" t="s">
        <v>2956</v>
      </c>
      <c r="C6398" t="s">
        <v>2957</v>
      </c>
      <c r="D6398">
        <v>12</v>
      </c>
      <c r="F6398">
        <v>1</v>
      </c>
      <c r="G6398">
        <v>12</v>
      </c>
    </row>
    <row r="6399" spans="1:7">
      <c r="A6399" t="s">
        <v>7875</v>
      </c>
      <c r="B6399" t="s">
        <v>2956</v>
      </c>
      <c r="C6399" t="s">
        <v>2957</v>
      </c>
      <c r="D6399">
        <v>13</v>
      </c>
      <c r="F6399">
        <v>1</v>
      </c>
      <c r="G6399">
        <v>12</v>
      </c>
    </row>
    <row r="6400" spans="1:7">
      <c r="A6400" t="s">
        <v>7875</v>
      </c>
      <c r="B6400" t="s">
        <v>2956</v>
      </c>
      <c r="C6400" t="s">
        <v>2957</v>
      </c>
      <c r="D6400">
        <v>14</v>
      </c>
      <c r="F6400">
        <v>1</v>
      </c>
      <c r="G6400">
        <v>13</v>
      </c>
    </row>
    <row r="6401" spans="1:7">
      <c r="A6401" t="s">
        <v>7875</v>
      </c>
      <c r="B6401" t="s">
        <v>2956</v>
      </c>
      <c r="C6401" t="s">
        <v>2957</v>
      </c>
      <c r="D6401">
        <v>15</v>
      </c>
      <c r="F6401">
        <v>1</v>
      </c>
      <c r="G6401">
        <v>9</v>
      </c>
    </row>
    <row r="6402" spans="1:7">
      <c r="A6402" t="s">
        <v>7875</v>
      </c>
      <c r="B6402" t="s">
        <v>2956</v>
      </c>
      <c r="C6402" t="s">
        <v>2957</v>
      </c>
      <c r="D6402">
        <v>16</v>
      </c>
      <c r="F6402">
        <v>1</v>
      </c>
      <c r="G6402">
        <v>9</v>
      </c>
    </row>
    <row r="6403" spans="1:7">
      <c r="A6403" t="s">
        <v>7875</v>
      </c>
      <c r="B6403" t="s">
        <v>2956</v>
      </c>
      <c r="C6403" t="s">
        <v>2957</v>
      </c>
      <c r="D6403">
        <v>17</v>
      </c>
      <c r="F6403">
        <v>1</v>
      </c>
      <c r="G6403">
        <v>6</v>
      </c>
    </row>
    <row r="6404" spans="1:7">
      <c r="A6404" t="s">
        <v>7875</v>
      </c>
      <c r="B6404" t="s">
        <v>2956</v>
      </c>
      <c r="C6404" t="s">
        <v>2957</v>
      </c>
      <c r="D6404">
        <v>18</v>
      </c>
      <c r="F6404">
        <v>1</v>
      </c>
      <c r="G6404">
        <v>9</v>
      </c>
    </row>
    <row r="6405" spans="1:7">
      <c r="A6405" t="s">
        <v>7875</v>
      </c>
      <c r="B6405" t="s">
        <v>2956</v>
      </c>
      <c r="C6405" t="s">
        <v>2957</v>
      </c>
      <c r="D6405">
        <v>19</v>
      </c>
      <c r="F6405">
        <v>1</v>
      </c>
      <c r="G6405">
        <v>10</v>
      </c>
    </row>
    <row r="6406" spans="1:7">
      <c r="A6406" t="s">
        <v>7875</v>
      </c>
      <c r="B6406" t="s">
        <v>2956</v>
      </c>
      <c r="C6406" t="s">
        <v>2957</v>
      </c>
      <c r="D6406">
        <v>20</v>
      </c>
      <c r="F6406">
        <v>1</v>
      </c>
      <c r="G6406">
        <v>10</v>
      </c>
    </row>
    <row r="6407" spans="1:7">
      <c r="A6407" t="s">
        <v>7875</v>
      </c>
      <c r="B6407" t="s">
        <v>2956</v>
      </c>
      <c r="C6407" t="s">
        <v>2957</v>
      </c>
      <c r="D6407">
        <v>21</v>
      </c>
      <c r="F6407">
        <v>1</v>
      </c>
      <c r="G6407">
        <v>14</v>
      </c>
    </row>
    <row r="6408" spans="1:7">
      <c r="A6408" t="s">
        <v>7875</v>
      </c>
      <c r="B6408" t="s">
        <v>2956</v>
      </c>
      <c r="C6408" t="s">
        <v>2957</v>
      </c>
      <c r="D6408">
        <v>22</v>
      </c>
      <c r="F6408">
        <v>1</v>
      </c>
      <c r="G6408">
        <v>12</v>
      </c>
    </row>
    <row r="6409" spans="1:7">
      <c r="A6409" t="s">
        <v>7875</v>
      </c>
      <c r="B6409" t="s">
        <v>2956</v>
      </c>
      <c r="C6409" t="s">
        <v>2957</v>
      </c>
      <c r="D6409">
        <v>23</v>
      </c>
      <c r="F6409">
        <v>1</v>
      </c>
      <c r="G6409">
        <v>13</v>
      </c>
    </row>
    <row r="6410" spans="1:7">
      <c r="A6410" t="s">
        <v>7875</v>
      </c>
      <c r="B6410" t="s">
        <v>2956</v>
      </c>
      <c r="C6410" t="s">
        <v>2957</v>
      </c>
      <c r="D6410">
        <v>24</v>
      </c>
      <c r="F6410">
        <v>1</v>
      </c>
      <c r="G6410">
        <v>12</v>
      </c>
    </row>
    <row r="6411" spans="1:7">
      <c r="A6411" t="s">
        <v>7875</v>
      </c>
      <c r="B6411" t="s">
        <v>2956</v>
      </c>
      <c r="C6411" t="s">
        <v>2957</v>
      </c>
      <c r="D6411">
        <v>25</v>
      </c>
      <c r="F6411">
        <v>1</v>
      </c>
      <c r="G6411">
        <v>14</v>
      </c>
    </row>
    <row r="6412" spans="1:7">
      <c r="A6412" t="s">
        <v>7876</v>
      </c>
      <c r="B6412" t="s">
        <v>2958</v>
      </c>
      <c r="C6412" t="s">
        <v>2959</v>
      </c>
      <c r="D6412">
        <v>1</v>
      </c>
      <c r="F6412">
        <v>1</v>
      </c>
      <c r="G6412">
        <v>14</v>
      </c>
    </row>
    <row r="6413" spans="1:7">
      <c r="A6413" t="s">
        <v>7876</v>
      </c>
      <c r="B6413" t="s">
        <v>2958</v>
      </c>
      <c r="C6413" t="s">
        <v>2959</v>
      </c>
      <c r="D6413">
        <v>2</v>
      </c>
      <c r="F6413">
        <v>1</v>
      </c>
      <c r="G6413">
        <v>11</v>
      </c>
    </row>
    <row r="6414" spans="1:7">
      <c r="A6414" t="s">
        <v>7876</v>
      </c>
      <c r="B6414" t="s">
        <v>2958</v>
      </c>
      <c r="C6414" t="s">
        <v>2959</v>
      </c>
      <c r="D6414">
        <v>3</v>
      </c>
      <c r="F6414">
        <v>1</v>
      </c>
      <c r="G6414">
        <v>12</v>
      </c>
    </row>
    <row r="6415" spans="1:7">
      <c r="A6415" t="s">
        <v>7876</v>
      </c>
      <c r="B6415" t="s">
        <v>2958</v>
      </c>
      <c r="C6415" t="s">
        <v>2959</v>
      </c>
      <c r="D6415">
        <v>4</v>
      </c>
      <c r="F6415">
        <v>1</v>
      </c>
      <c r="G6415">
        <v>10</v>
      </c>
    </row>
    <row r="6416" spans="1:7">
      <c r="A6416" t="s">
        <v>7876</v>
      </c>
      <c r="B6416" t="s">
        <v>2958</v>
      </c>
      <c r="C6416" t="s">
        <v>2959</v>
      </c>
      <c r="D6416">
        <v>5</v>
      </c>
      <c r="F6416">
        <v>1</v>
      </c>
      <c r="G6416">
        <v>9</v>
      </c>
    </row>
    <row r="6417" spans="1:7">
      <c r="A6417" t="s">
        <v>7877</v>
      </c>
      <c r="B6417" t="s">
        <v>2960</v>
      </c>
      <c r="C6417" t="s">
        <v>2961</v>
      </c>
      <c r="D6417">
        <v>1</v>
      </c>
      <c r="F6417">
        <v>1</v>
      </c>
      <c r="G6417">
        <v>10</v>
      </c>
    </row>
    <row r="6418" spans="1:7">
      <c r="A6418" t="s">
        <v>7878</v>
      </c>
      <c r="B6418" t="s">
        <v>2962</v>
      </c>
      <c r="C6418" t="s">
        <v>2963</v>
      </c>
      <c r="D6418">
        <v>1</v>
      </c>
      <c r="F6418">
        <v>1</v>
      </c>
      <c r="G6418">
        <v>2</v>
      </c>
    </row>
    <row r="6419" spans="1:7">
      <c r="A6419" t="s">
        <v>7879</v>
      </c>
      <c r="B6419" t="s">
        <v>2964</v>
      </c>
      <c r="C6419" t="s">
        <v>2965</v>
      </c>
      <c r="D6419">
        <v>1</v>
      </c>
      <c r="F6419">
        <v>1</v>
      </c>
      <c r="G6419">
        <v>4</v>
      </c>
    </row>
    <row r="6420" spans="1:7">
      <c r="A6420" t="s">
        <v>7880</v>
      </c>
      <c r="B6420" t="s">
        <v>2966</v>
      </c>
      <c r="C6420" t="s">
        <v>2967</v>
      </c>
      <c r="D6420">
        <v>1</v>
      </c>
      <c r="F6420">
        <v>1</v>
      </c>
      <c r="G6420">
        <v>5</v>
      </c>
    </row>
    <row r="6421" spans="1:7">
      <c r="A6421" t="s">
        <v>7881</v>
      </c>
      <c r="B6421" t="s">
        <v>2968</v>
      </c>
      <c r="C6421" t="s">
        <v>2969</v>
      </c>
      <c r="D6421">
        <v>1</v>
      </c>
      <c r="F6421">
        <v>1</v>
      </c>
      <c r="G6421">
        <v>14</v>
      </c>
    </row>
    <row r="6422" spans="1:7">
      <c r="A6422" t="s">
        <v>7881</v>
      </c>
      <c r="B6422" t="s">
        <v>2968</v>
      </c>
      <c r="C6422" t="s">
        <v>2969</v>
      </c>
      <c r="D6422">
        <v>2</v>
      </c>
      <c r="F6422">
        <v>1</v>
      </c>
      <c r="G6422">
        <v>15</v>
      </c>
    </row>
    <row r="6423" spans="1:7">
      <c r="A6423" t="s">
        <v>7881</v>
      </c>
      <c r="B6423" t="s">
        <v>2968</v>
      </c>
      <c r="C6423" t="s">
        <v>2969</v>
      </c>
      <c r="D6423">
        <v>3</v>
      </c>
      <c r="F6423">
        <v>1</v>
      </c>
      <c r="G6423">
        <v>16</v>
      </c>
    </row>
    <row r="6424" spans="1:7">
      <c r="A6424" t="s">
        <v>7881</v>
      </c>
      <c r="B6424" t="s">
        <v>2968</v>
      </c>
      <c r="C6424" t="s">
        <v>2969</v>
      </c>
      <c r="D6424">
        <v>4</v>
      </c>
      <c r="F6424">
        <v>1</v>
      </c>
      <c r="G6424">
        <v>15</v>
      </c>
    </row>
    <row r="6425" spans="1:7">
      <c r="A6425" t="s">
        <v>7881</v>
      </c>
      <c r="B6425" t="s">
        <v>2968</v>
      </c>
      <c r="C6425" t="s">
        <v>2969</v>
      </c>
      <c r="D6425">
        <v>5</v>
      </c>
      <c r="F6425">
        <v>1</v>
      </c>
      <c r="G6425">
        <v>13</v>
      </c>
    </row>
    <row r="6426" spans="1:7">
      <c r="A6426" t="s">
        <v>7881</v>
      </c>
      <c r="B6426" t="s">
        <v>2968</v>
      </c>
      <c r="C6426" t="s">
        <v>2969</v>
      </c>
      <c r="D6426">
        <v>6</v>
      </c>
      <c r="F6426">
        <v>1</v>
      </c>
      <c r="G6426">
        <v>16</v>
      </c>
    </row>
    <row r="6427" spans="1:7">
      <c r="A6427" t="s">
        <v>7881</v>
      </c>
      <c r="B6427" t="s">
        <v>2968</v>
      </c>
      <c r="C6427" t="s">
        <v>2969</v>
      </c>
      <c r="D6427">
        <v>7</v>
      </c>
      <c r="F6427">
        <v>1</v>
      </c>
      <c r="G6427">
        <v>14</v>
      </c>
    </row>
    <row r="6428" spans="1:7">
      <c r="A6428" t="s">
        <v>7881</v>
      </c>
      <c r="B6428" t="s">
        <v>2968</v>
      </c>
      <c r="C6428" t="s">
        <v>2969</v>
      </c>
      <c r="D6428">
        <v>8</v>
      </c>
      <c r="F6428">
        <v>1</v>
      </c>
      <c r="G6428">
        <v>15</v>
      </c>
    </row>
    <row r="6429" spans="1:7">
      <c r="A6429" t="s">
        <v>7881</v>
      </c>
      <c r="B6429" t="s">
        <v>2968</v>
      </c>
      <c r="C6429" t="s">
        <v>2969</v>
      </c>
      <c r="D6429">
        <v>9</v>
      </c>
      <c r="F6429">
        <v>1</v>
      </c>
      <c r="G6429">
        <v>17</v>
      </c>
    </row>
    <row r="6430" spans="1:7">
      <c r="A6430" t="s">
        <v>7881</v>
      </c>
      <c r="B6430" t="s">
        <v>2968</v>
      </c>
      <c r="C6430" t="s">
        <v>2969</v>
      </c>
      <c r="D6430">
        <v>10</v>
      </c>
      <c r="F6430">
        <v>1</v>
      </c>
      <c r="G6430">
        <v>16</v>
      </c>
    </row>
    <row r="6431" spans="1:7">
      <c r="A6431" t="s">
        <v>7882</v>
      </c>
      <c r="B6431" t="s">
        <v>2970</v>
      </c>
      <c r="C6431" t="s">
        <v>2971</v>
      </c>
      <c r="D6431">
        <v>1</v>
      </c>
      <c r="F6431">
        <v>1</v>
      </c>
      <c r="G6431">
        <v>12</v>
      </c>
    </row>
    <row r="6432" spans="1:7">
      <c r="A6432" t="s">
        <v>7882</v>
      </c>
      <c r="B6432" t="s">
        <v>2970</v>
      </c>
      <c r="C6432" t="s">
        <v>2971</v>
      </c>
      <c r="D6432">
        <v>2</v>
      </c>
      <c r="F6432">
        <v>1</v>
      </c>
      <c r="G6432">
        <v>8</v>
      </c>
    </row>
    <row r="6433" spans="1:7">
      <c r="A6433" t="s">
        <v>7882</v>
      </c>
      <c r="B6433" t="s">
        <v>2970</v>
      </c>
      <c r="C6433" t="s">
        <v>2971</v>
      </c>
      <c r="D6433">
        <v>3</v>
      </c>
      <c r="F6433">
        <v>1</v>
      </c>
      <c r="G6433">
        <v>7</v>
      </c>
    </row>
    <row r="6434" spans="1:7">
      <c r="A6434" t="s">
        <v>7882</v>
      </c>
      <c r="B6434" t="s">
        <v>2970</v>
      </c>
      <c r="C6434" t="s">
        <v>2971</v>
      </c>
      <c r="D6434">
        <v>4</v>
      </c>
      <c r="F6434">
        <v>1</v>
      </c>
      <c r="G6434">
        <v>9</v>
      </c>
    </row>
    <row r="6435" spans="1:7">
      <c r="A6435" t="s">
        <v>7882</v>
      </c>
      <c r="B6435" t="s">
        <v>2970</v>
      </c>
      <c r="C6435" t="s">
        <v>2971</v>
      </c>
      <c r="D6435">
        <v>5</v>
      </c>
      <c r="F6435">
        <v>1</v>
      </c>
      <c r="G6435">
        <v>8</v>
      </c>
    </row>
    <row r="6436" spans="1:7">
      <c r="A6436" t="s">
        <v>7882</v>
      </c>
      <c r="B6436" t="s">
        <v>2970</v>
      </c>
      <c r="C6436" t="s">
        <v>2971</v>
      </c>
      <c r="D6436">
        <v>6</v>
      </c>
      <c r="F6436">
        <v>1</v>
      </c>
      <c r="G6436">
        <v>9</v>
      </c>
    </row>
    <row r="6437" spans="1:7">
      <c r="A6437" t="s">
        <v>7882</v>
      </c>
      <c r="B6437" t="s">
        <v>2970</v>
      </c>
      <c r="C6437" t="s">
        <v>2971</v>
      </c>
      <c r="D6437">
        <v>7</v>
      </c>
      <c r="F6437">
        <v>1</v>
      </c>
      <c r="G6437">
        <v>10</v>
      </c>
    </row>
    <row r="6438" spans="1:7">
      <c r="A6438" t="s">
        <v>7882</v>
      </c>
      <c r="B6438" t="s">
        <v>2970</v>
      </c>
      <c r="C6438" t="s">
        <v>2971</v>
      </c>
      <c r="D6438">
        <v>8</v>
      </c>
      <c r="F6438">
        <v>1</v>
      </c>
      <c r="G6438">
        <v>10</v>
      </c>
    </row>
    <row r="6439" spans="1:7">
      <c r="A6439" t="s">
        <v>7882</v>
      </c>
      <c r="B6439" t="s">
        <v>2970</v>
      </c>
      <c r="C6439" t="s">
        <v>2971</v>
      </c>
      <c r="D6439">
        <v>9</v>
      </c>
      <c r="F6439">
        <v>1</v>
      </c>
      <c r="G6439">
        <v>9</v>
      </c>
    </row>
    <row r="6440" spans="1:7">
      <c r="A6440" t="s">
        <v>7882</v>
      </c>
      <c r="B6440" t="s">
        <v>2970</v>
      </c>
      <c r="C6440" t="s">
        <v>2971</v>
      </c>
      <c r="D6440">
        <v>10</v>
      </c>
      <c r="F6440">
        <v>1</v>
      </c>
      <c r="G6440">
        <v>10</v>
      </c>
    </row>
    <row r="6441" spans="1:7">
      <c r="A6441" t="s">
        <v>7882</v>
      </c>
      <c r="B6441" t="s">
        <v>2970</v>
      </c>
      <c r="C6441" t="s">
        <v>2971</v>
      </c>
      <c r="D6441">
        <v>11</v>
      </c>
      <c r="F6441">
        <v>1</v>
      </c>
      <c r="G6441">
        <v>9</v>
      </c>
    </row>
    <row r="6442" spans="1:7">
      <c r="A6442" t="s">
        <v>7882</v>
      </c>
      <c r="B6442" t="s">
        <v>2970</v>
      </c>
      <c r="C6442" t="s">
        <v>2971</v>
      </c>
      <c r="D6442">
        <v>12</v>
      </c>
      <c r="F6442">
        <v>1</v>
      </c>
      <c r="G6442">
        <v>12</v>
      </c>
    </row>
    <row r="6443" spans="1:7">
      <c r="A6443" t="s">
        <v>7883</v>
      </c>
      <c r="B6443" t="s">
        <v>2972</v>
      </c>
      <c r="C6443" t="s">
        <v>2973</v>
      </c>
      <c r="D6443">
        <v>1</v>
      </c>
      <c r="F6443">
        <v>1</v>
      </c>
      <c r="G6443">
        <v>17</v>
      </c>
    </row>
    <row r="6444" spans="1:7">
      <c r="A6444" t="s">
        <v>7883</v>
      </c>
      <c r="B6444" t="s">
        <v>2972</v>
      </c>
      <c r="C6444" t="s">
        <v>2973</v>
      </c>
      <c r="D6444">
        <v>2</v>
      </c>
      <c r="F6444">
        <v>1</v>
      </c>
      <c r="G6444">
        <v>12</v>
      </c>
    </row>
    <row r="6445" spans="1:7">
      <c r="A6445" t="s">
        <v>7883</v>
      </c>
      <c r="B6445" t="s">
        <v>2972</v>
      </c>
      <c r="C6445" t="s">
        <v>2973</v>
      </c>
      <c r="D6445">
        <v>3</v>
      </c>
      <c r="F6445">
        <v>1</v>
      </c>
      <c r="G6445">
        <v>15</v>
      </c>
    </row>
    <row r="6446" spans="1:7">
      <c r="A6446" t="s">
        <v>7883</v>
      </c>
      <c r="B6446" t="s">
        <v>2972</v>
      </c>
      <c r="C6446" t="s">
        <v>2973</v>
      </c>
      <c r="D6446">
        <v>4</v>
      </c>
      <c r="F6446">
        <v>1</v>
      </c>
      <c r="G6446">
        <v>12</v>
      </c>
    </row>
    <row r="6447" spans="1:7">
      <c r="A6447" t="s">
        <v>7883</v>
      </c>
      <c r="B6447" t="s">
        <v>2972</v>
      </c>
      <c r="C6447" t="s">
        <v>2973</v>
      </c>
      <c r="D6447">
        <v>5</v>
      </c>
      <c r="F6447">
        <v>1</v>
      </c>
      <c r="G6447">
        <v>11</v>
      </c>
    </row>
    <row r="6448" spans="1:7">
      <c r="A6448" t="s">
        <v>7883</v>
      </c>
      <c r="B6448" t="s">
        <v>2972</v>
      </c>
      <c r="C6448" t="s">
        <v>2973</v>
      </c>
      <c r="D6448">
        <v>6</v>
      </c>
      <c r="F6448">
        <v>1</v>
      </c>
      <c r="G6448">
        <v>11</v>
      </c>
    </row>
    <row r="6449" spans="1:7">
      <c r="A6449" t="s">
        <v>7883</v>
      </c>
      <c r="B6449" t="s">
        <v>2972</v>
      </c>
      <c r="C6449" t="s">
        <v>2973</v>
      </c>
      <c r="D6449">
        <v>7</v>
      </c>
      <c r="F6449">
        <v>1</v>
      </c>
      <c r="G6449">
        <v>11</v>
      </c>
    </row>
    <row r="6450" spans="1:7">
      <c r="A6450" t="s">
        <v>7883</v>
      </c>
      <c r="B6450" t="s">
        <v>2972</v>
      </c>
      <c r="C6450" t="s">
        <v>2973</v>
      </c>
      <c r="D6450">
        <v>8</v>
      </c>
      <c r="F6450">
        <v>1</v>
      </c>
      <c r="G6450">
        <v>14</v>
      </c>
    </row>
    <row r="6451" spans="1:7">
      <c r="A6451" t="s">
        <v>7883</v>
      </c>
      <c r="B6451" t="s">
        <v>2972</v>
      </c>
      <c r="C6451" t="s">
        <v>2973</v>
      </c>
      <c r="D6451">
        <v>9</v>
      </c>
      <c r="F6451">
        <v>1</v>
      </c>
      <c r="G6451">
        <v>14</v>
      </c>
    </row>
    <row r="6452" spans="1:7">
      <c r="A6452" t="s">
        <v>7883</v>
      </c>
      <c r="B6452" t="s">
        <v>2972</v>
      </c>
      <c r="C6452" t="s">
        <v>2973</v>
      </c>
      <c r="D6452">
        <v>10</v>
      </c>
      <c r="F6452">
        <v>1</v>
      </c>
      <c r="G6452">
        <v>13</v>
      </c>
    </row>
    <row r="6453" spans="1:7">
      <c r="A6453" t="s">
        <v>7883</v>
      </c>
      <c r="B6453" t="s">
        <v>2972</v>
      </c>
      <c r="C6453" t="s">
        <v>2973</v>
      </c>
      <c r="D6453">
        <v>11</v>
      </c>
      <c r="F6453">
        <v>1</v>
      </c>
      <c r="G6453">
        <v>11</v>
      </c>
    </row>
    <row r="6454" spans="1:7">
      <c r="A6454" t="s">
        <v>7883</v>
      </c>
      <c r="B6454" t="s">
        <v>2972</v>
      </c>
      <c r="C6454" t="s">
        <v>2973</v>
      </c>
      <c r="D6454">
        <v>12</v>
      </c>
      <c r="F6454">
        <v>1</v>
      </c>
      <c r="G6454">
        <v>11</v>
      </c>
    </row>
    <row r="6455" spans="1:7">
      <c r="A6455" t="s">
        <v>7883</v>
      </c>
      <c r="B6455" t="s">
        <v>2972</v>
      </c>
      <c r="C6455" t="s">
        <v>2973</v>
      </c>
      <c r="D6455">
        <v>13</v>
      </c>
      <c r="F6455">
        <v>1</v>
      </c>
      <c r="G6455">
        <v>13</v>
      </c>
    </row>
    <row r="6456" spans="1:7">
      <c r="A6456" t="s">
        <v>7883</v>
      </c>
      <c r="B6456" t="s">
        <v>2972</v>
      </c>
      <c r="C6456" t="s">
        <v>2973</v>
      </c>
      <c r="D6456">
        <v>14</v>
      </c>
      <c r="F6456">
        <v>1</v>
      </c>
      <c r="G6456">
        <v>13</v>
      </c>
    </row>
    <row r="6457" spans="1:7">
      <c r="A6457" t="s">
        <v>7883</v>
      </c>
      <c r="B6457" t="s">
        <v>2972</v>
      </c>
      <c r="C6457" t="s">
        <v>2973</v>
      </c>
      <c r="D6457">
        <v>15</v>
      </c>
      <c r="F6457">
        <v>1</v>
      </c>
      <c r="G6457">
        <v>13</v>
      </c>
    </row>
    <row r="6458" spans="1:7">
      <c r="A6458" t="s">
        <v>7883</v>
      </c>
      <c r="B6458" t="s">
        <v>2972</v>
      </c>
      <c r="C6458" t="s">
        <v>2973</v>
      </c>
      <c r="D6458">
        <v>16</v>
      </c>
      <c r="F6458">
        <v>1</v>
      </c>
      <c r="G6458">
        <v>11</v>
      </c>
    </row>
    <row r="6459" spans="1:7">
      <c r="A6459" t="s">
        <v>7883</v>
      </c>
      <c r="B6459" t="s">
        <v>2972</v>
      </c>
      <c r="C6459" t="s">
        <v>2973</v>
      </c>
      <c r="D6459">
        <v>17</v>
      </c>
      <c r="F6459">
        <v>1</v>
      </c>
      <c r="G6459">
        <v>12</v>
      </c>
    </row>
    <row r="6460" spans="1:7">
      <c r="A6460" t="s">
        <v>7883</v>
      </c>
      <c r="B6460" t="s">
        <v>2972</v>
      </c>
      <c r="C6460" t="s">
        <v>2973</v>
      </c>
      <c r="D6460">
        <v>18</v>
      </c>
      <c r="F6460">
        <v>1</v>
      </c>
      <c r="G6460">
        <v>10</v>
      </c>
    </row>
    <row r="6461" spans="1:7">
      <c r="A6461" t="s">
        <v>7883</v>
      </c>
      <c r="B6461" t="s">
        <v>2972</v>
      </c>
      <c r="C6461" t="s">
        <v>2973</v>
      </c>
      <c r="D6461">
        <v>19</v>
      </c>
      <c r="F6461">
        <v>1</v>
      </c>
      <c r="G6461">
        <v>11</v>
      </c>
    </row>
    <row r="6462" spans="1:7">
      <c r="A6462" t="s">
        <v>7883</v>
      </c>
      <c r="B6462" t="s">
        <v>2972</v>
      </c>
      <c r="C6462" t="s">
        <v>2973</v>
      </c>
      <c r="D6462">
        <v>20</v>
      </c>
      <c r="F6462">
        <v>1</v>
      </c>
      <c r="G6462">
        <v>14</v>
      </c>
    </row>
    <row r="6463" spans="1:7">
      <c r="A6463" t="s">
        <v>7884</v>
      </c>
      <c r="B6463" t="s">
        <v>2974</v>
      </c>
      <c r="C6463" t="s">
        <v>2975</v>
      </c>
      <c r="D6463">
        <v>1</v>
      </c>
      <c r="F6463">
        <v>1</v>
      </c>
      <c r="G6463">
        <v>22</v>
      </c>
    </row>
    <row r="6464" spans="1:7">
      <c r="A6464" t="s">
        <v>7884</v>
      </c>
      <c r="B6464" t="s">
        <v>2974</v>
      </c>
      <c r="C6464" t="s">
        <v>2975</v>
      </c>
      <c r="D6464">
        <v>2</v>
      </c>
      <c r="F6464">
        <v>1</v>
      </c>
      <c r="G6464">
        <v>19</v>
      </c>
    </row>
    <row r="6465" spans="1:7">
      <c r="A6465" t="s">
        <v>7884</v>
      </c>
      <c r="B6465" t="s">
        <v>2974</v>
      </c>
      <c r="C6465" t="s">
        <v>2975</v>
      </c>
      <c r="D6465">
        <v>3</v>
      </c>
      <c r="F6465">
        <v>1</v>
      </c>
      <c r="G6465">
        <v>21</v>
      </c>
    </row>
    <row r="6466" spans="1:7">
      <c r="A6466" t="s">
        <v>7884</v>
      </c>
      <c r="B6466" t="s">
        <v>2974</v>
      </c>
      <c r="C6466" t="s">
        <v>2975</v>
      </c>
      <c r="D6466">
        <v>4</v>
      </c>
      <c r="F6466">
        <v>1</v>
      </c>
      <c r="G6466">
        <v>20</v>
      </c>
    </row>
    <row r="6467" spans="1:7">
      <c r="A6467" t="s">
        <v>7884</v>
      </c>
      <c r="B6467" t="s">
        <v>2974</v>
      </c>
      <c r="C6467" t="s">
        <v>2975</v>
      </c>
      <c r="D6467">
        <v>5</v>
      </c>
      <c r="F6467">
        <v>1</v>
      </c>
      <c r="G6467">
        <v>25</v>
      </c>
    </row>
    <row r="6468" spans="1:7">
      <c r="A6468" t="s">
        <v>7884</v>
      </c>
      <c r="B6468" t="s">
        <v>2974</v>
      </c>
      <c r="C6468" t="s">
        <v>2975</v>
      </c>
      <c r="D6468">
        <v>6</v>
      </c>
      <c r="F6468">
        <v>1</v>
      </c>
      <c r="G6468">
        <v>22</v>
      </c>
    </row>
    <row r="6469" spans="1:7">
      <c r="A6469" t="s">
        <v>7884</v>
      </c>
      <c r="B6469" t="s">
        <v>2974</v>
      </c>
      <c r="C6469" t="s">
        <v>2975</v>
      </c>
      <c r="D6469">
        <v>7</v>
      </c>
      <c r="F6469">
        <v>1</v>
      </c>
      <c r="G6469">
        <v>17</v>
      </c>
    </row>
    <row r="6470" spans="1:7">
      <c r="A6470" t="s">
        <v>7884</v>
      </c>
      <c r="B6470" t="s">
        <v>2974</v>
      </c>
      <c r="C6470" t="s">
        <v>2975</v>
      </c>
      <c r="D6470">
        <v>8</v>
      </c>
      <c r="F6470">
        <v>1</v>
      </c>
      <c r="G6470">
        <v>18</v>
      </c>
    </row>
    <row r="6471" spans="1:7">
      <c r="A6471" t="s">
        <v>7884</v>
      </c>
      <c r="B6471" t="s">
        <v>2974</v>
      </c>
      <c r="C6471" t="s">
        <v>2975</v>
      </c>
      <c r="D6471">
        <v>9</v>
      </c>
      <c r="F6471">
        <v>1</v>
      </c>
      <c r="G6471">
        <v>20</v>
      </c>
    </row>
    <row r="6472" spans="1:7">
      <c r="A6472" t="s">
        <v>7884</v>
      </c>
      <c r="B6472" t="s">
        <v>2974</v>
      </c>
      <c r="C6472" t="s">
        <v>2975</v>
      </c>
      <c r="D6472">
        <v>10</v>
      </c>
      <c r="F6472">
        <v>1</v>
      </c>
      <c r="G6472">
        <v>18</v>
      </c>
    </row>
    <row r="6473" spans="1:7">
      <c r="A6473" t="s">
        <v>7885</v>
      </c>
      <c r="B6473" t="s">
        <v>2976</v>
      </c>
      <c r="C6473" t="s">
        <v>2109</v>
      </c>
      <c r="D6473">
        <v>1</v>
      </c>
      <c r="F6473">
        <v>1</v>
      </c>
      <c r="G6473">
        <v>48</v>
      </c>
    </row>
    <row r="6474" spans="1:7">
      <c r="A6474" t="s">
        <v>7885</v>
      </c>
      <c r="B6474" t="s">
        <v>2976</v>
      </c>
      <c r="C6474" t="s">
        <v>2109</v>
      </c>
      <c r="D6474">
        <v>2</v>
      </c>
      <c r="F6474">
        <v>1</v>
      </c>
      <c r="G6474">
        <v>35</v>
      </c>
    </row>
    <row r="6475" spans="1:7">
      <c r="A6475" t="s">
        <v>7885</v>
      </c>
      <c r="B6475" t="s">
        <v>2976</v>
      </c>
      <c r="C6475" t="s">
        <v>2109</v>
      </c>
      <c r="D6475">
        <v>3</v>
      </c>
      <c r="F6475">
        <v>1</v>
      </c>
      <c r="G6475">
        <v>33</v>
      </c>
    </row>
    <row r="6476" spans="1:7">
      <c r="A6476" t="s">
        <v>7885</v>
      </c>
      <c r="B6476" t="s">
        <v>2976</v>
      </c>
      <c r="C6476" t="s">
        <v>2109</v>
      </c>
      <c r="D6476">
        <v>4</v>
      </c>
      <c r="F6476">
        <v>1</v>
      </c>
      <c r="G6476">
        <v>40</v>
      </c>
    </row>
    <row r="6477" spans="1:7">
      <c r="A6477" t="s">
        <v>7885</v>
      </c>
      <c r="B6477" t="s">
        <v>2976</v>
      </c>
      <c r="C6477" t="s">
        <v>2109</v>
      </c>
      <c r="D6477">
        <v>5</v>
      </c>
      <c r="F6477">
        <v>1</v>
      </c>
      <c r="G6477">
        <v>37</v>
      </c>
    </row>
    <row r="6478" spans="1:7">
      <c r="A6478" t="s">
        <v>7885</v>
      </c>
      <c r="B6478" t="s">
        <v>2976</v>
      </c>
      <c r="C6478" t="s">
        <v>2109</v>
      </c>
      <c r="D6478">
        <v>6</v>
      </c>
      <c r="F6478">
        <v>1</v>
      </c>
      <c r="G6478">
        <v>40</v>
      </c>
    </row>
    <row r="6479" spans="1:7">
      <c r="A6479" t="s">
        <v>7885</v>
      </c>
      <c r="B6479" t="s">
        <v>2976</v>
      </c>
      <c r="C6479" t="s">
        <v>2109</v>
      </c>
      <c r="D6479">
        <v>7</v>
      </c>
      <c r="F6479">
        <v>1</v>
      </c>
      <c r="G6479">
        <v>35</v>
      </c>
    </row>
    <row r="6480" spans="1:7">
      <c r="A6480" t="s">
        <v>7885</v>
      </c>
      <c r="B6480" t="s">
        <v>2976</v>
      </c>
      <c r="C6480" t="s">
        <v>2109</v>
      </c>
      <c r="D6480">
        <v>8</v>
      </c>
      <c r="F6480">
        <v>1</v>
      </c>
      <c r="G6480">
        <v>46</v>
      </c>
    </row>
    <row r="6481" spans="1:7">
      <c r="A6481" t="s">
        <v>7885</v>
      </c>
      <c r="B6481" t="s">
        <v>2976</v>
      </c>
      <c r="C6481" t="s">
        <v>2109</v>
      </c>
      <c r="D6481">
        <v>9</v>
      </c>
      <c r="F6481">
        <v>1</v>
      </c>
      <c r="G6481">
        <v>41</v>
      </c>
    </row>
    <row r="6482" spans="1:7">
      <c r="A6482" t="s">
        <v>7885</v>
      </c>
      <c r="B6482" t="s">
        <v>2976</v>
      </c>
      <c r="C6482" t="s">
        <v>2109</v>
      </c>
      <c r="D6482">
        <v>10</v>
      </c>
      <c r="F6482">
        <v>1</v>
      </c>
      <c r="G6482">
        <v>44</v>
      </c>
    </row>
    <row r="6483" spans="1:7">
      <c r="A6483" t="s">
        <v>7885</v>
      </c>
      <c r="B6483" t="s">
        <v>2976</v>
      </c>
      <c r="C6483" t="s">
        <v>2109</v>
      </c>
      <c r="D6483">
        <v>11</v>
      </c>
      <c r="F6483">
        <v>1</v>
      </c>
      <c r="G6483">
        <v>41</v>
      </c>
    </row>
    <row r="6484" spans="1:7">
      <c r="A6484" t="s">
        <v>7885</v>
      </c>
      <c r="B6484" t="s">
        <v>2976</v>
      </c>
      <c r="C6484" t="s">
        <v>2109</v>
      </c>
      <c r="D6484">
        <v>12</v>
      </c>
      <c r="F6484">
        <v>1</v>
      </c>
      <c r="G6484">
        <v>40</v>
      </c>
    </row>
    <row r="6485" spans="1:7">
      <c r="A6485" t="s">
        <v>7885</v>
      </c>
      <c r="B6485" t="s">
        <v>2976</v>
      </c>
      <c r="C6485" t="s">
        <v>2109</v>
      </c>
      <c r="D6485">
        <v>13</v>
      </c>
      <c r="F6485">
        <v>1</v>
      </c>
      <c r="G6485">
        <v>39</v>
      </c>
    </row>
    <row r="6486" spans="1:7">
      <c r="A6486" t="s">
        <v>7885</v>
      </c>
      <c r="B6486" t="s">
        <v>2976</v>
      </c>
      <c r="C6486" t="s">
        <v>2109</v>
      </c>
      <c r="D6486">
        <v>14</v>
      </c>
      <c r="F6486">
        <v>1</v>
      </c>
      <c r="G6486">
        <v>41</v>
      </c>
    </row>
    <row r="6487" spans="1:7">
      <c r="A6487" t="s">
        <v>7885</v>
      </c>
      <c r="B6487" t="s">
        <v>2976</v>
      </c>
      <c r="C6487" t="s">
        <v>2109</v>
      </c>
      <c r="D6487">
        <v>15</v>
      </c>
      <c r="F6487">
        <v>1</v>
      </c>
      <c r="G6487">
        <v>50</v>
      </c>
    </row>
    <row r="6488" spans="1:7">
      <c r="A6488" t="s">
        <v>7885</v>
      </c>
      <c r="B6488" t="s">
        <v>2976</v>
      </c>
      <c r="C6488" t="s">
        <v>2109</v>
      </c>
      <c r="D6488">
        <v>16</v>
      </c>
      <c r="F6488">
        <v>1</v>
      </c>
      <c r="G6488">
        <v>40</v>
      </c>
    </row>
    <row r="6489" spans="1:7">
      <c r="A6489" t="s">
        <v>7885</v>
      </c>
      <c r="B6489" t="s">
        <v>2976</v>
      </c>
      <c r="C6489" t="s">
        <v>2109</v>
      </c>
      <c r="D6489">
        <v>17</v>
      </c>
      <c r="F6489">
        <v>1</v>
      </c>
      <c r="G6489">
        <v>41</v>
      </c>
    </row>
    <row r="6490" spans="1:7">
      <c r="A6490" t="s">
        <v>7885</v>
      </c>
      <c r="B6490" t="s">
        <v>2976</v>
      </c>
      <c r="C6490" t="s">
        <v>2109</v>
      </c>
      <c r="D6490">
        <v>18</v>
      </c>
      <c r="F6490">
        <v>1</v>
      </c>
      <c r="G6490">
        <v>43</v>
      </c>
    </row>
    <row r="6491" spans="1:7">
      <c r="A6491" t="s">
        <v>7885</v>
      </c>
      <c r="B6491" t="s">
        <v>2976</v>
      </c>
      <c r="C6491" t="s">
        <v>2109</v>
      </c>
      <c r="D6491">
        <v>19</v>
      </c>
      <c r="F6491">
        <v>1</v>
      </c>
      <c r="G6491">
        <v>41</v>
      </c>
    </row>
    <row r="6492" spans="1:7">
      <c r="A6492" t="s">
        <v>7885</v>
      </c>
      <c r="B6492" t="s">
        <v>2976</v>
      </c>
      <c r="C6492" t="s">
        <v>2109</v>
      </c>
      <c r="D6492">
        <v>20</v>
      </c>
      <c r="F6492">
        <v>1</v>
      </c>
      <c r="G6492">
        <v>36</v>
      </c>
    </row>
    <row r="6493" spans="1:7">
      <c r="A6493" t="s">
        <v>7885</v>
      </c>
      <c r="B6493" t="s">
        <v>2976</v>
      </c>
      <c r="C6493" t="s">
        <v>2109</v>
      </c>
      <c r="D6493">
        <v>21</v>
      </c>
      <c r="F6493">
        <v>1</v>
      </c>
      <c r="G6493">
        <v>48</v>
      </c>
    </row>
    <row r="6494" spans="1:7">
      <c r="A6494" t="s">
        <v>7885</v>
      </c>
      <c r="B6494" t="s">
        <v>2976</v>
      </c>
      <c r="C6494" t="s">
        <v>2109</v>
      </c>
      <c r="D6494">
        <v>22</v>
      </c>
      <c r="F6494">
        <v>1</v>
      </c>
      <c r="G6494">
        <v>45</v>
      </c>
    </row>
    <row r="6495" spans="1:7">
      <c r="A6495" t="s">
        <v>7885</v>
      </c>
      <c r="B6495" t="s">
        <v>2976</v>
      </c>
      <c r="C6495" t="s">
        <v>2109</v>
      </c>
      <c r="D6495">
        <v>23</v>
      </c>
      <c r="F6495">
        <v>1</v>
      </c>
      <c r="G6495">
        <v>52</v>
      </c>
    </row>
    <row r="6496" spans="1:7">
      <c r="A6496" t="s">
        <v>7885</v>
      </c>
      <c r="B6496" t="s">
        <v>2976</v>
      </c>
      <c r="C6496" t="s">
        <v>2109</v>
      </c>
      <c r="D6496">
        <v>24</v>
      </c>
      <c r="F6496">
        <v>1</v>
      </c>
      <c r="G6496">
        <v>41</v>
      </c>
    </row>
    <row r="6497" spans="1:7">
      <c r="A6497" t="s">
        <v>7885</v>
      </c>
      <c r="B6497" t="s">
        <v>2976</v>
      </c>
      <c r="C6497" t="s">
        <v>2109</v>
      </c>
      <c r="D6497">
        <v>25</v>
      </c>
      <c r="F6497">
        <v>1</v>
      </c>
      <c r="G6497">
        <v>53</v>
      </c>
    </row>
    <row r="6498" spans="1:7">
      <c r="A6498" t="s">
        <v>7885</v>
      </c>
      <c r="B6498" t="s">
        <v>2976</v>
      </c>
      <c r="C6498" t="s">
        <v>2109</v>
      </c>
      <c r="D6498">
        <v>26</v>
      </c>
      <c r="F6498">
        <v>1</v>
      </c>
      <c r="G6498">
        <v>57</v>
      </c>
    </row>
    <row r="6499" spans="1:7">
      <c r="A6499" t="s">
        <v>7885</v>
      </c>
      <c r="B6499" t="s">
        <v>2976</v>
      </c>
      <c r="C6499" t="s">
        <v>2109</v>
      </c>
      <c r="D6499">
        <v>27</v>
      </c>
      <c r="F6499">
        <v>1</v>
      </c>
      <c r="G6499">
        <v>65</v>
      </c>
    </row>
    <row r="6500" spans="1:7">
      <c r="A6500" t="s">
        <v>7885</v>
      </c>
      <c r="B6500" t="s">
        <v>2976</v>
      </c>
      <c r="C6500" t="s">
        <v>2109</v>
      </c>
      <c r="D6500">
        <v>28</v>
      </c>
      <c r="F6500">
        <v>1</v>
      </c>
      <c r="G6500">
        <v>41</v>
      </c>
    </row>
    <row r="6501" spans="1:7">
      <c r="A6501" t="s">
        <v>7885</v>
      </c>
      <c r="B6501" t="s">
        <v>2976</v>
      </c>
      <c r="C6501" t="s">
        <v>2109</v>
      </c>
      <c r="D6501">
        <v>29</v>
      </c>
      <c r="F6501">
        <v>1</v>
      </c>
      <c r="G6501">
        <v>41</v>
      </c>
    </row>
    <row r="6502" spans="1:7">
      <c r="A6502" t="s">
        <v>7885</v>
      </c>
      <c r="B6502" t="s">
        <v>2976</v>
      </c>
      <c r="C6502" t="s">
        <v>2109</v>
      </c>
      <c r="D6502">
        <v>30</v>
      </c>
      <c r="F6502">
        <v>1</v>
      </c>
      <c r="G6502">
        <v>41</v>
      </c>
    </row>
    <row r="6503" spans="1:7">
      <c r="A6503" t="s">
        <v>7885</v>
      </c>
      <c r="B6503" t="s">
        <v>2976</v>
      </c>
      <c r="C6503" t="s">
        <v>2109</v>
      </c>
      <c r="D6503">
        <v>31</v>
      </c>
      <c r="F6503">
        <v>1</v>
      </c>
      <c r="G6503">
        <v>50</v>
      </c>
    </row>
    <row r="6504" spans="1:7">
      <c r="A6504" t="s">
        <v>7885</v>
      </c>
      <c r="B6504" t="s">
        <v>2976</v>
      </c>
      <c r="C6504" t="s">
        <v>2109</v>
      </c>
      <c r="D6504">
        <v>32</v>
      </c>
      <c r="F6504">
        <v>1</v>
      </c>
      <c r="G6504">
        <v>48</v>
      </c>
    </row>
    <row r="6505" spans="1:7">
      <c r="A6505" t="s">
        <v>7885</v>
      </c>
      <c r="B6505" t="s">
        <v>2976</v>
      </c>
      <c r="C6505" t="s">
        <v>2109</v>
      </c>
      <c r="D6505">
        <v>33</v>
      </c>
      <c r="F6505">
        <v>1</v>
      </c>
      <c r="G6505">
        <v>41</v>
      </c>
    </row>
    <row r="6506" spans="1:7">
      <c r="A6506" t="s">
        <v>7885</v>
      </c>
      <c r="B6506" t="s">
        <v>2976</v>
      </c>
      <c r="C6506" t="s">
        <v>2109</v>
      </c>
      <c r="D6506">
        <v>34</v>
      </c>
      <c r="F6506">
        <v>1</v>
      </c>
      <c r="G6506">
        <v>49</v>
      </c>
    </row>
    <row r="6507" spans="1:7">
      <c r="A6507" t="s">
        <v>7885</v>
      </c>
      <c r="B6507" t="s">
        <v>2976</v>
      </c>
      <c r="C6507" t="s">
        <v>2109</v>
      </c>
      <c r="D6507">
        <v>35</v>
      </c>
      <c r="F6507">
        <v>1</v>
      </c>
      <c r="G6507">
        <v>36</v>
      </c>
    </row>
    <row r="6508" spans="1:7">
      <c r="A6508" t="s">
        <v>7885</v>
      </c>
      <c r="B6508" t="s">
        <v>2976</v>
      </c>
      <c r="C6508" t="s">
        <v>2109</v>
      </c>
      <c r="D6508">
        <v>36</v>
      </c>
      <c r="F6508">
        <v>1</v>
      </c>
      <c r="G6508">
        <v>33</v>
      </c>
    </row>
    <row r="6509" spans="1:7">
      <c r="A6509" t="s">
        <v>7885</v>
      </c>
      <c r="B6509" t="s">
        <v>2976</v>
      </c>
      <c r="C6509" t="s">
        <v>2109</v>
      </c>
      <c r="D6509">
        <v>37</v>
      </c>
      <c r="F6509">
        <v>1</v>
      </c>
      <c r="G6509">
        <v>35</v>
      </c>
    </row>
    <row r="6510" spans="1:7">
      <c r="A6510" t="s">
        <v>7885</v>
      </c>
      <c r="B6510" t="s">
        <v>2976</v>
      </c>
      <c r="C6510" t="s">
        <v>2109</v>
      </c>
      <c r="D6510">
        <v>38</v>
      </c>
      <c r="F6510">
        <v>1</v>
      </c>
      <c r="G6510">
        <v>31</v>
      </c>
    </row>
    <row r="6511" spans="1:7">
      <c r="A6511" t="s">
        <v>7885</v>
      </c>
      <c r="B6511" t="s">
        <v>2976</v>
      </c>
      <c r="C6511" t="s">
        <v>2109</v>
      </c>
      <c r="D6511">
        <v>39</v>
      </c>
      <c r="F6511">
        <v>1</v>
      </c>
      <c r="G6511">
        <v>38</v>
      </c>
    </row>
    <row r="6512" spans="1:7">
      <c r="A6512" t="s">
        <v>7885</v>
      </c>
      <c r="B6512" t="s">
        <v>2976</v>
      </c>
      <c r="C6512" t="s">
        <v>2109</v>
      </c>
      <c r="D6512">
        <v>40</v>
      </c>
      <c r="F6512">
        <v>1</v>
      </c>
      <c r="G6512">
        <v>41</v>
      </c>
    </row>
    <row r="6513" spans="1:7">
      <c r="A6513" t="s">
        <v>7885</v>
      </c>
      <c r="B6513" t="s">
        <v>2976</v>
      </c>
      <c r="C6513" t="s">
        <v>2109</v>
      </c>
      <c r="D6513">
        <v>41</v>
      </c>
      <c r="F6513">
        <v>1</v>
      </c>
      <c r="G6513">
        <v>51</v>
      </c>
    </row>
    <row r="6514" spans="1:7">
      <c r="A6514" t="s">
        <v>7885</v>
      </c>
      <c r="B6514" t="s">
        <v>2976</v>
      </c>
      <c r="C6514" t="s">
        <v>2109</v>
      </c>
      <c r="D6514">
        <v>42</v>
      </c>
      <c r="F6514">
        <v>1</v>
      </c>
      <c r="G6514">
        <v>40</v>
      </c>
    </row>
    <row r="6515" spans="1:7">
      <c r="A6515" t="s">
        <v>7885</v>
      </c>
      <c r="B6515" t="s">
        <v>2976</v>
      </c>
      <c r="C6515" t="s">
        <v>2109</v>
      </c>
      <c r="D6515">
        <v>43</v>
      </c>
      <c r="F6515">
        <v>1</v>
      </c>
      <c r="G6515">
        <v>49</v>
      </c>
    </row>
    <row r="6516" spans="1:7">
      <c r="A6516" t="s">
        <v>7885</v>
      </c>
      <c r="B6516" t="s">
        <v>2976</v>
      </c>
      <c r="C6516" t="s">
        <v>2109</v>
      </c>
      <c r="D6516">
        <v>44</v>
      </c>
      <c r="F6516">
        <v>1</v>
      </c>
      <c r="G6516">
        <v>41</v>
      </c>
    </row>
    <row r="6517" spans="1:7">
      <c r="A6517" t="s">
        <v>7885</v>
      </c>
      <c r="B6517" t="s">
        <v>2976</v>
      </c>
      <c r="C6517" t="s">
        <v>2109</v>
      </c>
      <c r="D6517">
        <v>45</v>
      </c>
      <c r="F6517">
        <v>1</v>
      </c>
      <c r="G6517">
        <v>44</v>
      </c>
    </row>
    <row r="6518" spans="1:7">
      <c r="A6518" t="s">
        <v>7885</v>
      </c>
      <c r="B6518" t="s">
        <v>2976</v>
      </c>
      <c r="C6518" t="s">
        <v>2109</v>
      </c>
      <c r="D6518">
        <v>46</v>
      </c>
      <c r="F6518">
        <v>1</v>
      </c>
      <c r="G6518">
        <v>42</v>
      </c>
    </row>
    <row r="6519" spans="1:7">
      <c r="A6519" t="s">
        <v>7885</v>
      </c>
      <c r="B6519" t="s">
        <v>2976</v>
      </c>
      <c r="C6519" t="s">
        <v>2109</v>
      </c>
      <c r="D6519">
        <v>47</v>
      </c>
      <c r="F6519">
        <v>1</v>
      </c>
      <c r="G6519">
        <v>57</v>
      </c>
    </row>
    <row r="6520" spans="1:7">
      <c r="A6520" t="s">
        <v>7885</v>
      </c>
      <c r="B6520" t="s">
        <v>2976</v>
      </c>
      <c r="C6520" t="s">
        <v>2109</v>
      </c>
      <c r="D6520">
        <v>48</v>
      </c>
      <c r="F6520">
        <v>1</v>
      </c>
      <c r="G6520">
        <v>53</v>
      </c>
    </row>
    <row r="6521" spans="1:7">
      <c r="A6521" t="s">
        <v>7885</v>
      </c>
      <c r="B6521" t="s">
        <v>2976</v>
      </c>
      <c r="C6521" t="s">
        <v>2109</v>
      </c>
      <c r="D6521">
        <v>49</v>
      </c>
      <c r="F6521">
        <v>1</v>
      </c>
      <c r="G6521">
        <v>34</v>
      </c>
    </row>
    <row r="6522" spans="1:7">
      <c r="A6522" t="s">
        <v>7885</v>
      </c>
      <c r="B6522" t="s">
        <v>2976</v>
      </c>
      <c r="C6522" t="s">
        <v>2109</v>
      </c>
      <c r="D6522">
        <v>50</v>
      </c>
      <c r="F6522">
        <v>1</v>
      </c>
      <c r="G6522">
        <v>33</v>
      </c>
    </row>
    <row r="6523" spans="1:7">
      <c r="A6523" t="s">
        <v>7885</v>
      </c>
      <c r="B6523" t="s">
        <v>2976</v>
      </c>
      <c r="C6523" t="s">
        <v>2109</v>
      </c>
      <c r="D6523">
        <v>51</v>
      </c>
      <c r="F6523">
        <v>1</v>
      </c>
      <c r="G6523">
        <v>44</v>
      </c>
    </row>
    <row r="6524" spans="1:7">
      <c r="A6524" t="s">
        <v>7885</v>
      </c>
      <c r="B6524" t="s">
        <v>2976</v>
      </c>
      <c r="C6524" t="s">
        <v>2109</v>
      </c>
      <c r="D6524">
        <v>52</v>
      </c>
      <c r="F6524">
        <v>1</v>
      </c>
      <c r="G6524">
        <v>60</v>
      </c>
    </row>
    <row r="6525" spans="1:7">
      <c r="A6525" t="s">
        <v>7885</v>
      </c>
      <c r="B6525" t="s">
        <v>2976</v>
      </c>
      <c r="C6525" t="s">
        <v>2109</v>
      </c>
      <c r="D6525">
        <v>53</v>
      </c>
      <c r="F6525">
        <v>1</v>
      </c>
      <c r="G6525">
        <v>44</v>
      </c>
    </row>
    <row r="6526" spans="1:7">
      <c r="A6526" t="s">
        <v>7885</v>
      </c>
      <c r="B6526" t="s">
        <v>2976</v>
      </c>
      <c r="C6526" t="s">
        <v>2109</v>
      </c>
      <c r="D6526">
        <v>54</v>
      </c>
      <c r="F6526">
        <v>1</v>
      </c>
      <c r="G6526">
        <v>45</v>
      </c>
    </row>
    <row r="6527" spans="1:7">
      <c r="A6527" t="s">
        <v>7885</v>
      </c>
      <c r="B6527" t="s">
        <v>2976</v>
      </c>
      <c r="C6527" t="s">
        <v>2109</v>
      </c>
      <c r="D6527">
        <v>55</v>
      </c>
      <c r="F6527">
        <v>1</v>
      </c>
      <c r="G6527">
        <v>40</v>
      </c>
    </row>
    <row r="6528" spans="1:7">
      <c r="A6528" t="s">
        <v>7885</v>
      </c>
      <c r="B6528" t="s">
        <v>2976</v>
      </c>
      <c r="C6528" t="s">
        <v>2109</v>
      </c>
      <c r="D6528">
        <v>56</v>
      </c>
      <c r="F6528">
        <v>1</v>
      </c>
      <c r="G6528">
        <v>58</v>
      </c>
    </row>
    <row r="6529" spans="1:7">
      <c r="A6529" t="s">
        <v>7885</v>
      </c>
      <c r="B6529" t="s">
        <v>2976</v>
      </c>
      <c r="C6529" t="s">
        <v>2109</v>
      </c>
      <c r="D6529">
        <v>57</v>
      </c>
      <c r="F6529">
        <v>1</v>
      </c>
      <c r="G6529">
        <v>51</v>
      </c>
    </row>
    <row r="6530" spans="1:7">
      <c r="A6530" t="s">
        <v>7885</v>
      </c>
      <c r="B6530" t="s">
        <v>2976</v>
      </c>
      <c r="C6530" t="s">
        <v>2109</v>
      </c>
      <c r="D6530">
        <v>58</v>
      </c>
      <c r="F6530">
        <v>1</v>
      </c>
      <c r="G6530">
        <v>52</v>
      </c>
    </row>
    <row r="6531" spans="1:7">
      <c r="A6531" t="s">
        <v>7885</v>
      </c>
      <c r="B6531" t="s">
        <v>2976</v>
      </c>
      <c r="C6531" t="s">
        <v>2109</v>
      </c>
      <c r="D6531">
        <v>59</v>
      </c>
      <c r="F6531">
        <v>1</v>
      </c>
      <c r="G6531">
        <v>52</v>
      </c>
    </row>
    <row r="6532" spans="1:7">
      <c r="A6532" t="s">
        <v>7885</v>
      </c>
      <c r="B6532" t="s">
        <v>2976</v>
      </c>
      <c r="C6532" t="s">
        <v>2109</v>
      </c>
      <c r="D6532">
        <v>60</v>
      </c>
      <c r="F6532">
        <v>1</v>
      </c>
      <c r="G6532">
        <v>45</v>
      </c>
    </row>
    <row r="6533" spans="1:7">
      <c r="A6533" t="s">
        <v>7885</v>
      </c>
      <c r="B6533" t="s">
        <v>2976</v>
      </c>
      <c r="C6533" t="s">
        <v>2109</v>
      </c>
      <c r="D6533">
        <v>61</v>
      </c>
      <c r="F6533">
        <v>1</v>
      </c>
      <c r="G6533">
        <v>40</v>
      </c>
    </row>
    <row r="6534" spans="1:7">
      <c r="A6534" t="s">
        <v>7885</v>
      </c>
      <c r="B6534" t="s">
        <v>2976</v>
      </c>
      <c r="C6534" t="s">
        <v>2109</v>
      </c>
      <c r="D6534">
        <v>62</v>
      </c>
      <c r="F6534">
        <v>1</v>
      </c>
      <c r="G6534">
        <v>52</v>
      </c>
    </row>
    <row r="6535" spans="1:7">
      <c r="A6535" t="s">
        <v>7885</v>
      </c>
      <c r="B6535" t="s">
        <v>2976</v>
      </c>
      <c r="C6535" t="s">
        <v>2109</v>
      </c>
      <c r="D6535">
        <v>63</v>
      </c>
      <c r="F6535">
        <v>1</v>
      </c>
      <c r="G6535">
        <v>39</v>
      </c>
    </row>
    <row r="6536" spans="1:7">
      <c r="A6536" t="s">
        <v>7885</v>
      </c>
      <c r="B6536" t="s">
        <v>2976</v>
      </c>
      <c r="C6536" t="s">
        <v>2109</v>
      </c>
      <c r="D6536">
        <v>64</v>
      </c>
      <c r="F6536">
        <v>1</v>
      </c>
      <c r="G6536">
        <v>39</v>
      </c>
    </row>
    <row r="6537" spans="1:7">
      <c r="A6537" t="s">
        <v>7885</v>
      </c>
      <c r="B6537" t="s">
        <v>2976</v>
      </c>
      <c r="C6537" t="s">
        <v>2109</v>
      </c>
      <c r="D6537">
        <v>65</v>
      </c>
      <c r="F6537">
        <v>1</v>
      </c>
      <c r="G6537">
        <v>38</v>
      </c>
    </row>
    <row r="6538" spans="1:7">
      <c r="A6538" t="s">
        <v>7885</v>
      </c>
      <c r="B6538" t="s">
        <v>2976</v>
      </c>
      <c r="C6538" t="s">
        <v>2109</v>
      </c>
      <c r="D6538">
        <v>66</v>
      </c>
      <c r="F6538">
        <v>1</v>
      </c>
      <c r="G6538">
        <v>38</v>
      </c>
    </row>
    <row r="6539" spans="1:7">
      <c r="A6539" t="s">
        <v>7885</v>
      </c>
      <c r="B6539" t="s">
        <v>2976</v>
      </c>
      <c r="C6539" t="s">
        <v>2109</v>
      </c>
      <c r="D6539">
        <v>67</v>
      </c>
      <c r="F6539">
        <v>1</v>
      </c>
      <c r="G6539">
        <v>35</v>
      </c>
    </row>
    <row r="6540" spans="1:7">
      <c r="A6540" t="s">
        <v>7885</v>
      </c>
      <c r="B6540" t="s">
        <v>2976</v>
      </c>
      <c r="C6540" t="s">
        <v>2109</v>
      </c>
      <c r="D6540">
        <v>68</v>
      </c>
      <c r="F6540">
        <v>1</v>
      </c>
      <c r="G6540">
        <v>34</v>
      </c>
    </row>
    <row r="6541" spans="1:7">
      <c r="A6541" t="s">
        <v>7885</v>
      </c>
      <c r="B6541" t="s">
        <v>2976</v>
      </c>
      <c r="C6541" t="s">
        <v>2109</v>
      </c>
      <c r="D6541">
        <v>69</v>
      </c>
      <c r="F6541">
        <v>1</v>
      </c>
      <c r="G6541">
        <v>37</v>
      </c>
    </row>
    <row r="6542" spans="1:7">
      <c r="A6542" t="s">
        <v>7885</v>
      </c>
      <c r="B6542" t="s">
        <v>2976</v>
      </c>
      <c r="C6542" t="s">
        <v>2109</v>
      </c>
      <c r="D6542">
        <v>70</v>
      </c>
      <c r="F6542">
        <v>1</v>
      </c>
      <c r="G6542">
        <v>49</v>
      </c>
    </row>
    <row r="6543" spans="1:7">
      <c r="A6543" t="s">
        <v>7885</v>
      </c>
      <c r="B6543" t="s">
        <v>2976</v>
      </c>
      <c r="C6543" t="s">
        <v>2109</v>
      </c>
      <c r="D6543">
        <v>71</v>
      </c>
      <c r="F6543">
        <v>1</v>
      </c>
      <c r="G6543">
        <v>33</v>
      </c>
    </row>
    <row r="6544" spans="1:7">
      <c r="A6544" t="s">
        <v>7885</v>
      </c>
      <c r="B6544" t="s">
        <v>2976</v>
      </c>
      <c r="C6544" t="s">
        <v>2109</v>
      </c>
      <c r="D6544">
        <v>72</v>
      </c>
      <c r="F6544">
        <v>1</v>
      </c>
      <c r="G6544">
        <v>40</v>
      </c>
    </row>
    <row r="6545" spans="1:7">
      <c r="A6545" t="s">
        <v>7885</v>
      </c>
      <c r="B6545" t="s">
        <v>2976</v>
      </c>
      <c r="C6545" t="s">
        <v>2109</v>
      </c>
      <c r="D6545">
        <v>73</v>
      </c>
      <c r="F6545">
        <v>1</v>
      </c>
      <c r="G6545">
        <v>44</v>
      </c>
    </row>
    <row r="6546" spans="1:7">
      <c r="A6546" t="s">
        <v>7885</v>
      </c>
      <c r="B6546" t="s">
        <v>2976</v>
      </c>
      <c r="C6546" t="s">
        <v>2109</v>
      </c>
      <c r="D6546">
        <v>74</v>
      </c>
      <c r="F6546">
        <v>1</v>
      </c>
      <c r="G6546">
        <v>43</v>
      </c>
    </row>
    <row r="6547" spans="1:7">
      <c r="A6547" t="s">
        <v>7885</v>
      </c>
      <c r="B6547" t="s">
        <v>2976</v>
      </c>
      <c r="C6547" t="s">
        <v>2109</v>
      </c>
      <c r="D6547">
        <v>75</v>
      </c>
      <c r="F6547">
        <v>1</v>
      </c>
      <c r="G6547">
        <v>52</v>
      </c>
    </row>
    <row r="6548" spans="1:7">
      <c r="A6548" t="s">
        <v>7885</v>
      </c>
      <c r="B6548" t="s">
        <v>2976</v>
      </c>
      <c r="C6548" t="s">
        <v>2109</v>
      </c>
      <c r="D6548">
        <v>76</v>
      </c>
      <c r="F6548">
        <v>1</v>
      </c>
      <c r="G6548">
        <v>47</v>
      </c>
    </row>
    <row r="6549" spans="1:7">
      <c r="A6549" t="s">
        <v>7885</v>
      </c>
      <c r="B6549" t="s">
        <v>2976</v>
      </c>
      <c r="C6549" t="s">
        <v>2109</v>
      </c>
      <c r="D6549">
        <v>77</v>
      </c>
      <c r="F6549">
        <v>1</v>
      </c>
      <c r="G6549">
        <v>41</v>
      </c>
    </row>
    <row r="6550" spans="1:7">
      <c r="A6550" t="s">
        <v>7885</v>
      </c>
      <c r="B6550" t="s">
        <v>2976</v>
      </c>
      <c r="C6550" t="s">
        <v>2109</v>
      </c>
      <c r="D6550">
        <v>78</v>
      </c>
      <c r="F6550">
        <v>1</v>
      </c>
      <c r="G6550">
        <v>39</v>
      </c>
    </row>
    <row r="6551" spans="1:7">
      <c r="A6551" t="s">
        <v>7885</v>
      </c>
      <c r="B6551" t="s">
        <v>2976</v>
      </c>
      <c r="C6551" t="s">
        <v>2109</v>
      </c>
      <c r="D6551">
        <v>79</v>
      </c>
      <c r="F6551">
        <v>1</v>
      </c>
      <c r="G6551">
        <v>31</v>
      </c>
    </row>
    <row r="6552" spans="1:7">
      <c r="A6552" t="s">
        <v>7885</v>
      </c>
      <c r="B6552" t="s">
        <v>2976</v>
      </c>
      <c r="C6552" t="s">
        <v>2109</v>
      </c>
      <c r="D6552">
        <v>80</v>
      </c>
      <c r="F6552">
        <v>1</v>
      </c>
      <c r="G6552">
        <v>34</v>
      </c>
    </row>
    <row r="6553" spans="1:7">
      <c r="A6553" t="s">
        <v>7885</v>
      </c>
      <c r="B6553" t="s">
        <v>2976</v>
      </c>
      <c r="C6553" t="s">
        <v>2109</v>
      </c>
      <c r="D6553">
        <v>81</v>
      </c>
      <c r="F6553">
        <v>1</v>
      </c>
      <c r="G6553">
        <v>45</v>
      </c>
    </row>
    <row r="6554" spans="1:7">
      <c r="A6554" t="s">
        <v>7885</v>
      </c>
      <c r="B6554" t="s">
        <v>2976</v>
      </c>
      <c r="C6554" t="s">
        <v>2109</v>
      </c>
      <c r="D6554">
        <v>82</v>
      </c>
      <c r="F6554">
        <v>1</v>
      </c>
      <c r="G6554">
        <v>37</v>
      </c>
    </row>
    <row r="6555" spans="1:7">
      <c r="A6555" t="s">
        <v>7885</v>
      </c>
      <c r="B6555" t="s">
        <v>2976</v>
      </c>
      <c r="C6555" t="s">
        <v>2109</v>
      </c>
      <c r="D6555">
        <v>83</v>
      </c>
      <c r="F6555">
        <v>1</v>
      </c>
      <c r="G6555">
        <v>48</v>
      </c>
    </row>
    <row r="6556" spans="1:7">
      <c r="A6556" t="s">
        <v>7885</v>
      </c>
      <c r="B6556" t="s">
        <v>2976</v>
      </c>
      <c r="C6556" t="s">
        <v>2109</v>
      </c>
      <c r="D6556">
        <v>84</v>
      </c>
      <c r="F6556">
        <v>1</v>
      </c>
      <c r="G6556">
        <v>39</v>
      </c>
    </row>
    <row r="6557" spans="1:7">
      <c r="A6557" t="s">
        <v>7885</v>
      </c>
      <c r="B6557" t="s">
        <v>2976</v>
      </c>
      <c r="C6557" t="s">
        <v>2109</v>
      </c>
      <c r="D6557">
        <v>85</v>
      </c>
      <c r="F6557">
        <v>1</v>
      </c>
      <c r="G6557">
        <v>32</v>
      </c>
    </row>
    <row r="6558" spans="1:7">
      <c r="A6558" t="s">
        <v>7885</v>
      </c>
      <c r="B6558" t="s">
        <v>2976</v>
      </c>
      <c r="C6558" t="s">
        <v>2109</v>
      </c>
      <c r="D6558">
        <v>86</v>
      </c>
      <c r="F6558">
        <v>1</v>
      </c>
      <c r="G6558">
        <v>28</v>
      </c>
    </row>
    <row r="6559" spans="1:7">
      <c r="A6559" t="s">
        <v>7885</v>
      </c>
      <c r="B6559" t="s">
        <v>2976</v>
      </c>
      <c r="C6559" t="s">
        <v>2109</v>
      </c>
      <c r="D6559">
        <v>87</v>
      </c>
      <c r="F6559">
        <v>1</v>
      </c>
      <c r="G6559">
        <v>32</v>
      </c>
    </row>
    <row r="6560" spans="1:7">
      <c r="A6560" t="s">
        <v>7885</v>
      </c>
      <c r="B6560" t="s">
        <v>2976</v>
      </c>
      <c r="C6560" t="s">
        <v>2109</v>
      </c>
      <c r="D6560">
        <v>88</v>
      </c>
      <c r="F6560">
        <v>1</v>
      </c>
      <c r="G6560">
        <v>34</v>
      </c>
    </row>
    <row r="6561" spans="1:7">
      <c r="A6561" t="s">
        <v>7885</v>
      </c>
      <c r="B6561" t="s">
        <v>2976</v>
      </c>
      <c r="C6561" t="s">
        <v>2109</v>
      </c>
      <c r="D6561">
        <v>89</v>
      </c>
      <c r="F6561">
        <v>1</v>
      </c>
      <c r="G6561">
        <v>33</v>
      </c>
    </row>
    <row r="6562" spans="1:7">
      <c r="A6562" t="s">
        <v>7885</v>
      </c>
      <c r="B6562" t="s">
        <v>2976</v>
      </c>
      <c r="C6562" t="s">
        <v>2109</v>
      </c>
      <c r="D6562">
        <v>90</v>
      </c>
      <c r="F6562">
        <v>1</v>
      </c>
      <c r="G6562">
        <v>28</v>
      </c>
    </row>
    <row r="6563" spans="1:7">
      <c r="A6563" t="s">
        <v>7885</v>
      </c>
      <c r="B6563" t="s">
        <v>2976</v>
      </c>
      <c r="C6563" t="s">
        <v>2109</v>
      </c>
      <c r="D6563">
        <v>91</v>
      </c>
      <c r="F6563">
        <v>1</v>
      </c>
      <c r="G6563">
        <v>28</v>
      </c>
    </row>
    <row r="6564" spans="1:7">
      <c r="A6564" t="s">
        <v>7885</v>
      </c>
      <c r="B6564" t="s">
        <v>2976</v>
      </c>
      <c r="C6564" t="s">
        <v>2109</v>
      </c>
      <c r="D6564">
        <v>92</v>
      </c>
      <c r="F6564">
        <v>1</v>
      </c>
      <c r="G6564">
        <v>29</v>
      </c>
    </row>
    <row r="6565" spans="1:7">
      <c r="A6565" t="s">
        <v>7885</v>
      </c>
      <c r="B6565" t="s">
        <v>2976</v>
      </c>
      <c r="C6565" t="s">
        <v>2109</v>
      </c>
      <c r="D6565">
        <v>93</v>
      </c>
      <c r="F6565">
        <v>1</v>
      </c>
      <c r="G6565">
        <v>26</v>
      </c>
    </row>
    <row r="6566" spans="1:7">
      <c r="A6566" t="s">
        <v>7885</v>
      </c>
      <c r="B6566" t="s">
        <v>2976</v>
      </c>
      <c r="C6566" t="s">
        <v>2109</v>
      </c>
      <c r="D6566">
        <v>94</v>
      </c>
      <c r="F6566">
        <v>1</v>
      </c>
      <c r="G6566">
        <v>40</v>
      </c>
    </row>
    <row r="6567" spans="1:7">
      <c r="A6567" t="s">
        <v>7885</v>
      </c>
      <c r="B6567" t="s">
        <v>2976</v>
      </c>
      <c r="C6567" t="s">
        <v>2109</v>
      </c>
      <c r="D6567">
        <v>95</v>
      </c>
      <c r="F6567">
        <v>1</v>
      </c>
      <c r="G6567">
        <v>29</v>
      </c>
    </row>
    <row r="6568" spans="1:7">
      <c r="A6568" t="s">
        <v>7885</v>
      </c>
      <c r="B6568" t="s">
        <v>2976</v>
      </c>
      <c r="C6568" t="s">
        <v>2109</v>
      </c>
      <c r="D6568">
        <v>96</v>
      </c>
      <c r="F6568">
        <v>1</v>
      </c>
      <c r="G6568">
        <v>30</v>
      </c>
    </row>
    <row r="6569" spans="1:7">
      <c r="A6569" t="s">
        <v>7885</v>
      </c>
      <c r="B6569" t="s">
        <v>2976</v>
      </c>
      <c r="C6569" t="s">
        <v>2109</v>
      </c>
      <c r="D6569">
        <v>97</v>
      </c>
      <c r="F6569">
        <v>1</v>
      </c>
      <c r="G6569">
        <v>40</v>
      </c>
    </row>
    <row r="6570" spans="1:7">
      <c r="A6570" t="s">
        <v>7885</v>
      </c>
      <c r="B6570" t="s">
        <v>2976</v>
      </c>
      <c r="C6570" t="s">
        <v>2109</v>
      </c>
      <c r="D6570">
        <v>98</v>
      </c>
      <c r="F6570">
        <v>1</v>
      </c>
      <c r="G6570">
        <v>36</v>
      </c>
    </row>
    <row r="6571" spans="1:7">
      <c r="A6571" t="s">
        <v>7885</v>
      </c>
      <c r="B6571" t="s">
        <v>2976</v>
      </c>
      <c r="C6571" t="s">
        <v>2109</v>
      </c>
      <c r="D6571">
        <v>99</v>
      </c>
      <c r="F6571">
        <v>1</v>
      </c>
      <c r="G6571">
        <v>38</v>
      </c>
    </row>
    <row r="6572" spans="1:7">
      <c r="A6572" t="s">
        <v>7885</v>
      </c>
      <c r="B6572" t="s">
        <v>2976</v>
      </c>
      <c r="C6572" t="s">
        <v>2109</v>
      </c>
      <c r="D6572">
        <v>100</v>
      </c>
      <c r="F6572">
        <v>1</v>
      </c>
      <c r="G6572">
        <v>45</v>
      </c>
    </row>
    <row r="6573" spans="1:7">
      <c r="A6573" t="s">
        <v>7886</v>
      </c>
      <c r="B6573" t="s">
        <v>2977</v>
      </c>
      <c r="C6573" t="s">
        <v>2978</v>
      </c>
      <c r="D6573">
        <v>1</v>
      </c>
      <c r="F6573">
        <v>1</v>
      </c>
      <c r="G6573">
        <v>19</v>
      </c>
    </row>
    <row r="6574" spans="1:7">
      <c r="A6574" t="s">
        <v>7886</v>
      </c>
      <c r="B6574" t="s">
        <v>2977</v>
      </c>
      <c r="C6574" t="s">
        <v>2978</v>
      </c>
      <c r="D6574">
        <v>2</v>
      </c>
      <c r="F6574">
        <v>1</v>
      </c>
      <c r="G6574">
        <v>20</v>
      </c>
    </row>
    <row r="6575" spans="1:7">
      <c r="A6575" t="s">
        <v>7886</v>
      </c>
      <c r="B6575" t="s">
        <v>2977</v>
      </c>
      <c r="C6575" t="s">
        <v>2978</v>
      </c>
      <c r="D6575">
        <v>3</v>
      </c>
      <c r="F6575">
        <v>1</v>
      </c>
      <c r="G6575">
        <v>17</v>
      </c>
    </row>
    <row r="6576" spans="1:7">
      <c r="A6576" t="s">
        <v>7886</v>
      </c>
      <c r="B6576" t="s">
        <v>2977</v>
      </c>
      <c r="C6576" t="s">
        <v>2978</v>
      </c>
      <c r="D6576">
        <v>4</v>
      </c>
      <c r="F6576">
        <v>1</v>
      </c>
      <c r="G6576">
        <v>15</v>
      </c>
    </row>
    <row r="6577" spans="1:7">
      <c r="A6577" t="s">
        <v>7886</v>
      </c>
      <c r="B6577" t="s">
        <v>2977</v>
      </c>
      <c r="C6577" t="s">
        <v>2978</v>
      </c>
      <c r="D6577">
        <v>5</v>
      </c>
      <c r="F6577">
        <v>1</v>
      </c>
      <c r="G6577">
        <v>17</v>
      </c>
    </row>
    <row r="6578" spans="1:7">
      <c r="A6578" t="s">
        <v>7886</v>
      </c>
      <c r="B6578" t="s">
        <v>2977</v>
      </c>
      <c r="C6578" t="s">
        <v>2978</v>
      </c>
      <c r="D6578">
        <v>6</v>
      </c>
      <c r="F6578">
        <v>1</v>
      </c>
      <c r="G6578">
        <v>19</v>
      </c>
    </row>
    <row r="6579" spans="1:7">
      <c r="A6579" t="s">
        <v>7886</v>
      </c>
      <c r="B6579" t="s">
        <v>2977</v>
      </c>
      <c r="C6579" t="s">
        <v>2978</v>
      </c>
      <c r="D6579">
        <v>7</v>
      </c>
      <c r="F6579">
        <v>1</v>
      </c>
      <c r="G6579">
        <v>12</v>
      </c>
    </row>
    <row r="6580" spans="1:7">
      <c r="A6580" t="s">
        <v>7886</v>
      </c>
      <c r="B6580" t="s">
        <v>2977</v>
      </c>
      <c r="C6580" t="s">
        <v>2978</v>
      </c>
      <c r="D6580">
        <v>8</v>
      </c>
      <c r="F6580">
        <v>1</v>
      </c>
      <c r="G6580">
        <v>15</v>
      </c>
    </row>
    <row r="6581" spans="1:7">
      <c r="A6581" t="s">
        <v>7886</v>
      </c>
      <c r="B6581" t="s">
        <v>2977</v>
      </c>
      <c r="C6581" t="s">
        <v>2978</v>
      </c>
      <c r="D6581">
        <v>9</v>
      </c>
      <c r="F6581">
        <v>1</v>
      </c>
      <c r="G6581">
        <v>24</v>
      </c>
    </row>
    <row r="6582" spans="1:7">
      <c r="A6582" t="s">
        <v>7886</v>
      </c>
      <c r="B6582" t="s">
        <v>2977</v>
      </c>
      <c r="C6582" t="s">
        <v>2978</v>
      </c>
      <c r="D6582">
        <v>10</v>
      </c>
      <c r="F6582">
        <v>1</v>
      </c>
      <c r="G6582">
        <v>18</v>
      </c>
    </row>
    <row r="6583" spans="1:7">
      <c r="A6583" t="s">
        <v>7886</v>
      </c>
      <c r="B6583" t="s">
        <v>2977</v>
      </c>
      <c r="C6583" t="s">
        <v>2978</v>
      </c>
      <c r="D6583">
        <v>11</v>
      </c>
      <c r="F6583">
        <v>1</v>
      </c>
      <c r="G6583">
        <v>13</v>
      </c>
    </row>
    <row r="6584" spans="1:7">
      <c r="A6584" t="s">
        <v>7886</v>
      </c>
      <c r="B6584" t="s">
        <v>2977</v>
      </c>
      <c r="C6584" t="s">
        <v>2978</v>
      </c>
      <c r="D6584">
        <v>12</v>
      </c>
      <c r="F6584">
        <v>1</v>
      </c>
      <c r="G6584">
        <v>15</v>
      </c>
    </row>
    <row r="6585" spans="1:7">
      <c r="A6585" t="s">
        <v>7886</v>
      </c>
      <c r="B6585" t="s">
        <v>2977</v>
      </c>
      <c r="C6585" t="s">
        <v>2978</v>
      </c>
      <c r="D6585">
        <v>13</v>
      </c>
      <c r="F6585">
        <v>1</v>
      </c>
      <c r="G6585">
        <v>14</v>
      </c>
    </row>
    <row r="6586" spans="1:7">
      <c r="A6586" t="s">
        <v>7886</v>
      </c>
      <c r="B6586" t="s">
        <v>2977</v>
      </c>
      <c r="C6586" t="s">
        <v>2978</v>
      </c>
      <c r="D6586">
        <v>14</v>
      </c>
      <c r="F6586">
        <v>1</v>
      </c>
      <c r="G6586">
        <v>16</v>
      </c>
    </row>
    <row r="6587" spans="1:7">
      <c r="A6587" t="s">
        <v>7886</v>
      </c>
      <c r="B6587" t="s">
        <v>2977</v>
      </c>
      <c r="C6587" t="s">
        <v>2978</v>
      </c>
      <c r="D6587">
        <v>15</v>
      </c>
      <c r="F6587">
        <v>1</v>
      </c>
      <c r="G6587">
        <v>15</v>
      </c>
    </row>
    <row r="6588" spans="1:7">
      <c r="A6588" t="s">
        <v>7886</v>
      </c>
      <c r="B6588" t="s">
        <v>2977</v>
      </c>
      <c r="C6588" t="s">
        <v>2978</v>
      </c>
      <c r="D6588">
        <v>16</v>
      </c>
      <c r="F6588">
        <v>1</v>
      </c>
      <c r="G6588">
        <v>16</v>
      </c>
    </row>
    <row r="6589" spans="1:7">
      <c r="A6589" t="s">
        <v>7886</v>
      </c>
      <c r="B6589" t="s">
        <v>2977</v>
      </c>
      <c r="C6589" t="s">
        <v>2978</v>
      </c>
      <c r="D6589">
        <v>17</v>
      </c>
      <c r="F6589">
        <v>1</v>
      </c>
      <c r="G6589">
        <v>17</v>
      </c>
    </row>
    <row r="6590" spans="1:7">
      <c r="A6590" t="s">
        <v>7886</v>
      </c>
      <c r="B6590" t="s">
        <v>2977</v>
      </c>
      <c r="C6590" t="s">
        <v>2978</v>
      </c>
      <c r="D6590">
        <v>18</v>
      </c>
      <c r="F6590">
        <v>1</v>
      </c>
      <c r="G6590">
        <v>23</v>
      </c>
    </row>
    <row r="6591" spans="1:7">
      <c r="A6591" t="s">
        <v>7886</v>
      </c>
      <c r="B6591" t="s">
        <v>2977</v>
      </c>
      <c r="C6591" t="s">
        <v>2978</v>
      </c>
      <c r="D6591">
        <v>19</v>
      </c>
      <c r="F6591">
        <v>1</v>
      </c>
      <c r="G6591">
        <v>17</v>
      </c>
    </row>
    <row r="6592" spans="1:7">
      <c r="A6592" t="s">
        <v>7886</v>
      </c>
      <c r="B6592" t="s">
        <v>2977</v>
      </c>
      <c r="C6592" t="s">
        <v>2978</v>
      </c>
      <c r="D6592">
        <v>20</v>
      </c>
      <c r="F6592">
        <v>1</v>
      </c>
      <c r="G6592">
        <v>15</v>
      </c>
    </row>
    <row r="6593" spans="1:7">
      <c r="A6593" t="s">
        <v>7886</v>
      </c>
      <c r="B6593" t="s">
        <v>2977</v>
      </c>
      <c r="C6593" t="s">
        <v>2978</v>
      </c>
      <c r="D6593">
        <v>21</v>
      </c>
      <c r="F6593">
        <v>1</v>
      </c>
      <c r="G6593">
        <v>19</v>
      </c>
    </row>
    <row r="6594" spans="1:7">
      <c r="A6594" t="s">
        <v>7886</v>
      </c>
      <c r="B6594" t="s">
        <v>2977</v>
      </c>
      <c r="C6594" t="s">
        <v>2978</v>
      </c>
      <c r="D6594">
        <v>22</v>
      </c>
      <c r="F6594">
        <v>1</v>
      </c>
      <c r="G6594">
        <v>15</v>
      </c>
    </row>
    <row r="6595" spans="1:7">
      <c r="A6595" t="s">
        <v>7886</v>
      </c>
      <c r="B6595" t="s">
        <v>2977</v>
      </c>
      <c r="C6595" t="s">
        <v>2978</v>
      </c>
      <c r="D6595">
        <v>23</v>
      </c>
      <c r="F6595">
        <v>1</v>
      </c>
      <c r="G6595">
        <v>23</v>
      </c>
    </row>
    <row r="6596" spans="1:7">
      <c r="A6596" t="s">
        <v>7886</v>
      </c>
      <c r="B6596" t="s">
        <v>2977</v>
      </c>
      <c r="C6596" t="s">
        <v>2978</v>
      </c>
      <c r="D6596">
        <v>24</v>
      </c>
      <c r="F6596">
        <v>1</v>
      </c>
      <c r="G6596">
        <v>24</v>
      </c>
    </row>
    <row r="6597" spans="1:7">
      <c r="A6597" t="s">
        <v>7886</v>
      </c>
      <c r="B6597" t="s">
        <v>2977</v>
      </c>
      <c r="C6597" t="s">
        <v>2978</v>
      </c>
      <c r="D6597">
        <v>25</v>
      </c>
      <c r="F6597">
        <v>1</v>
      </c>
      <c r="G6597">
        <v>16</v>
      </c>
    </row>
    <row r="6598" spans="1:7">
      <c r="A6598" t="s">
        <v>7886</v>
      </c>
      <c r="B6598" t="s">
        <v>2977</v>
      </c>
      <c r="C6598" t="s">
        <v>2978</v>
      </c>
      <c r="D6598">
        <v>26</v>
      </c>
      <c r="F6598">
        <v>1</v>
      </c>
      <c r="G6598">
        <v>18</v>
      </c>
    </row>
    <row r="6599" spans="1:7">
      <c r="A6599" t="s">
        <v>7886</v>
      </c>
      <c r="B6599" t="s">
        <v>2977</v>
      </c>
      <c r="C6599" t="s">
        <v>2978</v>
      </c>
      <c r="D6599">
        <v>27</v>
      </c>
      <c r="F6599">
        <v>1</v>
      </c>
      <c r="G6599">
        <v>17</v>
      </c>
    </row>
    <row r="6600" spans="1:7">
      <c r="A6600" t="s">
        <v>7886</v>
      </c>
      <c r="B6600" t="s">
        <v>2977</v>
      </c>
      <c r="C6600" t="s">
        <v>2978</v>
      </c>
      <c r="D6600">
        <v>28</v>
      </c>
      <c r="F6600">
        <v>1</v>
      </c>
      <c r="G6600">
        <v>29</v>
      </c>
    </row>
    <row r="6601" spans="1:7">
      <c r="A6601" t="s">
        <v>7886</v>
      </c>
      <c r="B6601" t="s">
        <v>2977</v>
      </c>
      <c r="C6601" t="s">
        <v>2978</v>
      </c>
      <c r="D6601">
        <v>29</v>
      </c>
      <c r="F6601">
        <v>1</v>
      </c>
      <c r="G6601">
        <v>21</v>
      </c>
    </row>
    <row r="6602" spans="1:7">
      <c r="A6602" t="s">
        <v>7886</v>
      </c>
      <c r="B6602" t="s">
        <v>2977</v>
      </c>
      <c r="C6602" t="s">
        <v>2978</v>
      </c>
      <c r="D6602">
        <v>30</v>
      </c>
      <c r="F6602">
        <v>1</v>
      </c>
      <c r="G6602">
        <v>15</v>
      </c>
    </row>
    <row r="6603" spans="1:7">
      <c r="A6603" t="s">
        <v>7886</v>
      </c>
      <c r="B6603" t="s">
        <v>2977</v>
      </c>
      <c r="C6603" t="s">
        <v>2978</v>
      </c>
      <c r="D6603">
        <v>31</v>
      </c>
      <c r="F6603">
        <v>1</v>
      </c>
      <c r="G6603">
        <v>14</v>
      </c>
    </row>
    <row r="6604" spans="1:7">
      <c r="A6604" t="s">
        <v>7886</v>
      </c>
      <c r="B6604" t="s">
        <v>2977</v>
      </c>
      <c r="C6604" t="s">
        <v>2978</v>
      </c>
      <c r="D6604">
        <v>32</v>
      </c>
      <c r="F6604">
        <v>1</v>
      </c>
      <c r="G6604">
        <v>18</v>
      </c>
    </row>
    <row r="6605" spans="1:7">
      <c r="A6605" t="s">
        <v>7886</v>
      </c>
      <c r="B6605" t="s">
        <v>2977</v>
      </c>
      <c r="C6605" t="s">
        <v>2978</v>
      </c>
      <c r="D6605">
        <v>33</v>
      </c>
      <c r="F6605">
        <v>1</v>
      </c>
      <c r="G6605">
        <v>17</v>
      </c>
    </row>
    <row r="6606" spans="1:7">
      <c r="A6606" t="s">
        <v>7886</v>
      </c>
      <c r="B6606" t="s">
        <v>2977</v>
      </c>
      <c r="C6606" t="s">
        <v>2978</v>
      </c>
      <c r="D6606">
        <v>34</v>
      </c>
      <c r="F6606">
        <v>1</v>
      </c>
      <c r="G6606">
        <v>20</v>
      </c>
    </row>
    <row r="6607" spans="1:7">
      <c r="A6607" t="s">
        <v>7886</v>
      </c>
      <c r="B6607" t="s">
        <v>2977</v>
      </c>
      <c r="C6607" t="s">
        <v>2978</v>
      </c>
      <c r="D6607">
        <v>35</v>
      </c>
      <c r="F6607">
        <v>1</v>
      </c>
      <c r="G6607">
        <v>18</v>
      </c>
    </row>
    <row r="6608" spans="1:7">
      <c r="A6608" t="s">
        <v>7886</v>
      </c>
      <c r="B6608" t="s">
        <v>2977</v>
      </c>
      <c r="C6608" t="s">
        <v>2978</v>
      </c>
      <c r="D6608">
        <v>36</v>
      </c>
      <c r="F6608">
        <v>1</v>
      </c>
      <c r="G6608">
        <v>23</v>
      </c>
    </row>
    <row r="6609" spans="1:7">
      <c r="A6609" t="s">
        <v>7886</v>
      </c>
      <c r="B6609" t="s">
        <v>2977</v>
      </c>
      <c r="C6609" t="s">
        <v>2978</v>
      </c>
      <c r="D6609">
        <v>37</v>
      </c>
      <c r="F6609">
        <v>1</v>
      </c>
      <c r="G6609">
        <v>19</v>
      </c>
    </row>
    <row r="6610" spans="1:7">
      <c r="A6610" t="s">
        <v>7886</v>
      </c>
      <c r="B6610" t="s">
        <v>2977</v>
      </c>
      <c r="C6610" t="s">
        <v>2978</v>
      </c>
      <c r="D6610">
        <v>38</v>
      </c>
      <c r="F6610">
        <v>1</v>
      </c>
      <c r="G6610">
        <v>22</v>
      </c>
    </row>
    <row r="6611" spans="1:7">
      <c r="A6611" t="s">
        <v>7886</v>
      </c>
      <c r="B6611" t="s">
        <v>2977</v>
      </c>
      <c r="C6611" t="s">
        <v>2978</v>
      </c>
      <c r="D6611">
        <v>39</v>
      </c>
      <c r="F6611">
        <v>1</v>
      </c>
      <c r="G6611">
        <v>16</v>
      </c>
    </row>
    <row r="6612" spans="1:7">
      <c r="A6612" t="s">
        <v>7886</v>
      </c>
      <c r="B6612" t="s">
        <v>2977</v>
      </c>
      <c r="C6612" t="s">
        <v>2978</v>
      </c>
      <c r="D6612">
        <v>40</v>
      </c>
      <c r="F6612">
        <v>1</v>
      </c>
      <c r="G6612">
        <v>15</v>
      </c>
    </row>
    <row r="6613" spans="1:7">
      <c r="A6613" t="s">
        <v>7886</v>
      </c>
      <c r="B6613" t="s">
        <v>2977</v>
      </c>
      <c r="C6613" t="s">
        <v>2978</v>
      </c>
      <c r="D6613">
        <v>41</v>
      </c>
      <c r="F6613">
        <v>1</v>
      </c>
      <c r="G6613">
        <v>18</v>
      </c>
    </row>
    <row r="6614" spans="1:7">
      <c r="A6614" t="s">
        <v>7886</v>
      </c>
      <c r="B6614" t="s">
        <v>2977</v>
      </c>
      <c r="C6614" t="s">
        <v>2978</v>
      </c>
      <c r="D6614">
        <v>42</v>
      </c>
      <c r="F6614">
        <v>1</v>
      </c>
      <c r="G6614">
        <v>17</v>
      </c>
    </row>
    <row r="6615" spans="1:7">
      <c r="A6615" t="s">
        <v>7886</v>
      </c>
      <c r="B6615" t="s">
        <v>2977</v>
      </c>
      <c r="C6615" t="s">
        <v>2978</v>
      </c>
      <c r="D6615">
        <v>43</v>
      </c>
      <c r="F6615">
        <v>1</v>
      </c>
      <c r="G6615">
        <v>15</v>
      </c>
    </row>
    <row r="6616" spans="1:7">
      <c r="A6616" t="s">
        <v>7886</v>
      </c>
      <c r="B6616" t="s">
        <v>2977</v>
      </c>
      <c r="C6616" t="s">
        <v>2978</v>
      </c>
      <c r="D6616">
        <v>44</v>
      </c>
      <c r="F6616">
        <v>1</v>
      </c>
      <c r="G6616">
        <v>19</v>
      </c>
    </row>
    <row r="6617" spans="1:7">
      <c r="A6617" t="s">
        <v>7886</v>
      </c>
      <c r="B6617" t="s">
        <v>2977</v>
      </c>
      <c r="C6617" t="s">
        <v>2978</v>
      </c>
      <c r="D6617">
        <v>45</v>
      </c>
      <c r="F6617">
        <v>1</v>
      </c>
      <c r="G6617">
        <v>16</v>
      </c>
    </row>
    <row r="6618" spans="1:7">
      <c r="A6618" t="s">
        <v>7886</v>
      </c>
      <c r="B6618" t="s">
        <v>2977</v>
      </c>
      <c r="C6618" t="s">
        <v>2978</v>
      </c>
      <c r="D6618">
        <v>46</v>
      </c>
      <c r="F6618">
        <v>1</v>
      </c>
      <c r="G6618">
        <v>20</v>
      </c>
    </row>
    <row r="6619" spans="1:7">
      <c r="A6619" t="s">
        <v>7886</v>
      </c>
      <c r="B6619" t="s">
        <v>2977</v>
      </c>
      <c r="C6619" t="s">
        <v>2978</v>
      </c>
      <c r="D6619">
        <v>47</v>
      </c>
      <c r="F6619">
        <v>1</v>
      </c>
      <c r="G6619">
        <v>18</v>
      </c>
    </row>
    <row r="6620" spans="1:7">
      <c r="A6620" t="s">
        <v>7886</v>
      </c>
      <c r="B6620" t="s">
        <v>2977</v>
      </c>
      <c r="C6620" t="s">
        <v>2978</v>
      </c>
      <c r="D6620">
        <v>48</v>
      </c>
      <c r="F6620">
        <v>1</v>
      </c>
      <c r="G6620">
        <v>16</v>
      </c>
    </row>
    <row r="6621" spans="1:7">
      <c r="A6621" t="s">
        <v>7886</v>
      </c>
      <c r="B6621" t="s">
        <v>2977</v>
      </c>
      <c r="C6621" t="s">
        <v>2978</v>
      </c>
      <c r="D6621">
        <v>49</v>
      </c>
      <c r="F6621">
        <v>1</v>
      </c>
      <c r="G6621">
        <v>17</v>
      </c>
    </row>
    <row r="6622" spans="1:7">
      <c r="A6622" t="s">
        <v>7886</v>
      </c>
      <c r="B6622" t="s">
        <v>2977</v>
      </c>
      <c r="C6622" t="s">
        <v>2978</v>
      </c>
      <c r="D6622">
        <v>50</v>
      </c>
      <c r="F6622">
        <v>1</v>
      </c>
      <c r="G6622">
        <v>17</v>
      </c>
    </row>
    <row r="6623" spans="1:7">
      <c r="A6623" t="s">
        <v>7886</v>
      </c>
      <c r="B6623" t="s">
        <v>2977</v>
      </c>
      <c r="C6623" t="s">
        <v>2978</v>
      </c>
      <c r="D6623">
        <v>51</v>
      </c>
      <c r="F6623">
        <v>1</v>
      </c>
      <c r="G6623">
        <v>17</v>
      </c>
    </row>
    <row r="6624" spans="1:7">
      <c r="A6624" t="s">
        <v>7886</v>
      </c>
      <c r="B6624" t="s">
        <v>2977</v>
      </c>
      <c r="C6624" t="s">
        <v>2978</v>
      </c>
      <c r="D6624">
        <v>52</v>
      </c>
      <c r="F6624">
        <v>1</v>
      </c>
      <c r="G6624">
        <v>11</v>
      </c>
    </row>
    <row r="6625" spans="1:7">
      <c r="A6625" t="s">
        <v>7886</v>
      </c>
      <c r="B6625" t="s">
        <v>2977</v>
      </c>
      <c r="C6625" t="s">
        <v>2978</v>
      </c>
      <c r="D6625">
        <v>53</v>
      </c>
      <c r="F6625">
        <v>1</v>
      </c>
      <c r="G6625">
        <v>13</v>
      </c>
    </row>
    <row r="6626" spans="1:7">
      <c r="A6626" t="s">
        <v>7886</v>
      </c>
      <c r="B6626" t="s">
        <v>2977</v>
      </c>
      <c r="C6626" t="s">
        <v>2978</v>
      </c>
      <c r="D6626">
        <v>54</v>
      </c>
      <c r="F6626">
        <v>1</v>
      </c>
      <c r="G6626">
        <v>14</v>
      </c>
    </row>
    <row r="6627" spans="1:7">
      <c r="A6627" t="s">
        <v>7886</v>
      </c>
      <c r="B6627" t="s">
        <v>2977</v>
      </c>
      <c r="C6627" t="s">
        <v>2978</v>
      </c>
      <c r="D6627">
        <v>55</v>
      </c>
      <c r="F6627">
        <v>1</v>
      </c>
      <c r="G6627">
        <v>13</v>
      </c>
    </row>
    <row r="6628" spans="1:7">
      <c r="A6628" t="s">
        <v>7886</v>
      </c>
      <c r="B6628" t="s">
        <v>2977</v>
      </c>
      <c r="C6628" t="s">
        <v>2978</v>
      </c>
      <c r="D6628">
        <v>56</v>
      </c>
      <c r="F6628">
        <v>1</v>
      </c>
      <c r="G6628">
        <v>14</v>
      </c>
    </row>
    <row r="6629" spans="1:7">
      <c r="A6629" t="s">
        <v>7886</v>
      </c>
      <c r="B6629" t="s">
        <v>2977</v>
      </c>
      <c r="C6629" t="s">
        <v>2978</v>
      </c>
      <c r="D6629">
        <v>57</v>
      </c>
      <c r="F6629">
        <v>1</v>
      </c>
      <c r="G6629">
        <v>16</v>
      </c>
    </row>
    <row r="6630" spans="1:7">
      <c r="A6630" t="s">
        <v>7886</v>
      </c>
      <c r="B6630" t="s">
        <v>2977</v>
      </c>
      <c r="C6630" t="s">
        <v>2978</v>
      </c>
      <c r="D6630">
        <v>58</v>
      </c>
      <c r="F6630">
        <v>1</v>
      </c>
      <c r="G6630">
        <v>17</v>
      </c>
    </row>
    <row r="6631" spans="1:7">
      <c r="A6631" t="s">
        <v>7886</v>
      </c>
      <c r="B6631" t="s">
        <v>2977</v>
      </c>
      <c r="C6631" t="s">
        <v>2978</v>
      </c>
      <c r="D6631">
        <v>59</v>
      </c>
      <c r="F6631">
        <v>1</v>
      </c>
      <c r="G6631">
        <v>11</v>
      </c>
    </row>
    <row r="6632" spans="1:7">
      <c r="A6632" t="s">
        <v>7886</v>
      </c>
      <c r="B6632" t="s">
        <v>2977</v>
      </c>
      <c r="C6632" t="s">
        <v>2978</v>
      </c>
      <c r="D6632">
        <v>60</v>
      </c>
      <c r="F6632">
        <v>1</v>
      </c>
      <c r="G6632">
        <v>13</v>
      </c>
    </row>
    <row r="6633" spans="1:7">
      <c r="A6633" t="s">
        <v>7886</v>
      </c>
      <c r="B6633" t="s">
        <v>2977</v>
      </c>
      <c r="C6633" t="s">
        <v>2978</v>
      </c>
      <c r="D6633">
        <v>61</v>
      </c>
      <c r="F6633">
        <v>1</v>
      </c>
      <c r="G6633">
        <v>16</v>
      </c>
    </row>
    <row r="6634" spans="1:7">
      <c r="A6634" t="s">
        <v>7886</v>
      </c>
      <c r="B6634" t="s">
        <v>2977</v>
      </c>
      <c r="C6634" t="s">
        <v>2978</v>
      </c>
      <c r="D6634">
        <v>62</v>
      </c>
      <c r="F6634">
        <v>1</v>
      </c>
      <c r="G6634">
        <v>15</v>
      </c>
    </row>
    <row r="6635" spans="1:7">
      <c r="A6635" t="s">
        <v>7886</v>
      </c>
      <c r="B6635" t="s">
        <v>2977</v>
      </c>
      <c r="C6635" t="s">
        <v>2978</v>
      </c>
      <c r="D6635">
        <v>63</v>
      </c>
      <c r="F6635">
        <v>1</v>
      </c>
      <c r="G6635">
        <v>13</v>
      </c>
    </row>
    <row r="6636" spans="1:7">
      <c r="A6636" t="s">
        <v>7886</v>
      </c>
      <c r="B6636" t="s">
        <v>2977</v>
      </c>
      <c r="C6636" t="s">
        <v>2978</v>
      </c>
      <c r="D6636">
        <v>64</v>
      </c>
      <c r="F6636">
        <v>1</v>
      </c>
      <c r="G6636">
        <v>11</v>
      </c>
    </row>
    <row r="6637" spans="1:7">
      <c r="A6637" t="s">
        <v>7886</v>
      </c>
      <c r="B6637" t="s">
        <v>2977</v>
      </c>
      <c r="C6637" t="s">
        <v>2978</v>
      </c>
      <c r="D6637">
        <v>65</v>
      </c>
      <c r="F6637">
        <v>1</v>
      </c>
      <c r="G6637">
        <v>18</v>
      </c>
    </row>
    <row r="6638" spans="1:7">
      <c r="A6638" t="s">
        <v>7886</v>
      </c>
      <c r="B6638" t="s">
        <v>2977</v>
      </c>
      <c r="C6638" t="s">
        <v>2978</v>
      </c>
      <c r="D6638">
        <v>66</v>
      </c>
      <c r="F6638">
        <v>1</v>
      </c>
      <c r="G6638">
        <v>17</v>
      </c>
    </row>
    <row r="6639" spans="1:7">
      <c r="A6639" t="s">
        <v>7886</v>
      </c>
      <c r="B6639" t="s">
        <v>2977</v>
      </c>
      <c r="C6639" t="s">
        <v>2978</v>
      </c>
      <c r="D6639">
        <v>67</v>
      </c>
      <c r="F6639">
        <v>1</v>
      </c>
      <c r="G6639">
        <v>18</v>
      </c>
    </row>
    <row r="6640" spans="1:7">
      <c r="A6640" t="s">
        <v>7886</v>
      </c>
      <c r="B6640" t="s">
        <v>2977</v>
      </c>
      <c r="C6640" t="s">
        <v>2978</v>
      </c>
      <c r="D6640">
        <v>68</v>
      </c>
      <c r="F6640">
        <v>1</v>
      </c>
      <c r="G6640">
        <v>12</v>
      </c>
    </row>
    <row r="6641" spans="1:7">
      <c r="A6641" t="s">
        <v>7886</v>
      </c>
      <c r="B6641" t="s">
        <v>2977</v>
      </c>
      <c r="C6641" t="s">
        <v>2978</v>
      </c>
      <c r="D6641">
        <v>69</v>
      </c>
      <c r="F6641">
        <v>1</v>
      </c>
      <c r="G6641">
        <v>17</v>
      </c>
    </row>
    <row r="6642" spans="1:7">
      <c r="A6642" t="s">
        <v>7886</v>
      </c>
      <c r="B6642" t="s">
        <v>2977</v>
      </c>
      <c r="C6642" t="s">
        <v>2978</v>
      </c>
      <c r="D6642">
        <v>70</v>
      </c>
      <c r="F6642">
        <v>1</v>
      </c>
      <c r="G6642">
        <v>13</v>
      </c>
    </row>
    <row r="6643" spans="1:7">
      <c r="A6643" t="s">
        <v>7886</v>
      </c>
      <c r="B6643" t="s">
        <v>2977</v>
      </c>
      <c r="C6643" t="s">
        <v>2978</v>
      </c>
      <c r="D6643">
        <v>71</v>
      </c>
      <c r="F6643">
        <v>1</v>
      </c>
      <c r="G6643">
        <v>14</v>
      </c>
    </row>
    <row r="6644" spans="1:7">
      <c r="A6644" t="s">
        <v>7886</v>
      </c>
      <c r="B6644" t="s">
        <v>2977</v>
      </c>
      <c r="C6644" t="s">
        <v>2978</v>
      </c>
      <c r="D6644">
        <v>72</v>
      </c>
      <c r="F6644">
        <v>1</v>
      </c>
      <c r="G6644">
        <v>19</v>
      </c>
    </row>
    <row r="6645" spans="1:7">
      <c r="A6645" t="s">
        <v>7886</v>
      </c>
      <c r="B6645" t="s">
        <v>2977</v>
      </c>
      <c r="C6645" t="s">
        <v>2978</v>
      </c>
      <c r="D6645">
        <v>73</v>
      </c>
      <c r="F6645">
        <v>1</v>
      </c>
      <c r="G6645">
        <v>13</v>
      </c>
    </row>
    <row r="6646" spans="1:7">
      <c r="A6646" t="s">
        <v>7886</v>
      </c>
      <c r="B6646" t="s">
        <v>2977</v>
      </c>
      <c r="C6646" t="s">
        <v>2978</v>
      </c>
      <c r="D6646">
        <v>74</v>
      </c>
      <c r="F6646">
        <v>1</v>
      </c>
      <c r="G6646">
        <v>14</v>
      </c>
    </row>
    <row r="6647" spans="1:7">
      <c r="A6647" t="s">
        <v>7886</v>
      </c>
      <c r="B6647" t="s">
        <v>2977</v>
      </c>
      <c r="C6647" t="s">
        <v>2978</v>
      </c>
      <c r="D6647">
        <v>75</v>
      </c>
      <c r="F6647">
        <v>1</v>
      </c>
      <c r="G6647">
        <v>12</v>
      </c>
    </row>
    <row r="6648" spans="1:7">
      <c r="A6648" t="s">
        <v>7886</v>
      </c>
      <c r="B6648" t="s">
        <v>2977</v>
      </c>
      <c r="C6648" t="s">
        <v>2978</v>
      </c>
      <c r="D6648">
        <v>76</v>
      </c>
      <c r="F6648">
        <v>1</v>
      </c>
      <c r="G6648">
        <v>12</v>
      </c>
    </row>
    <row r="6649" spans="1:7">
      <c r="A6649" t="s">
        <v>7886</v>
      </c>
      <c r="B6649" t="s">
        <v>2977</v>
      </c>
      <c r="C6649" t="s">
        <v>2978</v>
      </c>
      <c r="D6649">
        <v>77</v>
      </c>
      <c r="F6649">
        <v>1</v>
      </c>
      <c r="G6649">
        <v>14</v>
      </c>
    </row>
    <row r="6650" spans="1:7">
      <c r="A6650" t="s">
        <v>7886</v>
      </c>
      <c r="B6650" t="s">
        <v>2977</v>
      </c>
      <c r="C6650" t="s">
        <v>2978</v>
      </c>
      <c r="D6650">
        <v>78</v>
      </c>
      <c r="F6650">
        <v>1</v>
      </c>
      <c r="G6650">
        <v>16</v>
      </c>
    </row>
    <row r="6651" spans="1:7">
      <c r="A6651" t="s">
        <v>7886</v>
      </c>
      <c r="B6651" t="s">
        <v>2977</v>
      </c>
      <c r="C6651" t="s">
        <v>2978</v>
      </c>
      <c r="D6651">
        <v>79</v>
      </c>
      <c r="F6651">
        <v>1</v>
      </c>
      <c r="G6651">
        <v>19</v>
      </c>
    </row>
    <row r="6652" spans="1:7">
      <c r="A6652" t="s">
        <v>7886</v>
      </c>
      <c r="B6652" t="s">
        <v>2977</v>
      </c>
      <c r="C6652" t="s">
        <v>2978</v>
      </c>
      <c r="D6652">
        <v>80</v>
      </c>
      <c r="F6652">
        <v>1</v>
      </c>
      <c r="G6652">
        <v>17</v>
      </c>
    </row>
    <row r="6653" spans="1:7">
      <c r="A6653" t="s">
        <v>7886</v>
      </c>
      <c r="B6653" t="s">
        <v>2977</v>
      </c>
      <c r="C6653" t="s">
        <v>2978</v>
      </c>
      <c r="D6653">
        <v>81</v>
      </c>
      <c r="F6653">
        <v>1</v>
      </c>
      <c r="G6653">
        <v>13</v>
      </c>
    </row>
    <row r="6654" spans="1:7">
      <c r="A6654" t="s">
        <v>7886</v>
      </c>
      <c r="B6654" t="s">
        <v>2977</v>
      </c>
      <c r="C6654" t="s">
        <v>2978</v>
      </c>
      <c r="D6654">
        <v>82</v>
      </c>
      <c r="F6654">
        <v>1</v>
      </c>
      <c r="G6654">
        <v>17</v>
      </c>
    </row>
    <row r="6655" spans="1:7">
      <c r="A6655" t="s">
        <v>7886</v>
      </c>
      <c r="B6655" t="s">
        <v>2977</v>
      </c>
      <c r="C6655" t="s">
        <v>2978</v>
      </c>
      <c r="D6655">
        <v>83</v>
      </c>
      <c r="F6655">
        <v>1</v>
      </c>
      <c r="G6655">
        <v>15</v>
      </c>
    </row>
    <row r="6656" spans="1:7">
      <c r="A6656" t="s">
        <v>7886</v>
      </c>
      <c r="B6656" t="s">
        <v>2977</v>
      </c>
      <c r="C6656" t="s">
        <v>2978</v>
      </c>
      <c r="D6656">
        <v>84</v>
      </c>
      <c r="F6656">
        <v>1</v>
      </c>
      <c r="G6656">
        <v>13</v>
      </c>
    </row>
    <row r="6657" spans="1:7">
      <c r="A6657" t="s">
        <v>7886</v>
      </c>
      <c r="B6657" t="s">
        <v>2977</v>
      </c>
      <c r="C6657" t="s">
        <v>2978</v>
      </c>
      <c r="D6657">
        <v>85</v>
      </c>
      <c r="F6657">
        <v>1</v>
      </c>
      <c r="G6657">
        <v>13</v>
      </c>
    </row>
    <row r="6658" spans="1:7">
      <c r="A6658" t="s">
        <v>7886</v>
      </c>
      <c r="B6658" t="s">
        <v>2977</v>
      </c>
      <c r="C6658" t="s">
        <v>2978</v>
      </c>
      <c r="D6658">
        <v>86</v>
      </c>
      <c r="F6658">
        <v>1</v>
      </c>
      <c r="G6658">
        <v>15</v>
      </c>
    </row>
    <row r="6659" spans="1:7">
      <c r="A6659" t="s">
        <v>7886</v>
      </c>
      <c r="B6659" t="s">
        <v>2977</v>
      </c>
      <c r="C6659" t="s">
        <v>2978</v>
      </c>
      <c r="D6659">
        <v>87</v>
      </c>
      <c r="F6659">
        <v>1</v>
      </c>
      <c r="G6659">
        <v>13</v>
      </c>
    </row>
    <row r="6660" spans="1:7">
      <c r="A6660" t="s">
        <v>7886</v>
      </c>
      <c r="B6660" t="s">
        <v>2977</v>
      </c>
      <c r="C6660" t="s">
        <v>2978</v>
      </c>
      <c r="D6660">
        <v>88</v>
      </c>
      <c r="F6660">
        <v>1</v>
      </c>
      <c r="G6660">
        <v>15</v>
      </c>
    </row>
    <row r="6661" spans="1:7">
      <c r="A6661" t="s">
        <v>7886</v>
      </c>
      <c r="B6661" t="s">
        <v>2977</v>
      </c>
      <c r="C6661" t="s">
        <v>2978</v>
      </c>
      <c r="D6661">
        <v>89</v>
      </c>
      <c r="F6661">
        <v>1</v>
      </c>
      <c r="G6661">
        <v>16</v>
      </c>
    </row>
    <row r="6662" spans="1:7">
      <c r="A6662" t="s">
        <v>7886</v>
      </c>
      <c r="B6662" t="s">
        <v>2977</v>
      </c>
      <c r="C6662" t="s">
        <v>2978</v>
      </c>
      <c r="D6662">
        <v>90</v>
      </c>
      <c r="F6662">
        <v>1</v>
      </c>
      <c r="G6662">
        <v>13</v>
      </c>
    </row>
    <row r="6663" spans="1:7">
      <c r="A6663" t="s">
        <v>7886</v>
      </c>
      <c r="B6663" t="s">
        <v>2977</v>
      </c>
      <c r="C6663" t="s">
        <v>2978</v>
      </c>
      <c r="D6663">
        <v>91</v>
      </c>
      <c r="F6663">
        <v>1</v>
      </c>
      <c r="G6663">
        <v>10</v>
      </c>
    </row>
    <row r="6664" spans="1:7">
      <c r="A6664" t="s">
        <v>7886</v>
      </c>
      <c r="B6664" t="s">
        <v>2977</v>
      </c>
      <c r="C6664" t="s">
        <v>2978</v>
      </c>
      <c r="D6664">
        <v>92</v>
      </c>
      <c r="F6664">
        <v>1</v>
      </c>
      <c r="G6664">
        <v>18</v>
      </c>
    </row>
    <row r="6665" spans="1:7">
      <c r="A6665" t="s">
        <v>7886</v>
      </c>
      <c r="B6665" t="s">
        <v>2977</v>
      </c>
      <c r="C6665" t="s">
        <v>2978</v>
      </c>
      <c r="D6665">
        <v>93</v>
      </c>
      <c r="F6665">
        <v>1</v>
      </c>
      <c r="G6665">
        <v>13</v>
      </c>
    </row>
    <row r="6666" spans="1:7">
      <c r="A6666" t="s">
        <v>7886</v>
      </c>
      <c r="B6666" t="s">
        <v>2977</v>
      </c>
      <c r="C6666" t="s">
        <v>2978</v>
      </c>
      <c r="D6666">
        <v>94</v>
      </c>
      <c r="F6666">
        <v>1</v>
      </c>
      <c r="G6666">
        <v>15</v>
      </c>
    </row>
    <row r="6667" spans="1:7">
      <c r="A6667" t="s">
        <v>7886</v>
      </c>
      <c r="B6667" t="s">
        <v>2977</v>
      </c>
      <c r="C6667" t="s">
        <v>2978</v>
      </c>
      <c r="D6667">
        <v>95</v>
      </c>
      <c r="F6667">
        <v>1</v>
      </c>
      <c r="G6667">
        <v>12</v>
      </c>
    </row>
    <row r="6668" spans="1:7">
      <c r="A6668" t="s">
        <v>7886</v>
      </c>
      <c r="B6668" t="s">
        <v>2977</v>
      </c>
      <c r="C6668" t="s">
        <v>2978</v>
      </c>
      <c r="D6668">
        <v>96</v>
      </c>
      <c r="F6668">
        <v>1</v>
      </c>
      <c r="G6668">
        <v>14</v>
      </c>
    </row>
    <row r="6669" spans="1:7">
      <c r="A6669" t="s">
        <v>7886</v>
      </c>
      <c r="B6669" t="s">
        <v>2977</v>
      </c>
      <c r="C6669" t="s">
        <v>2978</v>
      </c>
      <c r="D6669">
        <v>97</v>
      </c>
      <c r="F6669">
        <v>1</v>
      </c>
      <c r="G6669">
        <v>12</v>
      </c>
    </row>
    <row r="6670" spans="1:7">
      <c r="A6670" t="s">
        <v>7886</v>
      </c>
      <c r="B6670" t="s">
        <v>2977</v>
      </c>
      <c r="C6670" t="s">
        <v>2978</v>
      </c>
      <c r="D6670">
        <v>98</v>
      </c>
      <c r="F6670">
        <v>1</v>
      </c>
      <c r="G6670">
        <v>17</v>
      </c>
    </row>
    <row r="6671" spans="1:7">
      <c r="A6671" t="s">
        <v>7886</v>
      </c>
      <c r="B6671" t="s">
        <v>2977</v>
      </c>
      <c r="C6671" t="s">
        <v>2978</v>
      </c>
      <c r="D6671">
        <v>99</v>
      </c>
      <c r="F6671">
        <v>1</v>
      </c>
      <c r="G6671">
        <v>14</v>
      </c>
    </row>
    <row r="6672" spans="1:7">
      <c r="A6672" t="s">
        <v>7886</v>
      </c>
      <c r="B6672" t="s">
        <v>2977</v>
      </c>
      <c r="C6672" t="s">
        <v>2978</v>
      </c>
      <c r="D6672">
        <v>100</v>
      </c>
      <c r="F6672">
        <v>1</v>
      </c>
      <c r="G6672">
        <v>16</v>
      </c>
    </row>
    <row r="6673" spans="1:9">
      <c r="A6673" s="15" t="s">
        <v>7942</v>
      </c>
      <c r="B6673" s="15" t="s">
        <v>2979</v>
      </c>
      <c r="C6673" s="15" t="s">
        <v>2980</v>
      </c>
      <c r="D6673" s="15">
        <v>1</v>
      </c>
      <c r="E6673" s="15"/>
      <c r="F6673" s="15">
        <v>1</v>
      </c>
      <c r="G6673" s="15">
        <v>39</v>
      </c>
      <c r="H6673" s="15"/>
      <c r="I6673" s="15"/>
    </row>
    <row r="6674" spans="1:9">
      <c r="A6674" t="s">
        <v>7943</v>
      </c>
      <c r="B6674" t="s">
        <v>2979</v>
      </c>
      <c r="C6674" t="s">
        <v>2980</v>
      </c>
      <c r="D6674">
        <v>2</v>
      </c>
      <c r="F6674">
        <v>1</v>
      </c>
      <c r="G6674">
        <v>41</v>
      </c>
    </row>
    <row r="6675" spans="1:9">
      <c r="A6675" t="s">
        <v>7943</v>
      </c>
      <c r="B6675" t="s">
        <v>2979</v>
      </c>
      <c r="C6675" t="s">
        <v>2980</v>
      </c>
      <c r="D6675">
        <v>3</v>
      </c>
      <c r="F6675">
        <v>1</v>
      </c>
      <c r="G6675">
        <v>38</v>
      </c>
    </row>
    <row r="6676" spans="1:9">
      <c r="A6676" t="s">
        <v>7944</v>
      </c>
      <c r="B6676" t="s">
        <v>2981</v>
      </c>
      <c r="C6676" t="s">
        <v>2982</v>
      </c>
      <c r="D6676">
        <v>1</v>
      </c>
      <c r="F6676">
        <v>1</v>
      </c>
      <c r="G6676">
        <v>42</v>
      </c>
    </row>
    <row r="6677" spans="1:9">
      <c r="A6677" t="s">
        <v>7944</v>
      </c>
      <c r="B6677" t="s">
        <v>2981</v>
      </c>
      <c r="C6677" t="s">
        <v>2982</v>
      </c>
      <c r="D6677">
        <v>2</v>
      </c>
      <c r="F6677">
        <v>1</v>
      </c>
      <c r="G6677">
        <v>57</v>
      </c>
    </row>
    <row r="6678" spans="1:9">
      <c r="A6678" t="s">
        <v>7944</v>
      </c>
      <c r="B6678" t="s">
        <v>2981</v>
      </c>
      <c r="C6678" t="s">
        <v>2982</v>
      </c>
      <c r="D6678">
        <v>3</v>
      </c>
      <c r="F6678">
        <v>1</v>
      </c>
      <c r="G6678">
        <v>62</v>
      </c>
    </row>
    <row r="6679" spans="1:9">
      <c r="A6679" t="s">
        <v>7945</v>
      </c>
      <c r="B6679" t="s">
        <v>2983</v>
      </c>
      <c r="C6679" t="s">
        <v>2984</v>
      </c>
      <c r="D6679">
        <v>1</v>
      </c>
      <c r="F6679">
        <v>1</v>
      </c>
      <c r="G6679">
        <v>91</v>
      </c>
    </row>
    <row r="6680" spans="1:9">
      <c r="A6680" t="s">
        <v>7946</v>
      </c>
      <c r="B6680" t="s">
        <v>2983</v>
      </c>
      <c r="C6680" s="16" t="s">
        <v>7888</v>
      </c>
      <c r="D6680">
        <v>2</v>
      </c>
      <c r="F6680">
        <v>1</v>
      </c>
      <c r="G6680">
        <v>93</v>
      </c>
    </row>
    <row r="6681" spans="1:9">
      <c r="A6681" t="s">
        <v>7947</v>
      </c>
      <c r="B6681" t="s">
        <v>2985</v>
      </c>
      <c r="C6681" t="s">
        <v>2986</v>
      </c>
      <c r="D6681">
        <v>1</v>
      </c>
      <c r="F6681">
        <v>1</v>
      </c>
      <c r="G6681">
        <v>25</v>
      </c>
    </row>
    <row r="6682" spans="1:9">
      <c r="A6682" t="s">
        <v>7947</v>
      </c>
      <c r="B6682" t="s">
        <v>2985</v>
      </c>
      <c r="C6682" t="s">
        <v>2986</v>
      </c>
      <c r="D6682">
        <v>2</v>
      </c>
      <c r="F6682">
        <v>1</v>
      </c>
      <c r="G6682">
        <v>25</v>
      </c>
    </row>
    <row r="6683" spans="1:9">
      <c r="A6683" t="s">
        <v>7947</v>
      </c>
      <c r="B6683" t="s">
        <v>2985</v>
      </c>
      <c r="C6683" t="s">
        <v>2986</v>
      </c>
      <c r="D6683">
        <v>3</v>
      </c>
      <c r="F6683">
        <v>1</v>
      </c>
      <c r="G6683">
        <v>23</v>
      </c>
    </row>
    <row r="6684" spans="1:9">
      <c r="A6684" t="s">
        <v>7947</v>
      </c>
      <c r="B6684" t="s">
        <v>2985</v>
      </c>
      <c r="C6684" t="s">
        <v>2986</v>
      </c>
      <c r="D6684">
        <v>4</v>
      </c>
      <c r="F6684">
        <v>1</v>
      </c>
      <c r="G6684">
        <v>19</v>
      </c>
    </row>
    <row r="6685" spans="1:9">
      <c r="A6685" t="s">
        <v>7947</v>
      </c>
      <c r="B6685" t="s">
        <v>2985</v>
      </c>
      <c r="C6685" s="16" t="s">
        <v>7887</v>
      </c>
      <c r="D6685">
        <v>5</v>
      </c>
      <c r="F6685">
        <v>1</v>
      </c>
      <c r="G6685">
        <v>18</v>
      </c>
    </row>
    <row r="6686" spans="1:9">
      <c r="A6686" t="s">
        <v>7947</v>
      </c>
      <c r="B6686" t="s">
        <v>2985</v>
      </c>
      <c r="C6686" t="s">
        <v>2986</v>
      </c>
      <c r="D6686">
        <v>6</v>
      </c>
      <c r="F6686">
        <v>1</v>
      </c>
      <c r="G6686">
        <v>21</v>
      </c>
    </row>
    <row r="6687" spans="1:9">
      <c r="A6687" t="s">
        <v>7947</v>
      </c>
      <c r="B6687" t="s">
        <v>2985</v>
      </c>
      <c r="C6687" t="s">
        <v>2986</v>
      </c>
      <c r="D6687">
        <v>7</v>
      </c>
      <c r="F6687">
        <v>1</v>
      </c>
      <c r="G6687">
        <v>19</v>
      </c>
    </row>
    <row r="6688" spans="1:9">
      <c r="A6688" t="s">
        <v>7947</v>
      </c>
      <c r="B6688" t="s">
        <v>2985</v>
      </c>
      <c r="C6688" t="s">
        <v>2986</v>
      </c>
      <c r="D6688">
        <v>8</v>
      </c>
      <c r="F6688">
        <v>1</v>
      </c>
      <c r="G6688">
        <v>20</v>
      </c>
    </row>
    <row r="6689" spans="1:7">
      <c r="A6689" t="s">
        <v>7947</v>
      </c>
      <c r="B6689" t="s">
        <v>2985</v>
      </c>
      <c r="C6689" t="s">
        <v>2986</v>
      </c>
      <c r="D6689">
        <v>9</v>
      </c>
      <c r="F6689">
        <v>1</v>
      </c>
      <c r="G6689">
        <v>18</v>
      </c>
    </row>
    <row r="6690" spans="1:7">
      <c r="A6690" t="s">
        <v>7947</v>
      </c>
      <c r="B6690" t="s">
        <v>2985</v>
      </c>
      <c r="C6690" t="s">
        <v>2986</v>
      </c>
      <c r="D6690">
        <v>10</v>
      </c>
      <c r="F6690">
        <v>1</v>
      </c>
      <c r="G6690">
        <v>20</v>
      </c>
    </row>
    <row r="6691" spans="1:7">
      <c r="A6691" t="s">
        <v>7947</v>
      </c>
      <c r="B6691" t="s">
        <v>2985</v>
      </c>
      <c r="C6691" t="s">
        <v>2986</v>
      </c>
      <c r="D6691">
        <v>11</v>
      </c>
      <c r="F6691">
        <v>1</v>
      </c>
      <c r="G6691">
        <v>18</v>
      </c>
    </row>
    <row r="6692" spans="1:7">
      <c r="A6692" s="16" t="s">
        <v>7959</v>
      </c>
      <c r="B6692" t="s">
        <v>2985</v>
      </c>
      <c r="C6692" t="s">
        <v>2986</v>
      </c>
      <c r="D6692">
        <v>12</v>
      </c>
      <c r="F6692">
        <v>1</v>
      </c>
      <c r="G6692">
        <v>17</v>
      </c>
    </row>
    <row r="6693" spans="1:7">
      <c r="A6693" t="s">
        <v>7947</v>
      </c>
      <c r="B6693" t="s">
        <v>2985</v>
      </c>
      <c r="C6693" t="s">
        <v>2986</v>
      </c>
      <c r="D6693">
        <v>13</v>
      </c>
      <c r="F6693">
        <v>1</v>
      </c>
      <c r="G6693">
        <v>16</v>
      </c>
    </row>
    <row r="6694" spans="1:7">
      <c r="A6694" t="s">
        <v>7947</v>
      </c>
      <c r="B6694" t="s">
        <v>2985</v>
      </c>
      <c r="C6694" t="s">
        <v>2986</v>
      </c>
      <c r="D6694">
        <v>14</v>
      </c>
      <c r="F6694">
        <v>1</v>
      </c>
      <c r="G6694">
        <v>20</v>
      </c>
    </row>
    <row r="6695" spans="1:7">
      <c r="A6695" t="s">
        <v>7947</v>
      </c>
      <c r="B6695" t="s">
        <v>2985</v>
      </c>
      <c r="C6695" t="s">
        <v>2986</v>
      </c>
      <c r="D6695">
        <v>15</v>
      </c>
      <c r="F6695">
        <v>1</v>
      </c>
      <c r="G6695">
        <v>17</v>
      </c>
    </row>
    <row r="6696" spans="1:7">
      <c r="A6696" t="s">
        <v>7947</v>
      </c>
      <c r="B6696" t="s">
        <v>2985</v>
      </c>
      <c r="C6696" t="s">
        <v>2986</v>
      </c>
      <c r="D6696">
        <v>16</v>
      </c>
      <c r="F6696">
        <v>1</v>
      </c>
      <c r="G6696">
        <v>17</v>
      </c>
    </row>
    <row r="6697" spans="1:7">
      <c r="A6697" t="s">
        <v>7947</v>
      </c>
      <c r="B6697" t="s">
        <v>2985</v>
      </c>
      <c r="C6697" t="s">
        <v>2986</v>
      </c>
      <c r="D6697">
        <v>17</v>
      </c>
      <c r="F6697">
        <v>1</v>
      </c>
      <c r="G6697">
        <v>18</v>
      </c>
    </row>
    <row r="6698" spans="1:7">
      <c r="A6698" t="s">
        <v>7947</v>
      </c>
      <c r="B6698" t="s">
        <v>2985</v>
      </c>
      <c r="C6698" t="s">
        <v>2986</v>
      </c>
      <c r="D6698">
        <v>18</v>
      </c>
      <c r="F6698">
        <v>1</v>
      </c>
      <c r="G6698">
        <v>22</v>
      </c>
    </row>
    <row r="6699" spans="1:7">
      <c r="A6699" t="s">
        <v>7947</v>
      </c>
      <c r="B6699" t="s">
        <v>2985</v>
      </c>
      <c r="C6699" t="s">
        <v>2986</v>
      </c>
      <c r="D6699">
        <v>19</v>
      </c>
      <c r="F6699">
        <v>1</v>
      </c>
      <c r="G6699">
        <v>16</v>
      </c>
    </row>
    <row r="6700" spans="1:7">
      <c r="A6700" t="s">
        <v>7947</v>
      </c>
      <c r="B6700" t="s">
        <v>2985</v>
      </c>
      <c r="C6700" t="s">
        <v>2986</v>
      </c>
      <c r="D6700">
        <v>20</v>
      </c>
      <c r="F6700">
        <v>1</v>
      </c>
      <c r="G6700">
        <v>16</v>
      </c>
    </row>
    <row r="6701" spans="1:7">
      <c r="A6701" t="s">
        <v>7948</v>
      </c>
      <c r="B6701" t="s">
        <v>2987</v>
      </c>
      <c r="C6701" t="s">
        <v>2988</v>
      </c>
      <c r="D6701">
        <v>1</v>
      </c>
      <c r="F6701">
        <v>1</v>
      </c>
      <c r="G6701">
        <v>106</v>
      </c>
    </row>
    <row r="6702" spans="1:7">
      <c r="A6702" t="s">
        <v>7948</v>
      </c>
      <c r="B6702" t="s">
        <v>2987</v>
      </c>
      <c r="C6702" t="s">
        <v>2988</v>
      </c>
      <c r="D6702">
        <v>2</v>
      </c>
      <c r="F6702">
        <v>1</v>
      </c>
      <c r="G6702">
        <v>46</v>
      </c>
    </row>
    <row r="6703" spans="1:7">
      <c r="A6703" t="s">
        <v>7948</v>
      </c>
      <c r="B6703" t="s">
        <v>2987</v>
      </c>
      <c r="C6703" t="s">
        <v>2988</v>
      </c>
      <c r="D6703">
        <v>3</v>
      </c>
      <c r="F6703">
        <v>1</v>
      </c>
      <c r="G6703">
        <v>51</v>
      </c>
    </row>
    <row r="6704" spans="1:7">
      <c r="A6704" t="s">
        <v>7948</v>
      </c>
      <c r="B6704" t="s">
        <v>2987</v>
      </c>
      <c r="C6704" t="s">
        <v>2988</v>
      </c>
      <c r="D6704">
        <v>4</v>
      </c>
      <c r="F6704">
        <v>1</v>
      </c>
      <c r="G6704">
        <v>51</v>
      </c>
    </row>
    <row r="6705" spans="1:7">
      <c r="A6705" t="s">
        <v>7948</v>
      </c>
      <c r="B6705" t="s">
        <v>2987</v>
      </c>
      <c r="C6705" t="s">
        <v>2988</v>
      </c>
      <c r="D6705">
        <v>5</v>
      </c>
      <c r="F6705">
        <v>1</v>
      </c>
      <c r="G6705">
        <v>45</v>
      </c>
    </row>
    <row r="6706" spans="1:7">
      <c r="A6706" t="s">
        <v>7948</v>
      </c>
      <c r="B6706" t="s">
        <v>2987</v>
      </c>
      <c r="C6706" t="s">
        <v>2988</v>
      </c>
      <c r="D6706">
        <v>6</v>
      </c>
      <c r="F6706">
        <v>1</v>
      </c>
      <c r="G6706">
        <v>50</v>
      </c>
    </row>
    <row r="6707" spans="1:7">
      <c r="A6707" t="s">
        <v>7948</v>
      </c>
      <c r="B6707" t="s">
        <v>2987</v>
      </c>
      <c r="C6707" t="s">
        <v>2988</v>
      </c>
      <c r="D6707">
        <v>7</v>
      </c>
      <c r="F6707">
        <v>1</v>
      </c>
      <c r="G6707">
        <v>55</v>
      </c>
    </row>
    <row r="6708" spans="1:7">
      <c r="A6708" t="s">
        <v>7948</v>
      </c>
      <c r="B6708" t="s">
        <v>2987</v>
      </c>
      <c r="C6708" t="s">
        <v>2988</v>
      </c>
      <c r="D6708">
        <v>8</v>
      </c>
      <c r="F6708">
        <v>1</v>
      </c>
      <c r="G6708">
        <v>27</v>
      </c>
    </row>
    <row r="6709" spans="1:7">
      <c r="A6709" t="s">
        <v>7948</v>
      </c>
      <c r="B6709" t="s">
        <v>2987</v>
      </c>
      <c r="C6709" t="s">
        <v>2988</v>
      </c>
      <c r="D6709">
        <v>9</v>
      </c>
      <c r="F6709">
        <v>1</v>
      </c>
      <c r="G6709">
        <v>42</v>
      </c>
    </row>
    <row r="6710" spans="1:7">
      <c r="A6710" t="s">
        <v>7948</v>
      </c>
      <c r="B6710" t="s">
        <v>2987</v>
      </c>
      <c r="C6710" t="s">
        <v>2988</v>
      </c>
      <c r="D6710">
        <v>10</v>
      </c>
      <c r="F6710">
        <v>1</v>
      </c>
      <c r="G6710">
        <v>61</v>
      </c>
    </row>
    <row r="6711" spans="1:7">
      <c r="A6711" t="s">
        <v>7949</v>
      </c>
      <c r="B6711" t="s">
        <v>2989</v>
      </c>
      <c r="C6711" t="s">
        <v>2990</v>
      </c>
      <c r="D6711">
        <v>1</v>
      </c>
      <c r="F6711">
        <v>1</v>
      </c>
      <c r="G6711">
        <v>34</v>
      </c>
    </row>
    <row r="6712" spans="1:7">
      <c r="A6712" t="s">
        <v>7949</v>
      </c>
      <c r="B6712" t="s">
        <v>2989</v>
      </c>
      <c r="C6712" t="s">
        <v>2990</v>
      </c>
      <c r="D6712">
        <v>2</v>
      </c>
      <c r="F6712">
        <v>1</v>
      </c>
      <c r="G6712">
        <v>35</v>
      </c>
    </row>
    <row r="6713" spans="1:7">
      <c r="A6713" t="s">
        <v>7949</v>
      </c>
      <c r="B6713" t="s">
        <v>2989</v>
      </c>
      <c r="C6713" t="s">
        <v>2990</v>
      </c>
      <c r="D6713">
        <v>3</v>
      </c>
      <c r="F6713">
        <v>1</v>
      </c>
      <c r="G6713">
        <v>33</v>
      </c>
    </row>
    <row r="6714" spans="1:7">
      <c r="A6714" t="s">
        <v>7949</v>
      </c>
      <c r="B6714" t="s">
        <v>2989</v>
      </c>
      <c r="C6714" t="s">
        <v>2990</v>
      </c>
      <c r="D6714">
        <v>4</v>
      </c>
      <c r="F6714">
        <v>1</v>
      </c>
      <c r="G6714">
        <v>33</v>
      </c>
    </row>
    <row r="6715" spans="1:7">
      <c r="A6715" t="s">
        <v>7949</v>
      </c>
      <c r="B6715" t="s">
        <v>2989</v>
      </c>
      <c r="C6715" t="s">
        <v>2990</v>
      </c>
      <c r="D6715">
        <v>5</v>
      </c>
      <c r="F6715">
        <v>1</v>
      </c>
      <c r="G6715">
        <v>32</v>
      </c>
    </row>
    <row r="6716" spans="1:7">
      <c r="A6716" t="s">
        <v>7949</v>
      </c>
      <c r="B6716" t="s">
        <v>2989</v>
      </c>
      <c r="C6716" t="s">
        <v>2990</v>
      </c>
      <c r="D6716">
        <v>6</v>
      </c>
      <c r="F6716">
        <v>1</v>
      </c>
      <c r="G6716">
        <v>35</v>
      </c>
    </row>
    <row r="6717" spans="1:7">
      <c r="A6717" t="s">
        <v>7949</v>
      </c>
      <c r="B6717" t="s">
        <v>2989</v>
      </c>
      <c r="C6717" t="s">
        <v>2990</v>
      </c>
      <c r="D6717">
        <v>7</v>
      </c>
      <c r="F6717">
        <v>1</v>
      </c>
      <c r="G6717">
        <v>34</v>
      </c>
    </row>
    <row r="6718" spans="1:7">
      <c r="A6718" t="s">
        <v>7949</v>
      </c>
      <c r="B6718" t="s">
        <v>2989</v>
      </c>
      <c r="C6718" t="s">
        <v>2990</v>
      </c>
      <c r="D6718">
        <v>8</v>
      </c>
      <c r="F6718">
        <v>1</v>
      </c>
      <c r="G6718">
        <v>39</v>
      </c>
    </row>
    <row r="6719" spans="1:7">
      <c r="A6719" s="17" t="s">
        <v>7949</v>
      </c>
      <c r="B6719" s="17" t="s">
        <v>2989</v>
      </c>
      <c r="C6719" s="17" t="s">
        <v>2990</v>
      </c>
      <c r="D6719" s="17">
        <v>9</v>
      </c>
      <c r="E6719" s="17"/>
      <c r="F6719" s="17">
        <v>1</v>
      </c>
      <c r="G6719" s="17">
        <v>34</v>
      </c>
    </row>
    <row r="6720" spans="1:7">
      <c r="A6720" t="s">
        <v>7949</v>
      </c>
      <c r="B6720" t="s">
        <v>2989</v>
      </c>
      <c r="C6720" t="s">
        <v>2990</v>
      </c>
      <c r="D6720">
        <v>10</v>
      </c>
      <c r="F6720">
        <v>1</v>
      </c>
      <c r="G6720">
        <v>36</v>
      </c>
    </row>
    <row r="6721" spans="1:7">
      <c r="A6721" t="s">
        <v>7949</v>
      </c>
      <c r="B6721" t="s">
        <v>2989</v>
      </c>
      <c r="C6721" t="s">
        <v>2990</v>
      </c>
      <c r="D6721">
        <v>11</v>
      </c>
      <c r="F6721">
        <v>1</v>
      </c>
      <c r="G6721">
        <v>33</v>
      </c>
    </row>
    <row r="6722" spans="1:7">
      <c r="A6722" t="s">
        <v>7949</v>
      </c>
      <c r="B6722" t="s">
        <v>2989</v>
      </c>
      <c r="C6722" t="s">
        <v>2990</v>
      </c>
      <c r="D6722">
        <v>12</v>
      </c>
      <c r="F6722">
        <v>1</v>
      </c>
      <c r="G6722">
        <v>33</v>
      </c>
    </row>
    <row r="6723" spans="1:7">
      <c r="A6723" t="s">
        <v>7949</v>
      </c>
      <c r="B6723" t="s">
        <v>2989</v>
      </c>
      <c r="C6723" t="s">
        <v>2990</v>
      </c>
      <c r="D6723">
        <v>13</v>
      </c>
      <c r="F6723">
        <v>1</v>
      </c>
      <c r="G6723">
        <v>34</v>
      </c>
    </row>
    <row r="6724" spans="1:7">
      <c r="A6724" t="s">
        <v>7949</v>
      </c>
      <c r="B6724" t="s">
        <v>2989</v>
      </c>
      <c r="C6724" t="s">
        <v>2990</v>
      </c>
      <c r="D6724">
        <v>14</v>
      </c>
      <c r="F6724">
        <v>1</v>
      </c>
      <c r="G6724">
        <v>33</v>
      </c>
    </row>
    <row r="6725" spans="1:7">
      <c r="A6725" t="s">
        <v>7949</v>
      </c>
      <c r="B6725" t="s">
        <v>2989</v>
      </c>
      <c r="C6725" t="s">
        <v>2990</v>
      </c>
      <c r="D6725">
        <v>15</v>
      </c>
      <c r="F6725">
        <v>1</v>
      </c>
      <c r="G6725">
        <v>31</v>
      </c>
    </row>
    <row r="6726" spans="1:7">
      <c r="A6726" t="s">
        <v>7949</v>
      </c>
      <c r="B6726" t="s">
        <v>2989</v>
      </c>
      <c r="C6726" t="s">
        <v>2990</v>
      </c>
      <c r="D6726">
        <v>16</v>
      </c>
      <c r="F6726">
        <v>1</v>
      </c>
      <c r="G6726">
        <v>34</v>
      </c>
    </row>
    <row r="6727" spans="1:7">
      <c r="A6727" t="s">
        <v>7949</v>
      </c>
      <c r="B6727" t="s">
        <v>2989</v>
      </c>
      <c r="C6727" t="s">
        <v>2990</v>
      </c>
      <c r="D6727">
        <v>17</v>
      </c>
      <c r="F6727">
        <v>1</v>
      </c>
      <c r="G6727">
        <v>35</v>
      </c>
    </row>
    <row r="6728" spans="1:7">
      <c r="A6728" t="s">
        <v>7949</v>
      </c>
      <c r="B6728" t="s">
        <v>2989</v>
      </c>
      <c r="C6728" t="s">
        <v>2990</v>
      </c>
      <c r="D6728">
        <v>18</v>
      </c>
      <c r="F6728">
        <v>1</v>
      </c>
      <c r="G6728">
        <v>32</v>
      </c>
    </row>
    <row r="6729" spans="1:7">
      <c r="A6729" t="s">
        <v>7949</v>
      </c>
      <c r="B6729" t="s">
        <v>2989</v>
      </c>
      <c r="C6729" t="s">
        <v>2990</v>
      </c>
      <c r="D6729">
        <v>19</v>
      </c>
      <c r="F6729">
        <v>1</v>
      </c>
      <c r="G6729">
        <v>35</v>
      </c>
    </row>
    <row r="6730" spans="1:7">
      <c r="A6730" t="s">
        <v>7949</v>
      </c>
      <c r="B6730" t="s">
        <v>2989</v>
      </c>
      <c r="C6730" t="s">
        <v>2990</v>
      </c>
      <c r="D6730">
        <v>20</v>
      </c>
      <c r="F6730">
        <v>1</v>
      </c>
      <c r="G6730">
        <v>33</v>
      </c>
    </row>
    <row r="6731" spans="1:7">
      <c r="A6731" t="s">
        <v>7949</v>
      </c>
      <c r="B6731" t="s">
        <v>2989</v>
      </c>
      <c r="C6731" t="s">
        <v>2990</v>
      </c>
      <c r="D6731">
        <v>21</v>
      </c>
      <c r="F6731">
        <v>1</v>
      </c>
      <c r="G6731">
        <v>33</v>
      </c>
    </row>
    <row r="6732" spans="1:7">
      <c r="A6732" t="s">
        <v>7949</v>
      </c>
      <c r="B6732" t="s">
        <v>2989</v>
      </c>
      <c r="C6732" t="s">
        <v>2990</v>
      </c>
      <c r="D6732">
        <v>22</v>
      </c>
      <c r="F6732">
        <v>1</v>
      </c>
      <c r="G6732">
        <v>33</v>
      </c>
    </row>
    <row r="6733" spans="1:7">
      <c r="A6733" t="s">
        <v>7949</v>
      </c>
      <c r="B6733" t="s">
        <v>2989</v>
      </c>
      <c r="C6733" t="s">
        <v>2990</v>
      </c>
      <c r="D6733">
        <v>23</v>
      </c>
      <c r="F6733">
        <v>1</v>
      </c>
      <c r="G6733">
        <v>33</v>
      </c>
    </row>
    <row r="6734" spans="1:7">
      <c r="A6734" t="s">
        <v>7949</v>
      </c>
      <c r="B6734" t="s">
        <v>2989</v>
      </c>
      <c r="C6734" t="s">
        <v>2990</v>
      </c>
      <c r="D6734">
        <v>24</v>
      </c>
      <c r="F6734">
        <v>1</v>
      </c>
      <c r="G6734">
        <v>33</v>
      </c>
    </row>
    <row r="6735" spans="1:7">
      <c r="A6735" t="s">
        <v>7949</v>
      </c>
      <c r="B6735" t="s">
        <v>2989</v>
      </c>
      <c r="C6735" t="s">
        <v>2990</v>
      </c>
      <c r="D6735">
        <v>25</v>
      </c>
      <c r="F6735">
        <v>1</v>
      </c>
      <c r="G6735">
        <v>33</v>
      </c>
    </row>
    <row r="6736" spans="1:7">
      <c r="A6736" t="s">
        <v>7949</v>
      </c>
      <c r="B6736" t="s">
        <v>2989</v>
      </c>
      <c r="C6736" t="s">
        <v>2990</v>
      </c>
      <c r="D6736">
        <v>26</v>
      </c>
      <c r="F6736">
        <v>1</v>
      </c>
      <c r="G6736">
        <v>35</v>
      </c>
    </row>
    <row r="6737" spans="1:7">
      <c r="A6737" t="s">
        <v>7949</v>
      </c>
      <c r="B6737" t="s">
        <v>2989</v>
      </c>
      <c r="C6737" t="s">
        <v>2990</v>
      </c>
      <c r="D6737">
        <v>27</v>
      </c>
      <c r="F6737">
        <v>1</v>
      </c>
      <c r="G6737">
        <v>35</v>
      </c>
    </row>
    <row r="6738" spans="1:7">
      <c r="A6738" t="s">
        <v>7949</v>
      </c>
      <c r="B6738" t="s">
        <v>2989</v>
      </c>
      <c r="C6738" t="s">
        <v>2990</v>
      </c>
      <c r="D6738">
        <v>28</v>
      </c>
      <c r="F6738">
        <v>1</v>
      </c>
      <c r="G6738">
        <v>34</v>
      </c>
    </row>
    <row r="6739" spans="1:7">
      <c r="A6739" t="s">
        <v>7949</v>
      </c>
      <c r="B6739" t="s">
        <v>2989</v>
      </c>
      <c r="C6739" t="s">
        <v>2990</v>
      </c>
      <c r="D6739">
        <v>29</v>
      </c>
      <c r="F6739">
        <v>1</v>
      </c>
      <c r="G6739">
        <v>32</v>
      </c>
    </row>
    <row r="6740" spans="1:7">
      <c r="A6740" t="s">
        <v>7949</v>
      </c>
      <c r="B6740" t="s">
        <v>2989</v>
      </c>
      <c r="C6740" t="s">
        <v>2990</v>
      </c>
      <c r="D6740">
        <v>30</v>
      </c>
      <c r="F6740">
        <v>1</v>
      </c>
      <c r="G6740">
        <v>34</v>
      </c>
    </row>
    <row r="6741" spans="1:7">
      <c r="A6741" t="s">
        <v>7950</v>
      </c>
      <c r="B6741" t="s">
        <v>7890</v>
      </c>
      <c r="C6741" t="s">
        <v>7891</v>
      </c>
      <c r="D6741">
        <v>1</v>
      </c>
      <c r="F6741">
        <v>1</v>
      </c>
      <c r="G6741">
        <v>51</v>
      </c>
    </row>
    <row r="6742" spans="1:7">
      <c r="A6742" t="s">
        <v>7950</v>
      </c>
      <c r="B6742" t="s">
        <v>7890</v>
      </c>
      <c r="C6742" t="s">
        <v>7891</v>
      </c>
      <c r="D6742">
        <v>2</v>
      </c>
      <c r="F6742">
        <v>1</v>
      </c>
      <c r="G6742">
        <v>42</v>
      </c>
    </row>
    <row r="6743" spans="1:7">
      <c r="A6743" t="s">
        <v>7950</v>
      </c>
      <c r="B6743" t="s">
        <v>7890</v>
      </c>
      <c r="C6743" t="s">
        <v>7891</v>
      </c>
      <c r="D6743">
        <v>3</v>
      </c>
      <c r="F6743">
        <v>1</v>
      </c>
      <c r="G6743">
        <v>57</v>
      </c>
    </row>
    <row r="6744" spans="1:7">
      <c r="A6744" t="s">
        <v>7950</v>
      </c>
      <c r="B6744" t="s">
        <v>7890</v>
      </c>
      <c r="C6744" t="s">
        <v>7891</v>
      </c>
      <c r="D6744">
        <v>4</v>
      </c>
      <c r="F6744">
        <v>1</v>
      </c>
      <c r="G6744">
        <v>48</v>
      </c>
    </row>
    <row r="6745" spans="1:7">
      <c r="A6745" t="s">
        <v>7950</v>
      </c>
      <c r="B6745" t="s">
        <v>7890</v>
      </c>
      <c r="C6745" t="s">
        <v>7891</v>
      </c>
      <c r="D6745">
        <v>5</v>
      </c>
      <c r="F6745">
        <v>1</v>
      </c>
      <c r="G6745">
        <v>50</v>
      </c>
    </row>
    <row r="6746" spans="1:7">
      <c r="A6746" t="s">
        <v>7951</v>
      </c>
      <c r="B6746" t="s">
        <v>7892</v>
      </c>
      <c r="C6746" t="s">
        <v>7893</v>
      </c>
      <c r="D6746">
        <v>1</v>
      </c>
      <c r="F6746">
        <v>1</v>
      </c>
      <c r="G6746">
        <v>28</v>
      </c>
    </row>
    <row r="6747" spans="1:7">
      <c r="A6747" t="s">
        <v>7951</v>
      </c>
      <c r="B6747" t="s">
        <v>7892</v>
      </c>
      <c r="C6747" t="s">
        <v>7893</v>
      </c>
      <c r="D6747">
        <v>2</v>
      </c>
      <c r="F6747">
        <v>1</v>
      </c>
      <c r="G6747">
        <v>30</v>
      </c>
    </row>
    <row r="6748" spans="1:7">
      <c r="A6748" t="s">
        <v>7952</v>
      </c>
      <c r="B6748" t="s">
        <v>7894</v>
      </c>
      <c r="C6748" t="s">
        <v>7895</v>
      </c>
      <c r="D6748">
        <v>1</v>
      </c>
      <c r="F6748">
        <v>1</v>
      </c>
      <c r="G6748">
        <v>48</v>
      </c>
    </row>
    <row r="6749" spans="1:7">
      <c r="A6749" t="s">
        <v>7952</v>
      </c>
      <c r="B6749" t="s">
        <v>7894</v>
      </c>
      <c r="C6749" t="s">
        <v>7895</v>
      </c>
      <c r="D6749">
        <v>2</v>
      </c>
      <c r="F6749">
        <v>1</v>
      </c>
      <c r="G6749">
        <v>44</v>
      </c>
    </row>
    <row r="6750" spans="1:7">
      <c r="A6750" t="s">
        <v>7953</v>
      </c>
      <c r="B6750" t="s">
        <v>7896</v>
      </c>
      <c r="C6750" t="s">
        <v>7897</v>
      </c>
      <c r="D6750">
        <v>1</v>
      </c>
      <c r="F6750">
        <v>1</v>
      </c>
      <c r="G6750">
        <v>39</v>
      </c>
    </row>
    <row r="6751" spans="1:7">
      <c r="A6751" t="s">
        <v>7953</v>
      </c>
      <c r="B6751" t="s">
        <v>7896</v>
      </c>
      <c r="C6751" t="s">
        <v>7897</v>
      </c>
      <c r="D6751">
        <v>2</v>
      </c>
      <c r="F6751">
        <v>1</v>
      </c>
      <c r="G6751">
        <v>38</v>
      </c>
    </row>
    <row r="6752" spans="1:7">
      <c r="A6752" t="s">
        <v>7954</v>
      </c>
      <c r="B6752" t="s">
        <v>7898</v>
      </c>
      <c r="C6752" t="s">
        <v>7899</v>
      </c>
      <c r="D6752">
        <v>1</v>
      </c>
      <c r="F6752">
        <v>1</v>
      </c>
      <c r="G6752">
        <v>35</v>
      </c>
    </row>
    <row r="6753" spans="1:7">
      <c r="A6753" t="s">
        <v>7954</v>
      </c>
      <c r="B6753" t="s">
        <v>7898</v>
      </c>
      <c r="C6753" t="s">
        <v>7899</v>
      </c>
      <c r="D6753">
        <v>2</v>
      </c>
      <c r="F6753">
        <v>1</v>
      </c>
      <c r="G6753">
        <v>27</v>
      </c>
    </row>
    <row r="6754" spans="1:7">
      <c r="A6754" t="s">
        <v>7954</v>
      </c>
      <c r="B6754" t="s">
        <v>7898</v>
      </c>
      <c r="C6754" t="s">
        <v>7899</v>
      </c>
      <c r="D6754">
        <v>3</v>
      </c>
      <c r="F6754">
        <v>1</v>
      </c>
      <c r="G6754">
        <v>40</v>
      </c>
    </row>
    <row r="6755" spans="1:7">
      <c r="A6755" t="s">
        <v>7954</v>
      </c>
      <c r="B6755" t="s">
        <v>7898</v>
      </c>
      <c r="C6755" t="s">
        <v>7899</v>
      </c>
      <c r="D6755">
        <v>4</v>
      </c>
      <c r="F6755">
        <v>1</v>
      </c>
      <c r="G6755">
        <v>36</v>
      </c>
    </row>
    <row r="6756" spans="1:7">
      <c r="A6756" t="s">
        <v>7954</v>
      </c>
      <c r="B6756" t="s">
        <v>7898</v>
      </c>
      <c r="C6756" t="s">
        <v>7899</v>
      </c>
      <c r="D6756">
        <v>5</v>
      </c>
      <c r="F6756">
        <v>1</v>
      </c>
      <c r="G6756">
        <v>31</v>
      </c>
    </row>
    <row r="6757" spans="1:7">
      <c r="A6757" t="s">
        <v>7954</v>
      </c>
      <c r="B6757" t="s">
        <v>7898</v>
      </c>
      <c r="C6757" t="s">
        <v>7899</v>
      </c>
      <c r="D6757">
        <v>6</v>
      </c>
      <c r="F6757">
        <v>1</v>
      </c>
      <c r="G6757">
        <v>22</v>
      </c>
    </row>
    <row r="6758" spans="1:7">
      <c r="A6758" t="s">
        <v>7954</v>
      </c>
      <c r="B6758" t="s">
        <v>7898</v>
      </c>
      <c r="C6758" t="s">
        <v>7899</v>
      </c>
      <c r="D6758">
        <v>7</v>
      </c>
      <c r="F6758">
        <v>1</v>
      </c>
      <c r="G6758">
        <v>25</v>
      </c>
    </row>
    <row r="6759" spans="1:7">
      <c r="A6759" t="s">
        <v>7954</v>
      </c>
      <c r="B6759" t="s">
        <v>7898</v>
      </c>
      <c r="C6759" t="s">
        <v>7899</v>
      </c>
      <c r="D6759">
        <v>8</v>
      </c>
      <c r="F6759">
        <v>1</v>
      </c>
      <c r="G6759">
        <v>33</v>
      </c>
    </row>
    <row r="6760" spans="1:7">
      <c r="A6760" t="s">
        <v>7954</v>
      </c>
      <c r="B6760" t="s">
        <v>7898</v>
      </c>
      <c r="C6760" t="s">
        <v>7899</v>
      </c>
      <c r="D6760">
        <v>9</v>
      </c>
      <c r="F6760">
        <v>1</v>
      </c>
      <c r="G6760">
        <v>29</v>
      </c>
    </row>
    <row r="6761" spans="1:7">
      <c r="A6761" t="s">
        <v>7954</v>
      </c>
      <c r="B6761" t="s">
        <v>7898</v>
      </c>
      <c r="C6761" t="s">
        <v>7899</v>
      </c>
      <c r="D6761">
        <v>10</v>
      </c>
      <c r="F6761">
        <v>1</v>
      </c>
      <c r="G6761">
        <v>30</v>
      </c>
    </row>
    <row r="6762" spans="1:7">
      <c r="A6762" t="s">
        <v>7955</v>
      </c>
      <c r="B6762" t="s">
        <v>7900</v>
      </c>
      <c r="C6762" t="s">
        <v>7901</v>
      </c>
      <c r="D6762">
        <v>1</v>
      </c>
      <c r="F6762">
        <v>1</v>
      </c>
      <c r="G6762">
        <v>27</v>
      </c>
    </row>
    <row r="6763" spans="1:7">
      <c r="A6763" t="s">
        <v>7955</v>
      </c>
      <c r="B6763" t="s">
        <v>7900</v>
      </c>
      <c r="C6763" t="s">
        <v>7901</v>
      </c>
      <c r="D6763">
        <v>2</v>
      </c>
      <c r="F6763">
        <v>1</v>
      </c>
      <c r="G6763">
        <v>23</v>
      </c>
    </row>
    <row r="6764" spans="1:7">
      <c r="A6764" t="s">
        <v>7955</v>
      </c>
      <c r="B6764" t="s">
        <v>7900</v>
      </c>
      <c r="C6764" t="s">
        <v>7901</v>
      </c>
      <c r="D6764">
        <v>3</v>
      </c>
      <c r="F6764">
        <v>1</v>
      </c>
      <c r="G6764">
        <v>23</v>
      </c>
    </row>
    <row r="6765" spans="1:7">
      <c r="A6765" t="s">
        <v>7955</v>
      </c>
      <c r="B6765" t="s">
        <v>7900</v>
      </c>
      <c r="C6765" t="s">
        <v>7901</v>
      </c>
      <c r="D6765">
        <v>4</v>
      </c>
      <c r="F6765">
        <v>1</v>
      </c>
      <c r="G6765">
        <v>21</v>
      </c>
    </row>
    <row r="6766" spans="1:7">
      <c r="A6766" t="s">
        <v>7955</v>
      </c>
      <c r="B6766" t="s">
        <v>7900</v>
      </c>
      <c r="C6766" t="s">
        <v>7901</v>
      </c>
      <c r="D6766">
        <v>5</v>
      </c>
      <c r="F6766">
        <v>1</v>
      </c>
      <c r="G6766">
        <v>22</v>
      </c>
    </row>
    <row r="6767" spans="1:7">
      <c r="A6767" t="s">
        <v>7955</v>
      </c>
      <c r="B6767" t="s">
        <v>7900</v>
      </c>
      <c r="C6767" t="s">
        <v>7901</v>
      </c>
      <c r="D6767">
        <v>6</v>
      </c>
      <c r="F6767">
        <v>1</v>
      </c>
      <c r="G6767">
        <v>25</v>
      </c>
    </row>
    <row r="6768" spans="1:7">
      <c r="A6768" t="s">
        <v>7955</v>
      </c>
      <c r="B6768" t="s">
        <v>7900</v>
      </c>
      <c r="C6768" t="s">
        <v>7901</v>
      </c>
      <c r="D6768">
        <v>7</v>
      </c>
      <c r="F6768">
        <v>1</v>
      </c>
      <c r="G6768">
        <v>24</v>
      </c>
    </row>
    <row r="6769" spans="1:7">
      <c r="A6769" t="s">
        <v>7955</v>
      </c>
      <c r="B6769" t="s">
        <v>7900</v>
      </c>
      <c r="C6769" t="s">
        <v>7901</v>
      </c>
      <c r="D6769">
        <v>8</v>
      </c>
      <c r="F6769">
        <v>1</v>
      </c>
      <c r="G6769">
        <v>15</v>
      </c>
    </row>
    <row r="6770" spans="1:7">
      <c r="A6770" t="s">
        <v>7955</v>
      </c>
      <c r="B6770" t="s">
        <v>7900</v>
      </c>
      <c r="C6770" t="s">
        <v>7901</v>
      </c>
      <c r="D6770">
        <v>9</v>
      </c>
      <c r="F6770">
        <v>1</v>
      </c>
      <c r="G6770">
        <v>22</v>
      </c>
    </row>
    <row r="6771" spans="1:7">
      <c r="A6771" t="s">
        <v>7955</v>
      </c>
      <c r="B6771" t="s">
        <v>7900</v>
      </c>
      <c r="C6771" t="s">
        <v>7901</v>
      </c>
      <c r="D6771">
        <v>10</v>
      </c>
      <c r="F6771">
        <v>1</v>
      </c>
      <c r="G6771">
        <v>22</v>
      </c>
    </row>
    <row r="6772" spans="1:7">
      <c r="A6772" t="s">
        <v>7956</v>
      </c>
      <c r="B6772" t="s">
        <v>7902</v>
      </c>
      <c r="C6772" t="s">
        <v>7903</v>
      </c>
      <c r="D6772">
        <v>1</v>
      </c>
      <c r="F6772">
        <v>1</v>
      </c>
      <c r="G6772">
        <v>28</v>
      </c>
    </row>
    <row r="6773" spans="1:7">
      <c r="A6773" t="s">
        <v>7956</v>
      </c>
      <c r="B6773" t="s">
        <v>7902</v>
      </c>
      <c r="C6773" t="s">
        <v>7903</v>
      </c>
      <c r="D6773">
        <v>2</v>
      </c>
      <c r="F6773">
        <v>1</v>
      </c>
      <c r="G6773">
        <v>23</v>
      </c>
    </row>
    <row r="6774" spans="1:7">
      <c r="A6774" t="s">
        <v>7956</v>
      </c>
      <c r="B6774" t="s">
        <v>7902</v>
      </c>
      <c r="C6774" t="s">
        <v>7903</v>
      </c>
      <c r="D6774">
        <v>3</v>
      </c>
      <c r="F6774">
        <v>1</v>
      </c>
      <c r="G6774">
        <v>29</v>
      </c>
    </row>
    <row r="6775" spans="1:7">
      <c r="A6775" t="s">
        <v>7956</v>
      </c>
      <c r="B6775" t="s">
        <v>7902</v>
      </c>
      <c r="C6775" t="s">
        <v>7903</v>
      </c>
      <c r="D6775">
        <v>4</v>
      </c>
      <c r="F6775">
        <v>1</v>
      </c>
      <c r="G6775">
        <v>26</v>
      </c>
    </row>
    <row r="6776" spans="1:7">
      <c r="A6776" t="s">
        <v>7956</v>
      </c>
      <c r="B6776" t="s">
        <v>7902</v>
      </c>
      <c r="C6776" t="s">
        <v>7903</v>
      </c>
      <c r="D6776">
        <v>5</v>
      </c>
      <c r="F6776">
        <v>1</v>
      </c>
      <c r="G6776">
        <v>23</v>
      </c>
    </row>
    <row r="6777" spans="1:7">
      <c r="A6777" t="s">
        <v>7956</v>
      </c>
      <c r="B6777" t="s">
        <v>7902</v>
      </c>
      <c r="C6777" t="s">
        <v>7903</v>
      </c>
      <c r="D6777">
        <v>6</v>
      </c>
      <c r="F6777">
        <v>1</v>
      </c>
      <c r="G6777">
        <v>23</v>
      </c>
    </row>
    <row r="6778" spans="1:7">
      <c r="A6778" t="s">
        <v>7956</v>
      </c>
      <c r="B6778" t="s">
        <v>7902</v>
      </c>
      <c r="C6778" t="s">
        <v>7903</v>
      </c>
      <c r="D6778">
        <v>7</v>
      </c>
      <c r="F6778">
        <v>1</v>
      </c>
      <c r="G6778">
        <v>21</v>
      </c>
    </row>
    <row r="6779" spans="1:7">
      <c r="A6779" t="s">
        <v>7956</v>
      </c>
      <c r="B6779" t="s">
        <v>7902</v>
      </c>
      <c r="C6779" t="s">
        <v>7903</v>
      </c>
      <c r="D6779">
        <v>8</v>
      </c>
      <c r="F6779">
        <v>1</v>
      </c>
      <c r="G6779">
        <v>20</v>
      </c>
    </row>
    <row r="6780" spans="1:7">
      <c r="A6780" t="s">
        <v>7956</v>
      </c>
      <c r="B6780" t="s">
        <v>7902</v>
      </c>
      <c r="C6780" t="s">
        <v>7903</v>
      </c>
      <c r="D6780">
        <v>9</v>
      </c>
      <c r="F6780">
        <v>1</v>
      </c>
      <c r="G6780">
        <v>26</v>
      </c>
    </row>
    <row r="6781" spans="1:7">
      <c r="A6781" t="s">
        <v>7956</v>
      </c>
      <c r="B6781" t="s">
        <v>7902</v>
      </c>
      <c r="C6781" t="s">
        <v>7903</v>
      </c>
      <c r="D6781">
        <v>10</v>
      </c>
      <c r="F6781">
        <v>1</v>
      </c>
      <c r="G6781">
        <v>27</v>
      </c>
    </row>
    <row r="6782" spans="1:7">
      <c r="A6782" t="s">
        <v>7957</v>
      </c>
      <c r="B6782" t="s">
        <v>7904</v>
      </c>
      <c r="C6782" t="s">
        <v>7905</v>
      </c>
      <c r="D6782">
        <v>1</v>
      </c>
      <c r="F6782">
        <v>1</v>
      </c>
      <c r="G6782">
        <v>51</v>
      </c>
    </row>
    <row r="6783" spans="1:7">
      <c r="A6783" t="s">
        <v>7957</v>
      </c>
      <c r="B6783" t="s">
        <v>7904</v>
      </c>
      <c r="C6783" t="s">
        <v>7905</v>
      </c>
      <c r="D6783">
        <v>2</v>
      </c>
      <c r="F6783">
        <v>1</v>
      </c>
      <c r="G6783">
        <v>61</v>
      </c>
    </row>
    <row r="6784" spans="1:7">
      <c r="A6784" t="s">
        <v>7957</v>
      </c>
      <c r="B6784" t="s">
        <v>7904</v>
      </c>
      <c r="C6784" t="s">
        <v>7905</v>
      </c>
      <c r="D6784">
        <v>3</v>
      </c>
      <c r="F6784">
        <v>1</v>
      </c>
      <c r="G6784">
        <v>56</v>
      </c>
    </row>
    <row r="6785" spans="1:7">
      <c r="A6785" t="s">
        <v>7957</v>
      </c>
      <c r="B6785" t="s">
        <v>7904</v>
      </c>
      <c r="C6785" t="s">
        <v>7905</v>
      </c>
      <c r="D6785">
        <v>4</v>
      </c>
      <c r="F6785">
        <v>1</v>
      </c>
      <c r="G6785">
        <v>72</v>
      </c>
    </row>
    <row r="6786" spans="1:7">
      <c r="A6786" t="s">
        <v>7957</v>
      </c>
      <c r="B6786" t="s">
        <v>7904</v>
      </c>
      <c r="C6786" t="s">
        <v>7905</v>
      </c>
      <c r="D6786">
        <v>5</v>
      </c>
      <c r="F6786">
        <v>1</v>
      </c>
      <c r="G6786">
        <v>57</v>
      </c>
    </row>
    <row r="6787" spans="1:7">
      <c r="A6787" t="s">
        <v>7957</v>
      </c>
      <c r="B6787" t="s">
        <v>7904</v>
      </c>
      <c r="C6787" t="s">
        <v>7905</v>
      </c>
      <c r="D6787">
        <v>6</v>
      </c>
      <c r="F6787">
        <v>1</v>
      </c>
      <c r="G6787">
        <v>65</v>
      </c>
    </row>
    <row r="6788" spans="1:7">
      <c r="A6788" t="s">
        <v>7957</v>
      </c>
      <c r="B6788" t="s">
        <v>7904</v>
      </c>
      <c r="C6788" t="s">
        <v>7905</v>
      </c>
      <c r="D6788">
        <v>7</v>
      </c>
      <c r="F6788">
        <v>1</v>
      </c>
      <c r="G6788">
        <v>60</v>
      </c>
    </row>
    <row r="6789" spans="1:7">
      <c r="A6789" t="s">
        <v>7957</v>
      </c>
      <c r="B6789" t="s">
        <v>7904</v>
      </c>
      <c r="C6789" t="s">
        <v>7905</v>
      </c>
      <c r="D6789">
        <v>8</v>
      </c>
      <c r="F6789">
        <v>1</v>
      </c>
      <c r="G6789">
        <v>56</v>
      </c>
    </row>
    <row r="6790" spans="1:7">
      <c r="A6790" t="s">
        <v>7957</v>
      </c>
      <c r="B6790" t="s">
        <v>7904</v>
      </c>
      <c r="C6790" t="s">
        <v>7905</v>
      </c>
      <c r="D6790">
        <v>9</v>
      </c>
      <c r="F6790">
        <v>1</v>
      </c>
      <c r="G6790">
        <v>42</v>
      </c>
    </row>
    <row r="6791" spans="1:7">
      <c r="A6791" t="s">
        <v>7957</v>
      </c>
      <c r="B6791" t="s">
        <v>7904</v>
      </c>
      <c r="C6791" t="s">
        <v>7905</v>
      </c>
      <c r="D6791">
        <v>10</v>
      </c>
      <c r="F6791">
        <v>1</v>
      </c>
      <c r="G6791">
        <v>40</v>
      </c>
    </row>
    <row r="6792" spans="1:7">
      <c r="A6792" t="s">
        <v>7957</v>
      </c>
      <c r="B6792" t="s">
        <v>7904</v>
      </c>
      <c r="C6792" t="s">
        <v>7905</v>
      </c>
      <c r="D6792">
        <v>11</v>
      </c>
      <c r="F6792">
        <v>1</v>
      </c>
      <c r="G6792">
        <v>49</v>
      </c>
    </row>
    <row r="6793" spans="1:7">
      <c r="A6793" t="s">
        <v>7957</v>
      </c>
      <c r="B6793" t="s">
        <v>7904</v>
      </c>
      <c r="C6793" t="s">
        <v>7905</v>
      </c>
      <c r="D6793">
        <v>12</v>
      </c>
      <c r="F6793">
        <v>1</v>
      </c>
      <c r="G6793">
        <v>52</v>
      </c>
    </row>
    <row r="6794" spans="1:7">
      <c r="A6794" t="s">
        <v>7957</v>
      </c>
      <c r="B6794" t="s">
        <v>7904</v>
      </c>
      <c r="C6794" t="s">
        <v>7905</v>
      </c>
      <c r="D6794">
        <v>13</v>
      </c>
      <c r="F6794">
        <v>1</v>
      </c>
      <c r="G6794">
        <v>46</v>
      </c>
    </row>
    <row r="6795" spans="1:7">
      <c r="A6795" t="s">
        <v>7957</v>
      </c>
      <c r="B6795" t="s">
        <v>7904</v>
      </c>
      <c r="C6795" t="s">
        <v>7905</v>
      </c>
      <c r="D6795">
        <v>14</v>
      </c>
      <c r="F6795">
        <v>1</v>
      </c>
      <c r="G6795">
        <v>58</v>
      </c>
    </row>
    <row r="6796" spans="1:7">
      <c r="A6796" t="s">
        <v>7957</v>
      </c>
      <c r="B6796" t="s">
        <v>7904</v>
      </c>
      <c r="C6796" t="s">
        <v>7905</v>
      </c>
      <c r="D6796">
        <v>15</v>
      </c>
      <c r="F6796">
        <v>1</v>
      </c>
      <c r="G6796">
        <v>58</v>
      </c>
    </row>
    <row r="6797" spans="1:7">
      <c r="A6797" t="s">
        <v>7957</v>
      </c>
      <c r="B6797" t="s">
        <v>7904</v>
      </c>
      <c r="C6797" t="s">
        <v>7905</v>
      </c>
      <c r="D6797">
        <v>16</v>
      </c>
      <c r="F6797">
        <v>1</v>
      </c>
      <c r="G6797">
        <v>50</v>
      </c>
    </row>
    <row r="6798" spans="1:7">
      <c r="A6798" t="s">
        <v>7957</v>
      </c>
      <c r="B6798" t="s">
        <v>7904</v>
      </c>
      <c r="C6798" t="s">
        <v>7905</v>
      </c>
      <c r="D6798">
        <v>17</v>
      </c>
      <c r="F6798">
        <v>1</v>
      </c>
      <c r="G6798">
        <v>61</v>
      </c>
    </row>
    <row r="6799" spans="1:7">
      <c r="A6799" t="s">
        <v>7957</v>
      </c>
      <c r="B6799" t="s">
        <v>7904</v>
      </c>
      <c r="C6799" t="s">
        <v>7905</v>
      </c>
      <c r="D6799">
        <v>18</v>
      </c>
      <c r="F6799">
        <v>1</v>
      </c>
      <c r="G6799">
        <v>68</v>
      </c>
    </row>
    <row r="6800" spans="1:7">
      <c r="A6800" t="s">
        <v>7957</v>
      </c>
      <c r="B6800" t="s">
        <v>7904</v>
      </c>
      <c r="C6800" t="s">
        <v>7905</v>
      </c>
      <c r="D6800">
        <v>19</v>
      </c>
      <c r="F6800">
        <v>1</v>
      </c>
      <c r="G6800">
        <v>41</v>
      </c>
    </row>
    <row r="6801" spans="1:7">
      <c r="A6801" t="s">
        <v>7957</v>
      </c>
      <c r="B6801" t="s">
        <v>7904</v>
      </c>
      <c r="C6801" t="s">
        <v>7905</v>
      </c>
      <c r="D6801">
        <v>20</v>
      </c>
      <c r="F6801">
        <v>1</v>
      </c>
      <c r="G6801">
        <v>38</v>
      </c>
    </row>
    <row r="6802" spans="1:7">
      <c r="A6802" t="s">
        <v>7958</v>
      </c>
      <c r="B6802" t="s">
        <v>7906</v>
      </c>
      <c r="C6802" t="s">
        <v>7907</v>
      </c>
      <c r="D6802">
        <v>1</v>
      </c>
      <c r="F6802">
        <v>1</v>
      </c>
      <c r="G6802">
        <v>2</v>
      </c>
    </row>
  </sheetData>
  <autoFilter ref="A1:I6802"/>
  <sortState ref="A2:K6802">
    <sortCondition ref="B2:B6802"/>
  </sortState>
  <phoneticPr fontId="3" type="noConversion"/>
  <dataValidations count="4">
    <dataValidation type="custom" allowBlank="1" showInputMessage="1" showErrorMessage="1" sqref="F1:F2">
      <formula1>AND(ISNUMBER(VALUE(E1)))</formula1>
    </dataValidation>
    <dataValidation type="custom" allowBlank="1" showInputMessage="1" showErrorMessage="1" sqref="D1:E2 G1:G2">
      <formula1>AND(ISNUMBER(VALUE(D1)))</formula1>
    </dataValidation>
    <dataValidation type="custom" allowBlank="1" showInputMessage="1" showErrorMessage="1" error="經編碼為8位。2位藏经编码、5位经编号、1位别本号。参考值：LQ000010，LQ00001a别本号的字母是小写的。" prompt="經編碼為8位。2位藏经编码、5位经编号、1位别本号。参考值：LQ000010，LQ00001a别本号的字母是小写的。" sqref="B2">
      <formula1>AND(VALUE(FIND(LEFT(B2,2),"CB,GL,YB,QL,KB,QD,ZC,CN,PL,YJ,ZF,SX,QS,WZ,WX,PN,YG,HN,YN,JX,LC,FS,DZ,ZH,SZ"))&gt;0,LEN(B2)=8,ISNUMBER(VALUE(MID(B2,3,5))),OR(ISNUMBER(VALUE(MID(B2,8,1))),AND(CODE(MID(B2,8,1))&gt;=97,CODE(MID(B2,8,1))&lt;=122)))</formula1>
    </dataValidation>
    <dataValidation type="custom" allowBlank="1" showInputMessage="1" showErrorMessage="1" errorTitle="編碼規範提示" error="經編碼為8位。2位藏经编码、5位经编号、1位别本号。参考值：LQ000010，LQ00001a别本号的字母是小写的。" promptTitle="編碼規範提示" prompt="經編碼為8位。2位藏经编码、5位经编号、1位别本号。参考值：LQ000010，LQ00001a别本号的字母是小写的。" sqref="A1:A2">
      <formula1>AND(LEN(A1)=8,EXACT(LEFT(A1,2),"LQ"),ISNUMBER(VALUE(MID(A1,3,5))),OR(ISNUMBER(VALUE(MID(A1,8,1))),AND(CODE(MID(A1,8,1))&gt;=97,CODE(MID(A1,8,1))&lt;=122)))</formula1>
    </dataValidation>
  </dataValidations>
  <pageMargins left="0.75" right="0.75" top="1" bottom="1" header="0.51180555555555596" footer="0.5118055555555559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6621"/>
  <sheetViews>
    <sheetView zoomScale="85" zoomScaleNormal="85" workbookViewId="0">
      <pane xSplit="2" ySplit="1" topLeftCell="C1493" activePane="bottomRight" state="frozenSplit"/>
      <selection pane="topRight"/>
      <selection pane="bottomLeft"/>
      <selection pane="bottomRight" activeCell="A1515" sqref="A1515:XFD1515"/>
    </sheetView>
  </sheetViews>
  <sheetFormatPr defaultColWidth="9" defaultRowHeight="22.5"/>
  <cols>
    <col min="1" max="1" width="12.625" style="4" customWidth="1"/>
    <col min="2" max="2" width="16.875" style="5" customWidth="1"/>
    <col min="3" max="3" width="9.75" style="4" customWidth="1"/>
    <col min="4" max="4" width="19" style="4" customWidth="1"/>
    <col min="5" max="5" width="17.75" style="4" bestFit="1" customWidth="1"/>
    <col min="6" max="6" width="59.375" style="4" customWidth="1"/>
    <col min="7" max="7" width="55.25" style="4" customWidth="1"/>
    <col min="8" max="8" width="10.625" style="4" customWidth="1"/>
    <col min="9" max="9" width="20.125" style="4" customWidth="1"/>
    <col min="10" max="12" width="12.625" style="4" customWidth="1"/>
    <col min="13" max="13" width="14.25" style="4" bestFit="1" customWidth="1"/>
    <col min="14" max="14" width="9" style="4"/>
    <col min="15" max="15" width="9.25" style="4" bestFit="1" customWidth="1"/>
    <col min="16" max="16384" width="9" style="4"/>
  </cols>
  <sheetData>
    <row r="1" spans="1:15" s="3" customFormat="1" ht="24.75">
      <c r="A1" s="1" t="s">
        <v>2991</v>
      </c>
      <c r="B1" s="1" t="s">
        <v>2992</v>
      </c>
      <c r="C1" s="1" t="s">
        <v>2993</v>
      </c>
      <c r="D1" s="2" t="s">
        <v>2994</v>
      </c>
      <c r="E1" s="1" t="s">
        <v>2995</v>
      </c>
      <c r="F1" s="1" t="s">
        <v>0</v>
      </c>
      <c r="G1" s="1"/>
      <c r="H1" s="1"/>
      <c r="I1" s="1" t="s">
        <v>5861</v>
      </c>
      <c r="J1" s="1" t="s">
        <v>2996</v>
      </c>
      <c r="K1" s="1" t="s">
        <v>1</v>
      </c>
      <c r="L1" s="1" t="s">
        <v>2</v>
      </c>
      <c r="M1" s="1" t="s">
        <v>3</v>
      </c>
      <c r="N1" s="1" t="s">
        <v>2995</v>
      </c>
    </row>
    <row r="2" spans="1:15">
      <c r="A2" s="4" t="s">
        <v>2997</v>
      </c>
      <c r="B2" s="5" t="s">
        <v>3479</v>
      </c>
      <c r="C2" s="4">
        <v>0</v>
      </c>
      <c r="D2" s="4" t="s">
        <v>4</v>
      </c>
      <c r="E2" s="4" t="s">
        <v>3480</v>
      </c>
      <c r="F2" s="4" t="s">
        <v>5</v>
      </c>
      <c r="I2" s="4">
        <v>600</v>
      </c>
      <c r="J2" s="4">
        <v>600</v>
      </c>
    </row>
    <row r="3" spans="1:15">
      <c r="A3" s="4" t="s">
        <v>2997</v>
      </c>
      <c r="B3" s="5" t="s">
        <v>3351</v>
      </c>
      <c r="C3" s="4">
        <v>0</v>
      </c>
      <c r="D3" s="4" t="s">
        <v>6</v>
      </c>
      <c r="E3" s="8" t="s">
        <v>3352</v>
      </c>
      <c r="F3" s="4" t="s">
        <v>5862</v>
      </c>
      <c r="I3" s="4">
        <v>20</v>
      </c>
      <c r="J3" s="4">
        <v>20</v>
      </c>
    </row>
    <row r="4" spans="1:15">
      <c r="A4" s="4" t="s">
        <v>2997</v>
      </c>
      <c r="B4" s="5" t="s">
        <v>3481</v>
      </c>
      <c r="C4" s="4">
        <v>0</v>
      </c>
      <c r="D4" s="4" t="s">
        <v>8</v>
      </c>
      <c r="E4" s="4" t="s">
        <v>3482</v>
      </c>
      <c r="F4" s="4" t="s">
        <v>9</v>
      </c>
      <c r="I4" s="4">
        <v>27</v>
      </c>
      <c r="J4" s="4">
        <v>27</v>
      </c>
      <c r="O4" s="4" t="s">
        <v>1518</v>
      </c>
    </row>
    <row r="5" spans="1:15">
      <c r="A5" s="4" t="s">
        <v>2997</v>
      </c>
      <c r="B5" s="5" t="s">
        <v>3483</v>
      </c>
      <c r="C5" s="4">
        <v>0</v>
      </c>
      <c r="D5" s="4" t="s">
        <v>10</v>
      </c>
      <c r="E5" s="4" t="s">
        <v>3484</v>
      </c>
      <c r="F5" s="4" t="s">
        <v>11</v>
      </c>
      <c r="I5" s="4">
        <v>10</v>
      </c>
      <c r="J5" s="4">
        <v>10</v>
      </c>
    </row>
    <row r="6" spans="1:15" s="6" customFormat="1">
      <c r="A6" s="4" t="s">
        <v>2997</v>
      </c>
      <c r="B6" s="5" t="s">
        <v>3485</v>
      </c>
      <c r="C6" s="4">
        <v>0</v>
      </c>
      <c r="D6" s="4" t="s">
        <v>12</v>
      </c>
      <c r="E6" s="4" t="s">
        <v>3486</v>
      </c>
      <c r="F6" s="4" t="s">
        <v>13</v>
      </c>
      <c r="G6" s="4"/>
      <c r="H6" s="4"/>
      <c r="I6" s="4">
        <v>5</v>
      </c>
      <c r="J6" s="4">
        <v>5</v>
      </c>
      <c r="K6" s="4"/>
      <c r="L6" s="4"/>
      <c r="M6" s="4"/>
      <c r="N6" s="4"/>
      <c r="O6" s="4"/>
    </row>
    <row r="7" spans="1:15" s="6" customFormat="1">
      <c r="A7" s="4" t="s">
        <v>2997</v>
      </c>
      <c r="B7" s="5" t="s">
        <v>3487</v>
      </c>
      <c r="C7" s="4">
        <v>0</v>
      </c>
      <c r="D7" s="4" t="s">
        <v>14</v>
      </c>
      <c r="E7" s="4" t="s">
        <v>3488</v>
      </c>
      <c r="F7" s="4" t="s">
        <v>15</v>
      </c>
      <c r="G7" s="4"/>
      <c r="H7" s="4"/>
      <c r="I7" s="4">
        <v>10</v>
      </c>
      <c r="J7" s="4">
        <v>10</v>
      </c>
      <c r="K7" s="4"/>
      <c r="L7" s="4"/>
      <c r="M7" s="4"/>
      <c r="N7" s="4"/>
      <c r="O7" s="4"/>
    </row>
    <row r="8" spans="1:15" s="6" customFormat="1">
      <c r="A8" s="4" t="s">
        <v>2997</v>
      </c>
      <c r="B8" s="5" t="s">
        <v>3489</v>
      </c>
      <c r="C8" s="4">
        <v>0</v>
      </c>
      <c r="D8" s="4" t="s">
        <v>16</v>
      </c>
      <c r="E8" s="4" t="s">
        <v>3490</v>
      </c>
      <c r="F8" s="4" t="s">
        <v>17</v>
      </c>
      <c r="G8" s="4"/>
      <c r="H8" s="4"/>
      <c r="I8" s="4">
        <v>10</v>
      </c>
      <c r="J8" s="4">
        <v>10</v>
      </c>
      <c r="K8" s="4"/>
      <c r="L8" s="4"/>
      <c r="M8" s="4"/>
      <c r="N8" s="4"/>
      <c r="O8" s="4"/>
    </row>
    <row r="9" spans="1:15">
      <c r="A9" s="4" t="s">
        <v>2997</v>
      </c>
      <c r="B9" s="5" t="s">
        <v>3491</v>
      </c>
      <c r="C9" s="4">
        <v>0</v>
      </c>
      <c r="D9" s="4" t="s">
        <v>18</v>
      </c>
      <c r="E9" s="4" t="s">
        <v>3492</v>
      </c>
      <c r="F9" s="4" t="s">
        <v>19</v>
      </c>
      <c r="I9" s="4">
        <v>7</v>
      </c>
      <c r="J9" s="4">
        <v>7</v>
      </c>
    </row>
    <row r="10" spans="1:15">
      <c r="A10" s="4" t="s">
        <v>2997</v>
      </c>
      <c r="B10" s="5" t="s">
        <v>3493</v>
      </c>
      <c r="C10" s="4">
        <v>0</v>
      </c>
      <c r="D10" s="4" t="s">
        <v>20</v>
      </c>
      <c r="E10" s="4" t="s">
        <v>3494</v>
      </c>
      <c r="F10" s="4" t="s">
        <v>21</v>
      </c>
      <c r="I10" s="4">
        <v>6</v>
      </c>
      <c r="J10" s="4">
        <v>6</v>
      </c>
    </row>
    <row r="11" spans="1:15">
      <c r="A11" s="4" t="s">
        <v>2997</v>
      </c>
      <c r="B11" s="5" t="s">
        <v>3495</v>
      </c>
      <c r="C11" s="4">
        <v>0</v>
      </c>
      <c r="D11" s="4" t="s">
        <v>22</v>
      </c>
      <c r="E11" s="4" t="s">
        <v>3496</v>
      </c>
      <c r="F11" s="4" t="s">
        <v>23</v>
      </c>
      <c r="I11" s="4">
        <v>2</v>
      </c>
      <c r="J11" s="4">
        <v>2</v>
      </c>
      <c r="O11" s="4" t="e">
        <v>#REF!</v>
      </c>
    </row>
    <row r="12" spans="1:15">
      <c r="A12" s="4" t="s">
        <v>2997</v>
      </c>
      <c r="B12" s="5" t="s">
        <v>3497</v>
      </c>
      <c r="C12" s="4">
        <v>0</v>
      </c>
      <c r="D12" s="4" t="s">
        <v>24</v>
      </c>
      <c r="E12" s="4" t="s">
        <v>3498</v>
      </c>
      <c r="F12" s="4" t="s">
        <v>25</v>
      </c>
      <c r="I12" s="4">
        <v>1</v>
      </c>
      <c r="J12" s="4">
        <v>1</v>
      </c>
    </row>
    <row r="13" spans="1:15">
      <c r="A13" s="4" t="s">
        <v>2997</v>
      </c>
      <c r="B13" s="5" t="s">
        <v>3353</v>
      </c>
      <c r="C13" s="4">
        <v>0</v>
      </c>
      <c r="D13" s="4" t="s">
        <v>26</v>
      </c>
      <c r="E13" s="6" t="s">
        <v>3354</v>
      </c>
      <c r="F13" s="4" t="s">
        <v>5863</v>
      </c>
      <c r="G13" s="4" t="s">
        <v>5864</v>
      </c>
      <c r="H13" s="4">
        <v>0.92307692307692313</v>
      </c>
      <c r="I13" s="4">
        <v>2</v>
      </c>
      <c r="J13" s="4">
        <v>2</v>
      </c>
    </row>
    <row r="14" spans="1:15">
      <c r="A14" s="4" t="s">
        <v>2997</v>
      </c>
      <c r="B14" s="5" t="s">
        <v>3499</v>
      </c>
      <c r="C14" s="4">
        <v>0</v>
      </c>
      <c r="D14" s="4" t="s">
        <v>28</v>
      </c>
      <c r="E14" s="4" t="s">
        <v>3500</v>
      </c>
      <c r="F14" s="4" t="s">
        <v>29</v>
      </c>
      <c r="I14" s="4">
        <v>1</v>
      </c>
      <c r="J14" s="4">
        <v>1</v>
      </c>
    </row>
    <row r="15" spans="1:15">
      <c r="A15" s="4" t="s">
        <v>2997</v>
      </c>
      <c r="B15" s="5" t="s">
        <v>3501</v>
      </c>
      <c r="C15" s="4">
        <v>0</v>
      </c>
      <c r="D15" s="4" t="s">
        <v>30</v>
      </c>
      <c r="E15" s="4" t="s">
        <v>5865</v>
      </c>
      <c r="F15" s="4" t="s">
        <v>29</v>
      </c>
      <c r="I15" s="4">
        <v>1</v>
      </c>
      <c r="J15" s="4">
        <v>1</v>
      </c>
    </row>
    <row r="16" spans="1:15">
      <c r="A16" s="4" t="s">
        <v>2997</v>
      </c>
      <c r="B16" s="5" t="s">
        <v>3502</v>
      </c>
      <c r="C16" s="4">
        <v>0</v>
      </c>
      <c r="D16" s="4" t="s">
        <v>31</v>
      </c>
      <c r="E16" s="4" t="s">
        <v>5866</v>
      </c>
      <c r="F16" s="4" t="s">
        <v>29</v>
      </c>
      <c r="I16" s="4">
        <v>1</v>
      </c>
      <c r="J16" s="4">
        <v>1</v>
      </c>
    </row>
    <row r="17" spans="1:10">
      <c r="A17" s="4" t="s">
        <v>2997</v>
      </c>
      <c r="B17" s="5" t="s">
        <v>3503</v>
      </c>
      <c r="C17" s="4">
        <v>0</v>
      </c>
      <c r="D17" s="4" t="s">
        <v>32</v>
      </c>
      <c r="E17" s="4" t="s">
        <v>3504</v>
      </c>
      <c r="F17" s="4" t="s">
        <v>33</v>
      </c>
      <c r="I17" s="4">
        <v>1</v>
      </c>
      <c r="J17" s="4">
        <v>1</v>
      </c>
    </row>
    <row r="18" spans="1:10">
      <c r="A18" s="4" t="s">
        <v>2997</v>
      </c>
      <c r="B18" s="5" t="s">
        <v>3505</v>
      </c>
      <c r="C18" s="4">
        <v>0</v>
      </c>
      <c r="D18" s="4" t="s">
        <v>34</v>
      </c>
      <c r="E18" s="4" t="s">
        <v>3506</v>
      </c>
      <c r="F18" s="4" t="s">
        <v>35</v>
      </c>
      <c r="I18" s="4">
        <v>1</v>
      </c>
      <c r="J18" s="4">
        <v>1</v>
      </c>
    </row>
    <row r="19" spans="1:10">
      <c r="A19" s="4" t="s">
        <v>2997</v>
      </c>
      <c r="B19" s="5" t="s">
        <v>3507</v>
      </c>
      <c r="C19" s="4">
        <v>0</v>
      </c>
      <c r="D19" s="4" t="s">
        <v>36</v>
      </c>
      <c r="E19" s="4" t="s">
        <v>3508</v>
      </c>
      <c r="F19" s="4" t="s">
        <v>37</v>
      </c>
      <c r="I19" s="4">
        <v>1</v>
      </c>
      <c r="J19" s="4">
        <v>1</v>
      </c>
    </row>
    <row r="20" spans="1:10">
      <c r="A20" s="4" t="s">
        <v>2997</v>
      </c>
      <c r="B20" s="5" t="s">
        <v>3509</v>
      </c>
      <c r="C20" s="4">
        <v>0</v>
      </c>
      <c r="D20" s="4" t="s">
        <v>38</v>
      </c>
      <c r="E20" s="4" t="s">
        <v>3510</v>
      </c>
      <c r="F20" s="4" t="s">
        <v>39</v>
      </c>
      <c r="I20" s="4">
        <v>2</v>
      </c>
      <c r="J20" s="4">
        <v>2</v>
      </c>
    </row>
    <row r="21" spans="1:10">
      <c r="A21" s="4" t="s">
        <v>2997</v>
      </c>
      <c r="B21" s="5" t="s">
        <v>3511</v>
      </c>
      <c r="C21" s="4">
        <v>0</v>
      </c>
      <c r="D21" s="4" t="s">
        <v>40</v>
      </c>
      <c r="E21" s="4" t="s">
        <v>3512</v>
      </c>
      <c r="F21" s="4" t="s">
        <v>41</v>
      </c>
      <c r="I21" s="4">
        <v>1</v>
      </c>
      <c r="J21" s="4">
        <v>1</v>
      </c>
    </row>
    <row r="22" spans="1:10">
      <c r="A22" s="4" t="s">
        <v>2997</v>
      </c>
      <c r="B22" s="5" t="s">
        <v>3513</v>
      </c>
      <c r="C22" s="4">
        <v>0</v>
      </c>
      <c r="D22" s="4" t="s">
        <v>42</v>
      </c>
      <c r="E22" s="4" t="s">
        <v>3514</v>
      </c>
      <c r="F22" s="4" t="s">
        <v>43</v>
      </c>
      <c r="I22" s="4">
        <v>1</v>
      </c>
      <c r="J22" s="4">
        <v>1</v>
      </c>
    </row>
    <row r="23" spans="1:10">
      <c r="A23" s="4" t="s">
        <v>2997</v>
      </c>
      <c r="B23" s="5" t="s">
        <v>3515</v>
      </c>
      <c r="C23" s="4">
        <v>0</v>
      </c>
      <c r="D23" s="4" t="s">
        <v>44</v>
      </c>
      <c r="E23" s="4" t="s">
        <v>3516</v>
      </c>
      <c r="F23" s="4" t="s">
        <v>45</v>
      </c>
      <c r="I23" s="4">
        <v>120</v>
      </c>
      <c r="J23" s="4">
        <v>120</v>
      </c>
    </row>
    <row r="24" spans="1:10">
      <c r="A24" s="4" t="s">
        <v>2997</v>
      </c>
      <c r="B24" s="5" t="s">
        <v>3517</v>
      </c>
      <c r="C24" s="4">
        <v>0</v>
      </c>
      <c r="D24" s="4" t="s">
        <v>46</v>
      </c>
      <c r="E24" s="4" t="s">
        <v>3518</v>
      </c>
      <c r="F24" s="4" t="s">
        <v>47</v>
      </c>
      <c r="I24" s="4">
        <v>3</v>
      </c>
      <c r="J24" s="4">
        <v>3</v>
      </c>
    </row>
    <row r="25" spans="1:10">
      <c r="A25" s="4" t="s">
        <v>2997</v>
      </c>
      <c r="B25" s="5" t="s">
        <v>3369</v>
      </c>
      <c r="C25" s="4">
        <v>0</v>
      </c>
      <c r="D25" s="4" t="s">
        <v>48</v>
      </c>
      <c r="E25" s="6" t="s">
        <v>3370</v>
      </c>
      <c r="F25" s="4" t="s">
        <v>5867</v>
      </c>
      <c r="G25" s="4" t="s">
        <v>5868</v>
      </c>
      <c r="H25" s="4">
        <v>0.9</v>
      </c>
      <c r="I25" s="4">
        <v>4</v>
      </c>
      <c r="J25" s="4">
        <v>4</v>
      </c>
    </row>
    <row r="26" spans="1:10">
      <c r="A26" s="4" t="s">
        <v>2997</v>
      </c>
      <c r="B26" s="5" t="s">
        <v>3001</v>
      </c>
      <c r="C26" s="4">
        <v>0</v>
      </c>
      <c r="D26" s="4" t="s">
        <v>50</v>
      </c>
      <c r="E26" s="6"/>
      <c r="F26" s="4" t="s">
        <v>5869</v>
      </c>
      <c r="I26" s="4">
        <v>2</v>
      </c>
      <c r="J26" s="4">
        <v>2</v>
      </c>
    </row>
    <row r="27" spans="1:10">
      <c r="A27" s="4" t="s">
        <v>2997</v>
      </c>
      <c r="B27" s="5" t="s">
        <v>3519</v>
      </c>
      <c r="C27" s="4">
        <v>0</v>
      </c>
      <c r="D27" s="4" t="s">
        <v>52</v>
      </c>
      <c r="E27" s="4" t="s">
        <v>3520</v>
      </c>
      <c r="F27" s="4" t="s">
        <v>53</v>
      </c>
      <c r="I27" s="4">
        <v>2</v>
      </c>
      <c r="J27" s="4">
        <v>2</v>
      </c>
    </row>
    <row r="28" spans="1:10">
      <c r="A28" s="4" t="s">
        <v>2997</v>
      </c>
      <c r="B28" s="5" t="s">
        <v>3521</v>
      </c>
      <c r="C28" s="4">
        <v>0</v>
      </c>
      <c r="D28" s="4" t="s">
        <v>54</v>
      </c>
      <c r="E28" s="4" t="s">
        <v>3522</v>
      </c>
      <c r="F28" s="4" t="s">
        <v>55</v>
      </c>
      <c r="I28" s="4">
        <v>2</v>
      </c>
      <c r="J28" s="4">
        <v>2</v>
      </c>
    </row>
    <row r="29" spans="1:10">
      <c r="A29" s="4" t="s">
        <v>2997</v>
      </c>
      <c r="B29" s="5" t="s">
        <v>3523</v>
      </c>
      <c r="C29" s="4">
        <v>0</v>
      </c>
      <c r="D29" s="4" t="s">
        <v>56</v>
      </c>
      <c r="E29" s="4" t="s">
        <v>3524</v>
      </c>
      <c r="F29" s="4" t="s">
        <v>57</v>
      </c>
      <c r="I29" s="4">
        <v>1</v>
      </c>
      <c r="J29" s="4">
        <v>1</v>
      </c>
    </row>
    <row r="30" spans="1:10">
      <c r="A30" s="4" t="s">
        <v>2997</v>
      </c>
      <c r="B30" s="5" t="s">
        <v>3525</v>
      </c>
      <c r="C30" s="4">
        <v>0</v>
      </c>
      <c r="D30" s="4" t="s">
        <v>58</v>
      </c>
      <c r="E30" s="4" t="s">
        <v>3526</v>
      </c>
      <c r="F30" s="4" t="s">
        <v>59</v>
      </c>
      <c r="I30" s="4">
        <v>1</v>
      </c>
      <c r="J30" s="4">
        <v>1</v>
      </c>
    </row>
    <row r="31" spans="1:10">
      <c r="A31" s="4" t="s">
        <v>2997</v>
      </c>
      <c r="B31" s="5" t="s">
        <v>3527</v>
      </c>
      <c r="C31" s="4">
        <v>0</v>
      </c>
      <c r="D31" s="4" t="s">
        <v>60</v>
      </c>
      <c r="E31" s="4" t="s">
        <v>3528</v>
      </c>
      <c r="F31" s="4" t="s">
        <v>61</v>
      </c>
      <c r="I31" s="4">
        <v>1</v>
      </c>
      <c r="J31" s="4">
        <v>1</v>
      </c>
    </row>
    <row r="32" spans="1:10">
      <c r="A32" s="4" t="s">
        <v>2997</v>
      </c>
      <c r="B32" s="5" t="s">
        <v>3529</v>
      </c>
      <c r="C32" s="4">
        <v>0</v>
      </c>
      <c r="D32" s="4" t="s">
        <v>62</v>
      </c>
      <c r="E32" s="4" t="s">
        <v>3530</v>
      </c>
      <c r="F32" s="4" t="s">
        <v>63</v>
      </c>
      <c r="I32" s="4">
        <v>2</v>
      </c>
      <c r="J32" s="4">
        <v>2</v>
      </c>
    </row>
    <row r="33" spans="1:10">
      <c r="A33" s="4" t="s">
        <v>2997</v>
      </c>
      <c r="B33" s="5" t="s">
        <v>3531</v>
      </c>
      <c r="C33" s="4">
        <v>0</v>
      </c>
      <c r="D33" s="4" t="s">
        <v>64</v>
      </c>
      <c r="E33" s="4" t="s">
        <v>3532</v>
      </c>
      <c r="F33" s="4" t="s">
        <v>65</v>
      </c>
      <c r="I33" s="4">
        <v>1</v>
      </c>
      <c r="J33" s="4">
        <v>1</v>
      </c>
    </row>
    <row r="34" spans="1:10">
      <c r="A34" s="4" t="s">
        <v>2997</v>
      </c>
      <c r="B34" s="5" t="s">
        <v>3360</v>
      </c>
      <c r="C34" s="4">
        <v>0</v>
      </c>
      <c r="D34" s="4" t="s">
        <v>66</v>
      </c>
      <c r="E34" s="8" t="s">
        <v>3361</v>
      </c>
      <c r="F34" s="4" t="s">
        <v>5870</v>
      </c>
      <c r="I34" s="4">
        <v>1</v>
      </c>
      <c r="J34" s="4">
        <v>1</v>
      </c>
    </row>
    <row r="35" spans="1:10">
      <c r="A35" s="4" t="s">
        <v>2997</v>
      </c>
      <c r="B35" s="5" t="s">
        <v>3533</v>
      </c>
      <c r="C35" s="4">
        <v>0</v>
      </c>
      <c r="D35" s="4" t="s">
        <v>68</v>
      </c>
      <c r="E35" s="4" t="s">
        <v>3534</v>
      </c>
      <c r="F35" s="4" t="s">
        <v>69</v>
      </c>
      <c r="I35" s="4">
        <v>1</v>
      </c>
      <c r="J35" s="4">
        <v>1</v>
      </c>
    </row>
    <row r="36" spans="1:10">
      <c r="A36" s="4" t="s">
        <v>2997</v>
      </c>
      <c r="B36" s="5" t="s">
        <v>3362</v>
      </c>
      <c r="C36" s="4">
        <v>0</v>
      </c>
      <c r="D36" s="4" t="s">
        <v>70</v>
      </c>
      <c r="E36" s="6" t="s">
        <v>3363</v>
      </c>
      <c r="F36" s="4" t="s">
        <v>5871</v>
      </c>
      <c r="G36" s="4" t="s">
        <v>5872</v>
      </c>
      <c r="H36" s="4">
        <v>0.8571428571428571</v>
      </c>
      <c r="I36" s="4">
        <v>1</v>
      </c>
      <c r="J36" s="4">
        <v>1</v>
      </c>
    </row>
    <row r="37" spans="1:10">
      <c r="A37" s="4" t="s">
        <v>2997</v>
      </c>
      <c r="B37" s="5" t="s">
        <v>3002</v>
      </c>
      <c r="C37" s="4">
        <v>0</v>
      </c>
      <c r="D37" s="4" t="s">
        <v>72</v>
      </c>
      <c r="E37" s="6" t="s">
        <v>4731</v>
      </c>
      <c r="F37" s="4" t="s">
        <v>5873</v>
      </c>
      <c r="G37" s="4" t="s">
        <v>1433</v>
      </c>
      <c r="H37" s="4">
        <v>0.8</v>
      </c>
      <c r="I37" s="4">
        <v>1</v>
      </c>
      <c r="J37" s="4">
        <v>1</v>
      </c>
    </row>
    <row r="38" spans="1:10">
      <c r="A38" s="4" t="s">
        <v>2997</v>
      </c>
      <c r="B38" s="5" t="s">
        <v>3535</v>
      </c>
      <c r="C38" s="4">
        <v>0</v>
      </c>
      <c r="D38" s="4" t="s">
        <v>74</v>
      </c>
      <c r="E38" s="4" t="s">
        <v>3536</v>
      </c>
      <c r="F38" s="4" t="s">
        <v>75</v>
      </c>
      <c r="I38" s="4">
        <v>2</v>
      </c>
      <c r="J38" s="4">
        <v>2</v>
      </c>
    </row>
    <row r="39" spans="1:10">
      <c r="A39" s="4" t="s">
        <v>2997</v>
      </c>
      <c r="B39" s="5" t="s">
        <v>3364</v>
      </c>
      <c r="C39" s="4">
        <v>0</v>
      </c>
      <c r="D39" s="4" t="s">
        <v>76</v>
      </c>
      <c r="E39" s="8" t="s">
        <v>3365</v>
      </c>
      <c r="F39" s="4" t="s">
        <v>3366</v>
      </c>
      <c r="I39" s="4">
        <v>1</v>
      </c>
      <c r="J39" s="4">
        <v>1</v>
      </c>
    </row>
    <row r="40" spans="1:10">
      <c r="A40" s="4" t="s">
        <v>2997</v>
      </c>
      <c r="B40" s="5" t="s">
        <v>3537</v>
      </c>
      <c r="C40" s="4">
        <v>0</v>
      </c>
      <c r="D40" s="4" t="s">
        <v>78</v>
      </c>
      <c r="E40" s="4" t="s">
        <v>3538</v>
      </c>
      <c r="F40" s="4" t="s">
        <v>79</v>
      </c>
      <c r="I40" s="4">
        <v>1</v>
      </c>
      <c r="J40" s="4">
        <v>1</v>
      </c>
    </row>
    <row r="41" spans="1:10">
      <c r="A41" s="4" t="s">
        <v>2997</v>
      </c>
      <c r="B41" s="5" t="s">
        <v>3539</v>
      </c>
      <c r="C41" s="4">
        <v>0</v>
      </c>
      <c r="D41" s="4" t="s">
        <v>80</v>
      </c>
      <c r="E41" s="4" t="s">
        <v>3540</v>
      </c>
      <c r="F41" s="4" t="s">
        <v>81</v>
      </c>
      <c r="I41" s="4">
        <v>1</v>
      </c>
      <c r="J41" s="4">
        <v>1</v>
      </c>
    </row>
    <row r="42" spans="1:10">
      <c r="A42" s="4" t="s">
        <v>2997</v>
      </c>
      <c r="B42" s="5" t="s">
        <v>3541</v>
      </c>
      <c r="C42" s="4">
        <v>0</v>
      </c>
      <c r="D42" s="4" t="s">
        <v>82</v>
      </c>
      <c r="E42" s="4" t="s">
        <v>3542</v>
      </c>
      <c r="F42" s="4" t="s">
        <v>83</v>
      </c>
      <c r="I42" s="4">
        <v>1</v>
      </c>
      <c r="J42" s="4">
        <v>1</v>
      </c>
    </row>
    <row r="43" spans="1:10">
      <c r="A43" s="4" t="s">
        <v>2997</v>
      </c>
      <c r="B43" s="5" t="s">
        <v>3543</v>
      </c>
      <c r="C43" s="4">
        <v>0</v>
      </c>
      <c r="D43" s="4" t="s">
        <v>84</v>
      </c>
      <c r="E43" s="4" t="s">
        <v>3544</v>
      </c>
      <c r="F43" s="4" t="s">
        <v>85</v>
      </c>
      <c r="I43" s="4">
        <v>1</v>
      </c>
      <c r="J43" s="4">
        <v>1</v>
      </c>
    </row>
    <row r="44" spans="1:10">
      <c r="A44" s="4" t="s">
        <v>2997</v>
      </c>
      <c r="B44" s="5" t="s">
        <v>3545</v>
      </c>
      <c r="C44" s="4">
        <v>0</v>
      </c>
      <c r="D44" s="4" t="s">
        <v>86</v>
      </c>
      <c r="E44" s="4" t="s">
        <v>3546</v>
      </c>
      <c r="F44" s="4" t="s">
        <v>87</v>
      </c>
      <c r="I44" s="4">
        <v>2</v>
      </c>
      <c r="J44" s="4">
        <v>2</v>
      </c>
    </row>
    <row r="45" spans="1:10">
      <c r="A45" s="4" t="s">
        <v>2997</v>
      </c>
      <c r="B45" s="5" t="s">
        <v>3547</v>
      </c>
      <c r="C45" s="4">
        <v>0</v>
      </c>
      <c r="D45" s="4" t="s">
        <v>88</v>
      </c>
      <c r="E45" s="4" t="s">
        <v>3548</v>
      </c>
      <c r="F45" s="4" t="s">
        <v>89</v>
      </c>
      <c r="I45" s="4">
        <v>2</v>
      </c>
      <c r="J45" s="4">
        <v>2</v>
      </c>
    </row>
    <row r="46" spans="1:10">
      <c r="A46" s="4" t="s">
        <v>2997</v>
      </c>
      <c r="B46" s="5" t="s">
        <v>3549</v>
      </c>
      <c r="C46" s="4">
        <v>0</v>
      </c>
      <c r="D46" s="4" t="s">
        <v>90</v>
      </c>
      <c r="E46" s="4" t="s">
        <v>3550</v>
      </c>
      <c r="F46" s="4" t="s">
        <v>91</v>
      </c>
      <c r="I46" s="4">
        <v>3</v>
      </c>
      <c r="J46" s="4">
        <v>3</v>
      </c>
    </row>
    <row r="47" spans="1:10">
      <c r="A47" s="4" t="s">
        <v>2997</v>
      </c>
      <c r="B47" s="5" t="s">
        <v>3551</v>
      </c>
      <c r="C47" s="4">
        <v>0</v>
      </c>
      <c r="D47" s="4" t="s">
        <v>92</v>
      </c>
      <c r="E47" s="4" t="s">
        <v>3552</v>
      </c>
      <c r="F47" s="4" t="s">
        <v>93</v>
      </c>
      <c r="I47" s="4">
        <v>1</v>
      </c>
      <c r="J47" s="4">
        <v>1</v>
      </c>
    </row>
    <row r="48" spans="1:10">
      <c r="A48" s="4" t="s">
        <v>2997</v>
      </c>
      <c r="B48" s="5" t="s">
        <v>3553</v>
      </c>
      <c r="C48" s="4">
        <v>0</v>
      </c>
      <c r="D48" s="4" t="s">
        <v>94</v>
      </c>
      <c r="E48" s="4" t="s">
        <v>3554</v>
      </c>
      <c r="F48" s="4" t="s">
        <v>95</v>
      </c>
      <c r="I48" s="4">
        <v>1</v>
      </c>
      <c r="J48" s="4">
        <v>1</v>
      </c>
    </row>
    <row r="49" spans="1:10">
      <c r="A49" s="4" t="s">
        <v>2997</v>
      </c>
      <c r="B49" s="5" t="s">
        <v>3555</v>
      </c>
      <c r="C49" s="4">
        <v>0</v>
      </c>
      <c r="D49" s="4" t="s">
        <v>96</v>
      </c>
      <c r="E49" s="4" t="s">
        <v>3556</v>
      </c>
      <c r="F49" s="4" t="s">
        <v>97</v>
      </c>
      <c r="I49" s="4">
        <v>2</v>
      </c>
      <c r="J49" s="4">
        <v>2</v>
      </c>
    </row>
    <row r="50" spans="1:10">
      <c r="A50" s="4" t="s">
        <v>2997</v>
      </c>
      <c r="B50" s="5" t="s">
        <v>3557</v>
      </c>
      <c r="C50" s="4">
        <v>0</v>
      </c>
      <c r="D50" s="4" t="s">
        <v>98</v>
      </c>
      <c r="E50" s="4" t="s">
        <v>3558</v>
      </c>
      <c r="F50" s="4" t="s">
        <v>99</v>
      </c>
      <c r="I50" s="4">
        <v>2</v>
      </c>
      <c r="J50" s="4">
        <v>2</v>
      </c>
    </row>
    <row r="51" spans="1:10">
      <c r="A51" s="4" t="s">
        <v>2997</v>
      </c>
      <c r="B51" s="5" t="s">
        <v>3559</v>
      </c>
      <c r="C51" s="4">
        <v>0</v>
      </c>
      <c r="D51" s="4" t="s">
        <v>100</v>
      </c>
      <c r="E51" s="4" t="s">
        <v>3560</v>
      </c>
      <c r="F51" s="4" t="s">
        <v>101</v>
      </c>
      <c r="I51" s="4">
        <v>1</v>
      </c>
      <c r="J51" s="4">
        <v>1</v>
      </c>
    </row>
    <row r="52" spans="1:10">
      <c r="A52" s="4" t="s">
        <v>2997</v>
      </c>
      <c r="B52" s="5" t="s">
        <v>3561</v>
      </c>
      <c r="C52" s="4">
        <v>0</v>
      </c>
      <c r="D52" s="4" t="s">
        <v>102</v>
      </c>
      <c r="E52" s="4" t="s">
        <v>3562</v>
      </c>
      <c r="F52" s="4" t="s">
        <v>103</v>
      </c>
      <c r="I52" s="4">
        <v>1</v>
      </c>
      <c r="J52" s="4">
        <v>1</v>
      </c>
    </row>
    <row r="53" spans="1:10">
      <c r="A53" s="4" t="s">
        <v>2997</v>
      </c>
      <c r="B53" s="5" t="s">
        <v>3563</v>
      </c>
      <c r="C53" s="4">
        <v>0</v>
      </c>
      <c r="D53" s="4" t="s">
        <v>104</v>
      </c>
      <c r="E53" s="4" t="s">
        <v>3564</v>
      </c>
      <c r="F53" s="4" t="s">
        <v>105</v>
      </c>
      <c r="I53" s="4">
        <v>1</v>
      </c>
      <c r="J53" s="4">
        <v>1</v>
      </c>
    </row>
    <row r="54" spans="1:10">
      <c r="A54" s="4" t="s">
        <v>2997</v>
      </c>
      <c r="B54" s="5" t="s">
        <v>3565</v>
      </c>
      <c r="C54" s="4">
        <v>0</v>
      </c>
      <c r="D54" s="4" t="s">
        <v>106</v>
      </c>
      <c r="E54" s="4" t="s">
        <v>3566</v>
      </c>
      <c r="F54" s="4" t="s">
        <v>107</v>
      </c>
      <c r="I54" s="4">
        <v>1</v>
      </c>
      <c r="J54" s="4">
        <v>1</v>
      </c>
    </row>
    <row r="55" spans="1:10">
      <c r="A55" s="4" t="s">
        <v>2997</v>
      </c>
      <c r="B55" s="5" t="s">
        <v>3567</v>
      </c>
      <c r="C55" s="4">
        <v>0</v>
      </c>
      <c r="D55" s="4" t="s">
        <v>108</v>
      </c>
      <c r="E55" s="4" t="s">
        <v>3568</v>
      </c>
      <c r="F55" s="4" t="s">
        <v>109</v>
      </c>
      <c r="I55" s="4">
        <v>1</v>
      </c>
      <c r="J55" s="4">
        <v>1</v>
      </c>
    </row>
    <row r="56" spans="1:10">
      <c r="A56" s="4" t="s">
        <v>2997</v>
      </c>
      <c r="B56" s="5" t="s">
        <v>3367</v>
      </c>
      <c r="C56" s="4">
        <v>0</v>
      </c>
      <c r="D56" s="4" t="s">
        <v>110</v>
      </c>
      <c r="E56" s="6" t="s">
        <v>3368</v>
      </c>
      <c r="F56" s="4" t="s">
        <v>5874</v>
      </c>
      <c r="G56" s="4" t="s">
        <v>5875</v>
      </c>
      <c r="H56" s="4">
        <v>0.8</v>
      </c>
      <c r="I56" s="4">
        <v>2</v>
      </c>
      <c r="J56" s="4">
        <v>2</v>
      </c>
    </row>
    <row r="57" spans="1:10">
      <c r="A57" s="4" t="s">
        <v>2997</v>
      </c>
      <c r="B57" s="5" t="s">
        <v>3569</v>
      </c>
      <c r="C57" s="4">
        <v>0</v>
      </c>
      <c r="D57" s="4" t="s">
        <v>112</v>
      </c>
      <c r="E57" s="4" t="s">
        <v>3570</v>
      </c>
      <c r="F57" s="4" t="s">
        <v>113</v>
      </c>
      <c r="I57" s="4">
        <v>60</v>
      </c>
      <c r="J57" s="4">
        <v>60</v>
      </c>
    </row>
    <row r="58" spans="1:10">
      <c r="A58" s="4" t="s">
        <v>2997</v>
      </c>
      <c r="B58" s="5" t="s">
        <v>3571</v>
      </c>
      <c r="C58" s="4">
        <v>0</v>
      </c>
      <c r="D58" s="4" t="s">
        <v>114</v>
      </c>
      <c r="E58" s="4" t="s">
        <v>3572</v>
      </c>
      <c r="F58" s="4" t="s">
        <v>115</v>
      </c>
      <c r="I58" s="4">
        <v>10</v>
      </c>
      <c r="J58" s="4">
        <v>10</v>
      </c>
    </row>
    <row r="59" spans="1:10">
      <c r="A59" s="4" t="s">
        <v>2997</v>
      </c>
      <c r="B59" s="5" t="s">
        <v>3573</v>
      </c>
      <c r="C59" s="4">
        <v>0</v>
      </c>
      <c r="D59" s="4" t="s">
        <v>116</v>
      </c>
      <c r="E59" s="4" t="s">
        <v>3574</v>
      </c>
      <c r="F59" s="4" t="s">
        <v>117</v>
      </c>
      <c r="I59" s="4">
        <v>8</v>
      </c>
      <c r="J59" s="4">
        <v>8</v>
      </c>
    </row>
    <row r="60" spans="1:10">
      <c r="A60" s="4" t="s">
        <v>2997</v>
      </c>
      <c r="B60" s="5" t="s">
        <v>3003</v>
      </c>
      <c r="C60" s="4">
        <v>0</v>
      </c>
      <c r="D60" s="4" t="s">
        <v>118</v>
      </c>
      <c r="E60" s="6"/>
      <c r="F60" s="4" t="s">
        <v>5876</v>
      </c>
      <c r="I60" s="4">
        <v>2</v>
      </c>
      <c r="J60" s="4">
        <v>2</v>
      </c>
    </row>
    <row r="61" spans="1:10">
      <c r="A61" s="4" t="s">
        <v>2997</v>
      </c>
      <c r="B61" s="5" t="s">
        <v>3575</v>
      </c>
      <c r="C61" s="4">
        <v>0</v>
      </c>
      <c r="D61" s="4" t="s">
        <v>120</v>
      </c>
      <c r="E61" s="4" t="s">
        <v>3576</v>
      </c>
      <c r="F61" s="4" t="s">
        <v>121</v>
      </c>
      <c r="I61" s="4">
        <v>5</v>
      </c>
      <c r="J61" s="4">
        <v>5</v>
      </c>
    </row>
    <row r="62" spans="1:10">
      <c r="A62" s="4" t="s">
        <v>2997</v>
      </c>
      <c r="B62" s="5" t="s">
        <v>3577</v>
      </c>
      <c r="C62" s="4">
        <v>0</v>
      </c>
      <c r="D62" s="4" t="s">
        <v>122</v>
      </c>
      <c r="E62" s="4" t="s">
        <v>3578</v>
      </c>
      <c r="F62" s="4" t="s">
        <v>123</v>
      </c>
      <c r="I62" s="4">
        <v>2</v>
      </c>
      <c r="J62" s="4">
        <v>2</v>
      </c>
    </row>
    <row r="63" spans="1:10">
      <c r="A63" s="4" t="s">
        <v>2997</v>
      </c>
      <c r="B63" s="5" t="s">
        <v>3579</v>
      </c>
      <c r="C63" s="4">
        <v>0</v>
      </c>
      <c r="D63" s="4" t="s">
        <v>124</v>
      </c>
      <c r="E63" s="4" t="s">
        <v>3580</v>
      </c>
      <c r="F63" s="4" t="s">
        <v>125</v>
      </c>
      <c r="I63" s="4">
        <v>1</v>
      </c>
      <c r="J63" s="4">
        <v>1</v>
      </c>
    </row>
    <row r="64" spans="1:10">
      <c r="A64" s="4" t="s">
        <v>2997</v>
      </c>
      <c r="B64" s="5" t="s">
        <v>3581</v>
      </c>
      <c r="C64" s="4">
        <v>0</v>
      </c>
      <c r="D64" s="4" t="s">
        <v>126</v>
      </c>
      <c r="E64" s="4" t="s">
        <v>3582</v>
      </c>
      <c r="F64" s="4" t="s">
        <v>127</v>
      </c>
      <c r="I64" s="4">
        <v>1</v>
      </c>
      <c r="J64" s="4">
        <v>1</v>
      </c>
    </row>
    <row r="65" spans="1:15">
      <c r="A65" s="4" t="s">
        <v>2997</v>
      </c>
      <c r="B65" s="5" t="s">
        <v>3583</v>
      </c>
      <c r="C65" s="4">
        <v>0</v>
      </c>
      <c r="D65" s="4" t="s">
        <v>128</v>
      </c>
      <c r="E65" s="4" t="s">
        <v>3584</v>
      </c>
      <c r="F65" s="4" t="s">
        <v>129</v>
      </c>
      <c r="I65" s="4">
        <v>1</v>
      </c>
      <c r="J65" s="4">
        <v>1</v>
      </c>
    </row>
    <row r="66" spans="1:15">
      <c r="A66" s="4" t="s">
        <v>2997</v>
      </c>
      <c r="B66" s="5" t="s">
        <v>3585</v>
      </c>
      <c r="C66" s="4">
        <v>0</v>
      </c>
      <c r="D66" s="4" t="s">
        <v>130</v>
      </c>
      <c r="E66" s="4" t="s">
        <v>3586</v>
      </c>
      <c r="F66" s="4" t="s">
        <v>131</v>
      </c>
      <c r="I66" s="4">
        <v>10</v>
      </c>
      <c r="J66" s="4">
        <v>10</v>
      </c>
    </row>
    <row r="67" spans="1:15">
      <c r="A67" s="4" t="s">
        <v>2997</v>
      </c>
      <c r="B67" s="5" t="s">
        <v>3587</v>
      </c>
      <c r="C67" s="4">
        <v>0</v>
      </c>
      <c r="D67" s="4" t="s">
        <v>132</v>
      </c>
      <c r="E67" s="4" t="s">
        <v>3588</v>
      </c>
      <c r="F67" s="4" t="s">
        <v>133</v>
      </c>
      <c r="I67" s="4">
        <v>5</v>
      </c>
      <c r="J67" s="4">
        <v>5</v>
      </c>
    </row>
    <row r="68" spans="1:15">
      <c r="A68" s="4" t="s">
        <v>2997</v>
      </c>
      <c r="B68" s="5" t="s">
        <v>3589</v>
      </c>
      <c r="C68" s="4">
        <v>0</v>
      </c>
      <c r="D68" s="4" t="s">
        <v>134</v>
      </c>
      <c r="E68" s="4" t="s">
        <v>3590</v>
      </c>
      <c r="F68" s="4" t="s">
        <v>135</v>
      </c>
      <c r="I68" s="4">
        <v>3</v>
      </c>
      <c r="J68" s="4">
        <v>3</v>
      </c>
    </row>
    <row r="69" spans="1:15">
      <c r="A69" s="4" t="s">
        <v>2997</v>
      </c>
      <c r="B69" s="5" t="s">
        <v>3591</v>
      </c>
      <c r="C69" s="4">
        <v>0</v>
      </c>
      <c r="D69" s="4" t="s">
        <v>136</v>
      </c>
      <c r="E69" s="4" t="s">
        <v>3592</v>
      </c>
      <c r="F69" s="4" t="s">
        <v>137</v>
      </c>
      <c r="I69" s="4">
        <v>1</v>
      </c>
      <c r="J69" s="4">
        <v>1</v>
      </c>
    </row>
    <row r="70" spans="1:15">
      <c r="A70" s="4" t="s">
        <v>2997</v>
      </c>
      <c r="B70" s="5" t="s">
        <v>3593</v>
      </c>
      <c r="C70" s="4">
        <v>0</v>
      </c>
      <c r="D70" s="4" t="s">
        <v>138</v>
      </c>
      <c r="E70" s="4" t="s">
        <v>3594</v>
      </c>
      <c r="F70" s="4" t="s">
        <v>139</v>
      </c>
      <c r="I70" s="4">
        <v>1</v>
      </c>
      <c r="J70" s="4">
        <v>1</v>
      </c>
    </row>
    <row r="71" spans="1:15">
      <c r="A71" s="4" t="s">
        <v>2997</v>
      </c>
      <c r="B71" s="5" t="s">
        <v>3595</v>
      </c>
      <c r="C71" s="4">
        <v>0</v>
      </c>
      <c r="D71" s="4" t="s">
        <v>140</v>
      </c>
      <c r="E71" s="4" t="s">
        <v>3596</v>
      </c>
      <c r="F71" s="4" t="s">
        <v>141</v>
      </c>
      <c r="I71" s="4">
        <v>7</v>
      </c>
      <c r="J71" s="4">
        <v>7</v>
      </c>
    </row>
    <row r="72" spans="1:15">
      <c r="A72" s="4" t="s">
        <v>2997</v>
      </c>
      <c r="B72" s="5" t="s">
        <v>3597</v>
      </c>
      <c r="C72" s="4">
        <v>0</v>
      </c>
      <c r="D72" s="4" t="s">
        <v>142</v>
      </c>
      <c r="E72" s="4" t="s">
        <v>3598</v>
      </c>
      <c r="F72" s="4" t="s">
        <v>143</v>
      </c>
      <c r="I72" s="4">
        <v>6</v>
      </c>
      <c r="J72" s="4">
        <v>6</v>
      </c>
    </row>
    <row r="73" spans="1:15">
      <c r="A73" s="4" t="s">
        <v>2997</v>
      </c>
      <c r="B73" s="5" t="s">
        <v>3599</v>
      </c>
      <c r="C73" s="4">
        <v>0</v>
      </c>
      <c r="D73" s="4" t="s">
        <v>144</v>
      </c>
      <c r="E73" s="4" t="s">
        <v>3600</v>
      </c>
      <c r="F73" s="4" t="s">
        <v>145</v>
      </c>
      <c r="I73" s="4">
        <v>8</v>
      </c>
      <c r="J73" s="4">
        <v>8</v>
      </c>
    </row>
    <row r="74" spans="1:15">
      <c r="A74" s="4" t="s">
        <v>2997</v>
      </c>
      <c r="B74" s="5" t="s">
        <v>3376</v>
      </c>
      <c r="C74" s="4">
        <v>0</v>
      </c>
      <c r="D74" s="4" t="s">
        <v>146</v>
      </c>
      <c r="E74" s="8" t="s">
        <v>3377</v>
      </c>
      <c r="F74" s="4" t="s">
        <v>3378</v>
      </c>
      <c r="I74" s="4">
        <v>2</v>
      </c>
      <c r="J74" s="4">
        <v>2</v>
      </c>
    </row>
    <row r="75" spans="1:15">
      <c r="A75" s="4" t="s">
        <v>2997</v>
      </c>
      <c r="B75" s="5" t="s">
        <v>3601</v>
      </c>
      <c r="C75" s="4">
        <v>0</v>
      </c>
      <c r="D75" s="4" t="s">
        <v>148</v>
      </c>
      <c r="E75" s="4" t="s">
        <v>3602</v>
      </c>
      <c r="F75" s="4" t="s">
        <v>149</v>
      </c>
      <c r="I75" s="4">
        <v>4</v>
      </c>
      <c r="J75" s="4">
        <v>4</v>
      </c>
    </row>
    <row r="76" spans="1:15">
      <c r="A76" s="4" t="s">
        <v>2997</v>
      </c>
      <c r="B76" s="5" t="s">
        <v>3603</v>
      </c>
      <c r="C76" s="4">
        <v>0</v>
      </c>
      <c r="D76" s="4" t="s">
        <v>150</v>
      </c>
      <c r="E76" s="4" t="s">
        <v>3604</v>
      </c>
      <c r="F76" s="4" t="s">
        <v>151</v>
      </c>
      <c r="I76" s="4">
        <v>2</v>
      </c>
      <c r="J76" s="4">
        <v>2</v>
      </c>
    </row>
    <row r="77" spans="1:15">
      <c r="A77" s="4" t="s">
        <v>2997</v>
      </c>
      <c r="B77" s="5" t="s">
        <v>3605</v>
      </c>
      <c r="C77" s="4">
        <v>0</v>
      </c>
      <c r="D77" s="4" t="s">
        <v>152</v>
      </c>
      <c r="E77" s="4" t="s">
        <v>3606</v>
      </c>
      <c r="F77" s="4" t="s">
        <v>153</v>
      </c>
      <c r="I77" s="4">
        <v>2</v>
      </c>
      <c r="J77" s="4">
        <v>2</v>
      </c>
    </row>
    <row r="78" spans="1:15">
      <c r="A78" s="4" t="s">
        <v>2997</v>
      </c>
      <c r="B78" s="5" t="s">
        <v>3607</v>
      </c>
      <c r="C78" s="4">
        <v>0</v>
      </c>
      <c r="D78" s="4" t="s">
        <v>154</v>
      </c>
      <c r="E78" s="4" t="s">
        <v>3608</v>
      </c>
      <c r="F78" s="4" t="s">
        <v>155</v>
      </c>
      <c r="I78" s="4">
        <v>2</v>
      </c>
      <c r="J78" s="4">
        <v>2</v>
      </c>
    </row>
    <row r="79" spans="1:15" s="6" customFormat="1">
      <c r="A79" s="4" t="s">
        <v>2997</v>
      </c>
      <c r="B79" s="5" t="s">
        <v>3609</v>
      </c>
      <c r="C79" s="4">
        <v>0</v>
      </c>
      <c r="D79" s="4" t="s">
        <v>156</v>
      </c>
      <c r="E79" s="4" t="s">
        <v>3610</v>
      </c>
      <c r="F79" s="4" t="s">
        <v>157</v>
      </c>
      <c r="G79" s="4"/>
      <c r="H79" s="4"/>
      <c r="I79" s="4">
        <v>10</v>
      </c>
      <c r="J79" s="4">
        <v>10</v>
      </c>
      <c r="K79" s="4"/>
      <c r="L79" s="4"/>
      <c r="M79" s="4"/>
      <c r="N79" s="4"/>
      <c r="O79" s="4"/>
    </row>
    <row r="80" spans="1:15">
      <c r="A80" s="4" t="s">
        <v>2997</v>
      </c>
      <c r="B80" s="5" t="s">
        <v>3611</v>
      </c>
      <c r="C80" s="4">
        <v>0</v>
      </c>
      <c r="D80" s="4" t="s">
        <v>158</v>
      </c>
      <c r="E80" s="4" t="s">
        <v>3612</v>
      </c>
      <c r="F80" s="4" t="s">
        <v>159</v>
      </c>
      <c r="I80" s="4">
        <v>60</v>
      </c>
      <c r="J80" s="4">
        <v>60</v>
      </c>
    </row>
    <row r="81" spans="1:10">
      <c r="A81" s="4" t="s">
        <v>2997</v>
      </c>
      <c r="B81" s="5" t="s">
        <v>3613</v>
      </c>
      <c r="C81" s="4">
        <v>0</v>
      </c>
      <c r="D81" s="4" t="s">
        <v>160</v>
      </c>
      <c r="E81" s="4" t="s">
        <v>5877</v>
      </c>
      <c r="F81" s="4" t="s">
        <v>159</v>
      </c>
      <c r="I81" s="4">
        <v>80</v>
      </c>
      <c r="J81" s="4">
        <v>80</v>
      </c>
    </row>
    <row r="82" spans="1:10">
      <c r="A82" s="4" t="s">
        <v>2997</v>
      </c>
      <c r="B82" s="5" t="s">
        <v>3614</v>
      </c>
      <c r="C82" s="4">
        <v>0</v>
      </c>
      <c r="D82" s="4" t="s">
        <v>161</v>
      </c>
      <c r="E82" s="4" t="s">
        <v>3615</v>
      </c>
      <c r="F82" s="4" t="s">
        <v>162</v>
      </c>
      <c r="I82" s="4">
        <v>5</v>
      </c>
      <c r="J82" s="4">
        <v>5</v>
      </c>
    </row>
    <row r="83" spans="1:10">
      <c r="A83" s="4" t="s">
        <v>2997</v>
      </c>
      <c r="B83" s="5" t="s">
        <v>3616</v>
      </c>
      <c r="C83" s="4">
        <v>0</v>
      </c>
      <c r="D83" s="4" t="s">
        <v>163</v>
      </c>
      <c r="E83" s="4" t="s">
        <v>3617</v>
      </c>
      <c r="F83" s="4" t="s">
        <v>164</v>
      </c>
      <c r="I83" s="4">
        <v>2</v>
      </c>
      <c r="J83" s="4">
        <v>2</v>
      </c>
    </row>
    <row r="84" spans="1:10">
      <c r="A84" s="4" t="s">
        <v>2997</v>
      </c>
      <c r="B84" s="5" t="s">
        <v>3618</v>
      </c>
      <c r="C84" s="4">
        <v>0</v>
      </c>
      <c r="D84" s="4" t="s">
        <v>165</v>
      </c>
      <c r="E84" s="4" t="s">
        <v>3619</v>
      </c>
      <c r="F84" s="4" t="s">
        <v>166</v>
      </c>
      <c r="I84" s="4">
        <v>1</v>
      </c>
      <c r="J84" s="4">
        <v>1</v>
      </c>
    </row>
    <row r="85" spans="1:10">
      <c r="A85" s="4" t="s">
        <v>2997</v>
      </c>
      <c r="B85" s="5" t="s">
        <v>3358</v>
      </c>
      <c r="C85" s="4">
        <v>0</v>
      </c>
      <c r="D85" s="4" t="s">
        <v>167</v>
      </c>
      <c r="E85" s="6" t="s">
        <v>3359</v>
      </c>
      <c r="F85" s="4" t="s">
        <v>5878</v>
      </c>
      <c r="G85" s="4" t="s">
        <v>5879</v>
      </c>
      <c r="H85" s="4">
        <v>0.9</v>
      </c>
      <c r="I85" s="4">
        <v>1</v>
      </c>
      <c r="J85" s="4">
        <v>1</v>
      </c>
    </row>
    <row r="86" spans="1:10">
      <c r="A86" s="4" t="s">
        <v>2997</v>
      </c>
      <c r="B86" s="5" t="s">
        <v>3620</v>
      </c>
      <c r="C86" s="4">
        <v>0</v>
      </c>
      <c r="D86" s="4" t="s">
        <v>169</v>
      </c>
      <c r="E86" s="4" t="s">
        <v>3621</v>
      </c>
      <c r="F86" s="4" t="s">
        <v>170</v>
      </c>
      <c r="I86" s="4">
        <v>1</v>
      </c>
      <c r="J86" s="4">
        <v>1</v>
      </c>
    </row>
    <row r="87" spans="1:10">
      <c r="A87" s="4" t="s">
        <v>2997</v>
      </c>
      <c r="B87" s="5" t="s">
        <v>3622</v>
      </c>
      <c r="C87" s="4">
        <v>0</v>
      </c>
      <c r="D87" s="4" t="s">
        <v>171</v>
      </c>
      <c r="E87" s="4" t="s">
        <v>3623</v>
      </c>
      <c r="F87" s="4" t="s">
        <v>172</v>
      </c>
      <c r="I87" s="4">
        <v>1</v>
      </c>
      <c r="J87" s="4">
        <v>1</v>
      </c>
    </row>
    <row r="88" spans="1:10">
      <c r="A88" s="4" t="s">
        <v>2997</v>
      </c>
      <c r="B88" s="5" t="s">
        <v>3624</v>
      </c>
      <c r="C88" s="4">
        <v>0</v>
      </c>
      <c r="D88" s="4" t="s">
        <v>173</v>
      </c>
      <c r="E88" s="4" t="s">
        <v>3625</v>
      </c>
      <c r="F88" s="4" t="s">
        <v>174</v>
      </c>
      <c r="I88" s="4">
        <v>1</v>
      </c>
      <c r="J88" s="4">
        <v>1</v>
      </c>
    </row>
    <row r="89" spans="1:10">
      <c r="A89" s="4" t="s">
        <v>2997</v>
      </c>
      <c r="B89" s="5" t="s">
        <v>3626</v>
      </c>
      <c r="C89" s="4">
        <v>0</v>
      </c>
      <c r="D89" s="4" t="s">
        <v>175</v>
      </c>
      <c r="E89" s="4" t="s">
        <v>3627</v>
      </c>
      <c r="F89" s="4" t="s">
        <v>176</v>
      </c>
      <c r="I89" s="4">
        <v>1</v>
      </c>
      <c r="J89" s="4">
        <v>1</v>
      </c>
    </row>
    <row r="90" spans="1:10">
      <c r="A90" s="4" t="s">
        <v>2997</v>
      </c>
      <c r="B90" s="5" t="s">
        <v>3628</v>
      </c>
      <c r="C90" s="4">
        <v>0</v>
      </c>
      <c r="D90" s="4" t="s">
        <v>177</v>
      </c>
      <c r="E90" s="4" t="s">
        <v>3629</v>
      </c>
      <c r="F90" s="4" t="s">
        <v>178</v>
      </c>
      <c r="I90" s="4">
        <v>5</v>
      </c>
      <c r="J90" s="4">
        <v>5</v>
      </c>
    </row>
    <row r="91" spans="1:10">
      <c r="A91" s="4" t="s">
        <v>2997</v>
      </c>
      <c r="B91" s="5" t="s">
        <v>3630</v>
      </c>
      <c r="C91" s="4">
        <v>0</v>
      </c>
      <c r="D91" s="4" t="s">
        <v>179</v>
      </c>
      <c r="E91" s="4" t="s">
        <v>3631</v>
      </c>
      <c r="F91" s="4" t="s">
        <v>180</v>
      </c>
      <c r="I91" s="4">
        <v>1</v>
      </c>
      <c r="J91" s="4">
        <v>1</v>
      </c>
    </row>
    <row r="92" spans="1:10">
      <c r="A92" s="4" t="s">
        <v>2997</v>
      </c>
      <c r="B92" s="5" t="s">
        <v>3632</v>
      </c>
      <c r="C92" s="4">
        <v>0</v>
      </c>
      <c r="D92" s="4" t="s">
        <v>181</v>
      </c>
      <c r="E92" s="4" t="s">
        <v>3633</v>
      </c>
      <c r="F92" s="4" t="s">
        <v>182</v>
      </c>
      <c r="I92" s="4">
        <v>1</v>
      </c>
      <c r="J92" s="4">
        <v>1</v>
      </c>
    </row>
    <row r="93" spans="1:10">
      <c r="A93" s="4" t="s">
        <v>2997</v>
      </c>
      <c r="B93" s="5" t="s">
        <v>3634</v>
      </c>
      <c r="C93" s="4">
        <v>0</v>
      </c>
      <c r="D93" s="4" t="s">
        <v>183</v>
      </c>
      <c r="E93" s="4" t="s">
        <v>3635</v>
      </c>
      <c r="F93" s="4" t="s">
        <v>184</v>
      </c>
      <c r="I93" s="4">
        <v>1</v>
      </c>
      <c r="J93" s="4">
        <v>1</v>
      </c>
    </row>
    <row r="94" spans="1:10">
      <c r="A94" s="4" t="s">
        <v>2997</v>
      </c>
      <c r="B94" s="5" t="s">
        <v>3636</v>
      </c>
      <c r="C94" s="4">
        <v>0</v>
      </c>
      <c r="D94" s="4" t="s">
        <v>185</v>
      </c>
      <c r="E94" s="4" t="s">
        <v>3637</v>
      </c>
      <c r="F94" s="4" t="s">
        <v>186</v>
      </c>
      <c r="I94" s="4">
        <v>1</v>
      </c>
      <c r="J94" s="4">
        <v>1</v>
      </c>
    </row>
    <row r="95" spans="1:10">
      <c r="A95" s="4" t="s">
        <v>2997</v>
      </c>
      <c r="B95" s="5" t="s">
        <v>3638</v>
      </c>
      <c r="C95" s="4">
        <v>0</v>
      </c>
      <c r="D95" s="4" t="s">
        <v>187</v>
      </c>
      <c r="E95" s="4" t="s">
        <v>3639</v>
      </c>
      <c r="F95" s="4" t="s">
        <v>188</v>
      </c>
      <c r="I95" s="4">
        <v>1</v>
      </c>
      <c r="J95" s="4">
        <v>1</v>
      </c>
    </row>
    <row r="96" spans="1:10">
      <c r="A96" s="4" t="s">
        <v>2997</v>
      </c>
      <c r="B96" s="5" t="s">
        <v>3640</v>
      </c>
      <c r="C96" s="4">
        <v>0</v>
      </c>
      <c r="D96" s="4" t="s">
        <v>189</v>
      </c>
      <c r="E96" s="4" t="s">
        <v>3641</v>
      </c>
      <c r="F96" s="4" t="s">
        <v>190</v>
      </c>
      <c r="I96" s="4">
        <v>1</v>
      </c>
      <c r="J96" s="4">
        <v>1</v>
      </c>
    </row>
    <row r="97" spans="1:10">
      <c r="A97" s="4" t="s">
        <v>2997</v>
      </c>
      <c r="B97" s="5" t="s">
        <v>3642</v>
      </c>
      <c r="C97" s="4">
        <v>0</v>
      </c>
      <c r="D97" s="4" t="s">
        <v>191</v>
      </c>
      <c r="E97" s="4" t="s">
        <v>3643</v>
      </c>
      <c r="F97" s="4" t="s">
        <v>192</v>
      </c>
      <c r="I97" s="4">
        <v>1</v>
      </c>
      <c r="J97" s="4">
        <v>1</v>
      </c>
    </row>
    <row r="98" spans="1:10">
      <c r="A98" s="4" t="s">
        <v>2997</v>
      </c>
      <c r="B98" s="5" t="s">
        <v>3644</v>
      </c>
      <c r="C98" s="4">
        <v>0</v>
      </c>
      <c r="D98" s="4" t="s">
        <v>193</v>
      </c>
      <c r="E98" s="4" t="s">
        <v>3645</v>
      </c>
      <c r="F98" s="4" t="s">
        <v>194</v>
      </c>
      <c r="I98" s="4">
        <v>1</v>
      </c>
      <c r="J98" s="4">
        <v>1</v>
      </c>
    </row>
    <row r="99" spans="1:10">
      <c r="A99" s="4" t="s">
        <v>2997</v>
      </c>
      <c r="B99" s="5" t="s">
        <v>3646</v>
      </c>
      <c r="C99" s="4">
        <v>0</v>
      </c>
      <c r="D99" s="4" t="s">
        <v>195</v>
      </c>
      <c r="E99" s="4" t="s">
        <v>3647</v>
      </c>
      <c r="F99" s="4" t="s">
        <v>196</v>
      </c>
      <c r="I99" s="4">
        <v>4</v>
      </c>
      <c r="J99" s="4">
        <v>4</v>
      </c>
    </row>
    <row r="100" spans="1:10">
      <c r="A100" s="4" t="s">
        <v>2997</v>
      </c>
      <c r="B100" s="5" t="s">
        <v>3648</v>
      </c>
      <c r="C100" s="4">
        <v>0</v>
      </c>
      <c r="D100" s="4" t="s">
        <v>197</v>
      </c>
      <c r="E100" s="4" t="s">
        <v>3649</v>
      </c>
      <c r="F100" s="4" t="s">
        <v>198</v>
      </c>
      <c r="I100" s="4">
        <v>4</v>
      </c>
      <c r="J100" s="4">
        <v>4</v>
      </c>
    </row>
    <row r="101" spans="1:10">
      <c r="A101" s="4" t="s">
        <v>2997</v>
      </c>
      <c r="B101" s="5" t="s">
        <v>3650</v>
      </c>
      <c r="C101" s="4">
        <v>0</v>
      </c>
      <c r="D101" s="4" t="s">
        <v>199</v>
      </c>
      <c r="E101" s="4" t="s">
        <v>3651</v>
      </c>
      <c r="F101" s="4" t="s">
        <v>200</v>
      </c>
      <c r="I101" s="4">
        <v>3</v>
      </c>
      <c r="J101" s="4">
        <v>3</v>
      </c>
    </row>
    <row r="102" spans="1:10">
      <c r="A102" s="4" t="s">
        <v>2997</v>
      </c>
      <c r="B102" s="5" t="s">
        <v>3652</v>
      </c>
      <c r="C102" s="4">
        <v>0</v>
      </c>
      <c r="D102" s="4" t="s">
        <v>201</v>
      </c>
      <c r="E102" s="4" t="s">
        <v>3653</v>
      </c>
      <c r="F102" s="4" t="s">
        <v>202</v>
      </c>
      <c r="I102" s="4">
        <v>1</v>
      </c>
      <c r="J102" s="4">
        <v>1</v>
      </c>
    </row>
    <row r="103" spans="1:10">
      <c r="A103" s="4" t="s">
        <v>2997</v>
      </c>
      <c r="B103" s="5" t="s">
        <v>3654</v>
      </c>
      <c r="C103" s="4">
        <v>0</v>
      </c>
      <c r="D103" s="4" t="s">
        <v>203</v>
      </c>
      <c r="E103" s="4" t="s">
        <v>3655</v>
      </c>
      <c r="F103" s="4" t="s">
        <v>204</v>
      </c>
      <c r="I103" s="4">
        <v>3</v>
      </c>
      <c r="J103" s="4">
        <v>3</v>
      </c>
    </row>
    <row r="104" spans="1:10">
      <c r="A104" s="4" t="s">
        <v>2997</v>
      </c>
      <c r="B104" s="5" t="s">
        <v>3656</v>
      </c>
      <c r="C104" s="4">
        <v>0</v>
      </c>
      <c r="D104" s="4" t="s">
        <v>205</v>
      </c>
      <c r="E104" s="4" t="s">
        <v>3657</v>
      </c>
      <c r="F104" s="4" t="s">
        <v>206</v>
      </c>
      <c r="I104" s="4">
        <v>6</v>
      </c>
      <c r="J104" s="4">
        <v>6</v>
      </c>
    </row>
    <row r="105" spans="1:10">
      <c r="A105" s="4" t="s">
        <v>2997</v>
      </c>
      <c r="B105" s="5" t="s">
        <v>3658</v>
      </c>
      <c r="C105" s="4">
        <v>0</v>
      </c>
      <c r="D105" s="4" t="s">
        <v>207</v>
      </c>
      <c r="E105" s="4" t="s">
        <v>3659</v>
      </c>
      <c r="F105" s="4" t="s">
        <v>208</v>
      </c>
      <c r="I105" s="4">
        <v>1</v>
      </c>
      <c r="J105" s="4">
        <v>1</v>
      </c>
    </row>
    <row r="106" spans="1:10">
      <c r="A106" s="4" t="s">
        <v>2997</v>
      </c>
      <c r="B106" s="5" t="s">
        <v>3660</v>
      </c>
      <c r="C106" s="4">
        <v>0</v>
      </c>
      <c r="D106" s="4" t="s">
        <v>209</v>
      </c>
      <c r="E106" s="4" t="s">
        <v>3661</v>
      </c>
      <c r="F106" s="4" t="s">
        <v>210</v>
      </c>
      <c r="I106" s="4">
        <v>40</v>
      </c>
      <c r="J106" s="4">
        <v>40</v>
      </c>
    </row>
    <row r="107" spans="1:10">
      <c r="A107" s="4" t="s">
        <v>2997</v>
      </c>
      <c r="B107" s="5" t="s">
        <v>3662</v>
      </c>
      <c r="C107" s="4">
        <v>0</v>
      </c>
      <c r="D107" s="4" t="s">
        <v>211</v>
      </c>
      <c r="E107" s="4" t="s">
        <v>3663</v>
      </c>
      <c r="F107" s="4" t="s">
        <v>212</v>
      </c>
      <c r="I107" s="4">
        <v>6</v>
      </c>
      <c r="J107" s="4">
        <v>6</v>
      </c>
    </row>
    <row r="108" spans="1:10">
      <c r="A108" s="4" t="s">
        <v>2997</v>
      </c>
      <c r="B108" s="5" t="s">
        <v>3664</v>
      </c>
      <c r="C108" s="4">
        <v>0</v>
      </c>
      <c r="D108" s="4" t="s">
        <v>213</v>
      </c>
      <c r="E108" s="4" t="s">
        <v>3665</v>
      </c>
      <c r="F108" s="4" t="s">
        <v>214</v>
      </c>
      <c r="I108" s="4">
        <v>2</v>
      </c>
      <c r="J108" s="4">
        <v>2</v>
      </c>
    </row>
    <row r="109" spans="1:10">
      <c r="A109" s="4" t="s">
        <v>2997</v>
      </c>
      <c r="B109" s="5" t="s">
        <v>3666</v>
      </c>
      <c r="C109" s="4">
        <v>0</v>
      </c>
      <c r="D109" s="4" t="s">
        <v>215</v>
      </c>
      <c r="E109" s="4" t="s">
        <v>3667</v>
      </c>
      <c r="F109" s="4" t="s">
        <v>216</v>
      </c>
      <c r="I109" s="4">
        <v>2</v>
      </c>
      <c r="J109" s="4">
        <v>2</v>
      </c>
    </row>
    <row r="110" spans="1:10">
      <c r="A110" s="4" t="s">
        <v>2997</v>
      </c>
      <c r="B110" s="5" t="s">
        <v>3668</v>
      </c>
      <c r="C110" s="4">
        <v>0</v>
      </c>
      <c r="D110" s="4" t="s">
        <v>217</v>
      </c>
      <c r="E110" s="4" t="s">
        <v>3669</v>
      </c>
      <c r="F110" s="4" t="s">
        <v>218</v>
      </c>
      <c r="I110" s="4">
        <v>3</v>
      </c>
      <c r="J110" s="4">
        <v>3</v>
      </c>
    </row>
    <row r="111" spans="1:10">
      <c r="A111" s="4" t="s">
        <v>2997</v>
      </c>
      <c r="B111" s="5" t="s">
        <v>3670</v>
      </c>
      <c r="C111" s="4">
        <v>0</v>
      </c>
      <c r="D111" s="4" t="s">
        <v>219</v>
      </c>
      <c r="E111" s="4" t="s">
        <v>3671</v>
      </c>
      <c r="F111" s="4" t="s">
        <v>220</v>
      </c>
      <c r="I111" s="4">
        <v>5</v>
      </c>
      <c r="J111" s="4">
        <v>5</v>
      </c>
    </row>
    <row r="112" spans="1:10">
      <c r="A112" s="4" t="s">
        <v>2997</v>
      </c>
      <c r="B112" s="5" t="s">
        <v>3672</v>
      </c>
      <c r="C112" s="4">
        <v>0</v>
      </c>
      <c r="D112" s="4" t="s">
        <v>221</v>
      </c>
      <c r="E112" s="4" t="s">
        <v>3673</v>
      </c>
      <c r="F112" s="4" t="s">
        <v>222</v>
      </c>
      <c r="I112" s="4">
        <v>12</v>
      </c>
      <c r="J112" s="4">
        <v>12</v>
      </c>
    </row>
    <row r="113" spans="1:10">
      <c r="A113" s="4" t="s">
        <v>2997</v>
      </c>
      <c r="B113" s="5" t="s">
        <v>3674</v>
      </c>
      <c r="C113" s="4">
        <v>0</v>
      </c>
      <c r="D113" s="4" t="s">
        <v>223</v>
      </c>
      <c r="E113" s="4" t="s">
        <v>3675</v>
      </c>
      <c r="F113" s="4" t="s">
        <v>224</v>
      </c>
      <c r="I113" s="4">
        <v>8</v>
      </c>
      <c r="J113" s="4">
        <v>8</v>
      </c>
    </row>
    <row r="114" spans="1:10">
      <c r="A114" s="4" t="s">
        <v>2997</v>
      </c>
      <c r="B114" s="5" t="s">
        <v>3676</v>
      </c>
      <c r="C114" s="4">
        <v>0</v>
      </c>
      <c r="D114" s="4" t="s">
        <v>225</v>
      </c>
      <c r="E114" s="4" t="s">
        <v>3677</v>
      </c>
      <c r="F114" s="4" t="s">
        <v>226</v>
      </c>
      <c r="I114" s="4">
        <v>1</v>
      </c>
      <c r="J114" s="4">
        <v>1</v>
      </c>
    </row>
    <row r="115" spans="1:10">
      <c r="A115" s="4" t="s">
        <v>2997</v>
      </c>
      <c r="B115" s="5" t="s">
        <v>3004</v>
      </c>
      <c r="C115" s="4">
        <v>0</v>
      </c>
      <c r="D115" s="4" t="s">
        <v>227</v>
      </c>
      <c r="E115" s="6"/>
      <c r="F115" s="4" t="s">
        <v>5880</v>
      </c>
      <c r="I115" s="4">
        <v>1</v>
      </c>
      <c r="J115" s="4">
        <v>1</v>
      </c>
    </row>
    <row r="116" spans="1:10">
      <c r="A116" s="4" t="s">
        <v>2997</v>
      </c>
      <c r="B116" s="5" t="s">
        <v>3678</v>
      </c>
      <c r="C116" s="4">
        <v>0</v>
      </c>
      <c r="D116" s="4" t="s">
        <v>229</v>
      </c>
      <c r="E116" s="4" t="s">
        <v>3679</v>
      </c>
      <c r="F116" s="4" t="s">
        <v>230</v>
      </c>
      <c r="I116" s="4">
        <v>1</v>
      </c>
      <c r="J116" s="4">
        <v>1</v>
      </c>
    </row>
    <row r="117" spans="1:10">
      <c r="A117" s="4" t="s">
        <v>2997</v>
      </c>
      <c r="B117" s="5" t="s">
        <v>3680</v>
      </c>
      <c r="C117" s="4">
        <v>0</v>
      </c>
      <c r="D117" s="4" t="s">
        <v>231</v>
      </c>
      <c r="E117" s="4" t="s">
        <v>3681</v>
      </c>
      <c r="F117" s="4" t="s">
        <v>232</v>
      </c>
      <c r="I117" s="4">
        <v>7</v>
      </c>
      <c r="J117" s="4">
        <v>7</v>
      </c>
    </row>
    <row r="118" spans="1:10">
      <c r="A118" s="4" t="s">
        <v>2997</v>
      </c>
      <c r="B118" s="5" t="s">
        <v>3682</v>
      </c>
      <c r="C118" s="4">
        <v>0</v>
      </c>
      <c r="D118" s="4" t="s">
        <v>233</v>
      </c>
      <c r="E118" s="4" t="s">
        <v>3683</v>
      </c>
      <c r="F118" s="4" t="s">
        <v>234</v>
      </c>
      <c r="I118" s="4">
        <v>10</v>
      </c>
      <c r="J118" s="4">
        <v>10</v>
      </c>
    </row>
    <row r="119" spans="1:10">
      <c r="A119" s="4" t="s">
        <v>2997</v>
      </c>
      <c r="B119" s="5" t="s">
        <v>3684</v>
      </c>
      <c r="C119" s="4">
        <v>0</v>
      </c>
      <c r="D119" s="4" t="s">
        <v>235</v>
      </c>
      <c r="E119" s="4" t="s">
        <v>3685</v>
      </c>
      <c r="F119" s="4" t="s">
        <v>236</v>
      </c>
      <c r="I119" s="4">
        <v>7</v>
      </c>
      <c r="J119" s="4">
        <v>7</v>
      </c>
    </row>
    <row r="120" spans="1:10">
      <c r="A120" s="4" t="s">
        <v>2997</v>
      </c>
      <c r="B120" s="5" t="s">
        <v>3686</v>
      </c>
      <c r="C120" s="4">
        <v>0</v>
      </c>
      <c r="D120" s="4" t="s">
        <v>237</v>
      </c>
      <c r="E120" s="4" t="s">
        <v>3687</v>
      </c>
      <c r="F120" s="4" t="s">
        <v>238</v>
      </c>
      <c r="I120" s="4">
        <v>3</v>
      </c>
      <c r="J120" s="4">
        <v>3</v>
      </c>
    </row>
    <row r="121" spans="1:10">
      <c r="A121" s="4" t="s">
        <v>2997</v>
      </c>
      <c r="B121" s="5" t="s">
        <v>3688</v>
      </c>
      <c r="C121" s="4">
        <v>0</v>
      </c>
      <c r="D121" s="4" t="s">
        <v>239</v>
      </c>
      <c r="E121" s="4" t="s">
        <v>3689</v>
      </c>
      <c r="F121" s="4" t="s">
        <v>240</v>
      </c>
      <c r="I121" s="4">
        <v>2</v>
      </c>
      <c r="J121" s="4">
        <v>2</v>
      </c>
    </row>
    <row r="122" spans="1:10">
      <c r="A122" s="4" t="s">
        <v>2997</v>
      </c>
      <c r="B122" s="5" t="s">
        <v>3690</v>
      </c>
      <c r="C122" s="4">
        <v>0</v>
      </c>
      <c r="D122" s="4" t="s">
        <v>241</v>
      </c>
      <c r="E122" s="4" t="s">
        <v>3691</v>
      </c>
      <c r="F122" s="4" t="s">
        <v>242</v>
      </c>
      <c r="I122" s="4">
        <v>6</v>
      </c>
      <c r="J122" s="4">
        <v>6</v>
      </c>
    </row>
    <row r="123" spans="1:10">
      <c r="A123" s="4" t="s">
        <v>2997</v>
      </c>
      <c r="B123" s="5" t="s">
        <v>3692</v>
      </c>
      <c r="C123" s="4">
        <v>0</v>
      </c>
      <c r="D123" s="4" t="s">
        <v>243</v>
      </c>
      <c r="E123" s="4" t="s">
        <v>3693</v>
      </c>
      <c r="F123" s="4" t="s">
        <v>244</v>
      </c>
      <c r="I123" s="4">
        <v>1</v>
      </c>
      <c r="J123" s="4">
        <v>1</v>
      </c>
    </row>
    <row r="124" spans="1:10">
      <c r="A124" s="4" t="s">
        <v>2997</v>
      </c>
      <c r="B124" s="5" t="s">
        <v>3694</v>
      </c>
      <c r="C124" s="4">
        <v>0</v>
      </c>
      <c r="D124" s="4" t="s">
        <v>245</v>
      </c>
      <c r="E124" s="4" t="s">
        <v>3695</v>
      </c>
      <c r="F124" s="4" t="s">
        <v>246</v>
      </c>
      <c r="I124" s="4">
        <v>1</v>
      </c>
      <c r="J124" s="4">
        <v>1</v>
      </c>
    </row>
    <row r="125" spans="1:10">
      <c r="A125" s="4" t="s">
        <v>2997</v>
      </c>
      <c r="B125" s="5" t="s">
        <v>3696</v>
      </c>
      <c r="C125" s="4">
        <v>0</v>
      </c>
      <c r="D125" s="4" t="s">
        <v>247</v>
      </c>
      <c r="E125" s="4" t="s">
        <v>3697</v>
      </c>
      <c r="F125" s="4" t="s">
        <v>248</v>
      </c>
      <c r="I125" s="4">
        <v>2</v>
      </c>
      <c r="J125" s="4">
        <v>2</v>
      </c>
    </row>
    <row r="126" spans="1:10">
      <c r="A126" s="4" t="s">
        <v>2997</v>
      </c>
      <c r="B126" s="5" t="s">
        <v>3698</v>
      </c>
      <c r="C126" s="4">
        <v>0</v>
      </c>
      <c r="D126" s="4" t="s">
        <v>249</v>
      </c>
      <c r="E126" s="4" t="s">
        <v>3699</v>
      </c>
      <c r="F126" s="4" t="s">
        <v>250</v>
      </c>
      <c r="I126" s="4">
        <v>8</v>
      </c>
      <c r="J126" s="4">
        <v>8</v>
      </c>
    </row>
    <row r="127" spans="1:10">
      <c r="A127" s="4" t="s">
        <v>2997</v>
      </c>
      <c r="B127" s="5" t="s">
        <v>3700</v>
      </c>
      <c r="C127" s="4">
        <v>0</v>
      </c>
      <c r="D127" s="4" t="s">
        <v>251</v>
      </c>
      <c r="E127" s="4" t="s">
        <v>3701</v>
      </c>
      <c r="F127" s="4" t="s">
        <v>252</v>
      </c>
      <c r="I127" s="4">
        <v>10</v>
      </c>
      <c r="J127" s="4">
        <v>10</v>
      </c>
    </row>
    <row r="128" spans="1:10">
      <c r="A128" s="4" t="s">
        <v>2997</v>
      </c>
      <c r="B128" s="5" t="s">
        <v>3702</v>
      </c>
      <c r="C128" s="4">
        <v>0</v>
      </c>
      <c r="D128" s="4" t="s">
        <v>253</v>
      </c>
      <c r="E128" s="4" t="s">
        <v>3703</v>
      </c>
      <c r="F128" s="4" t="s">
        <v>254</v>
      </c>
      <c r="I128" s="4">
        <v>10</v>
      </c>
      <c r="J128" s="4">
        <v>10</v>
      </c>
    </row>
    <row r="129" spans="1:10">
      <c r="A129" s="4" t="s">
        <v>2997</v>
      </c>
      <c r="B129" s="5" t="s">
        <v>3704</v>
      </c>
      <c r="C129" s="4">
        <v>0</v>
      </c>
      <c r="D129" s="4" t="s">
        <v>255</v>
      </c>
      <c r="E129" s="4" t="s">
        <v>3705</v>
      </c>
      <c r="F129" s="4" t="s">
        <v>256</v>
      </c>
      <c r="I129" s="4">
        <v>8</v>
      </c>
      <c r="J129" s="4">
        <v>8</v>
      </c>
    </row>
    <row r="130" spans="1:10">
      <c r="A130" s="4" t="s">
        <v>2997</v>
      </c>
      <c r="B130" s="5" t="s">
        <v>3392</v>
      </c>
      <c r="C130" s="4">
        <v>0</v>
      </c>
      <c r="D130" s="4" t="s">
        <v>257</v>
      </c>
      <c r="E130" s="8" t="s">
        <v>3393</v>
      </c>
      <c r="F130" s="4" t="s">
        <v>3394</v>
      </c>
      <c r="I130" s="4">
        <v>3</v>
      </c>
      <c r="J130" s="4">
        <v>3</v>
      </c>
    </row>
    <row r="131" spans="1:10">
      <c r="A131" s="4" t="s">
        <v>2997</v>
      </c>
      <c r="B131" s="5" t="s">
        <v>3706</v>
      </c>
      <c r="C131" s="4">
        <v>0</v>
      </c>
      <c r="D131" s="4" t="s">
        <v>259</v>
      </c>
      <c r="E131" s="4" t="s">
        <v>3707</v>
      </c>
      <c r="F131" s="4" t="s">
        <v>260</v>
      </c>
      <c r="I131" s="4">
        <v>4</v>
      </c>
      <c r="J131" s="4">
        <v>4</v>
      </c>
    </row>
    <row r="132" spans="1:10">
      <c r="A132" s="4" t="s">
        <v>2997</v>
      </c>
      <c r="B132" s="5" t="s">
        <v>3708</v>
      </c>
      <c r="C132" s="4">
        <v>0</v>
      </c>
      <c r="D132" s="4" t="s">
        <v>261</v>
      </c>
      <c r="E132" s="4" t="s">
        <v>3709</v>
      </c>
      <c r="F132" s="4" t="s">
        <v>262</v>
      </c>
      <c r="I132" s="4">
        <v>4</v>
      </c>
      <c r="J132" s="4">
        <v>4</v>
      </c>
    </row>
    <row r="133" spans="1:10">
      <c r="A133" s="4" t="s">
        <v>2997</v>
      </c>
      <c r="B133" s="5" t="s">
        <v>3413</v>
      </c>
      <c r="C133" s="4">
        <v>0</v>
      </c>
      <c r="D133" s="4" t="s">
        <v>263</v>
      </c>
      <c r="E133" s="8" t="s">
        <v>3414</v>
      </c>
      <c r="F133" s="4" t="s">
        <v>3415</v>
      </c>
      <c r="I133" s="4">
        <v>3</v>
      </c>
      <c r="J133" s="4">
        <v>3</v>
      </c>
    </row>
    <row r="134" spans="1:10">
      <c r="A134" s="4" t="s">
        <v>2997</v>
      </c>
      <c r="B134" s="5" t="s">
        <v>3710</v>
      </c>
      <c r="C134" s="4">
        <v>0</v>
      </c>
      <c r="D134" s="4" t="s">
        <v>265</v>
      </c>
      <c r="E134" s="4" t="s">
        <v>3711</v>
      </c>
      <c r="F134" s="4" t="s">
        <v>266</v>
      </c>
      <c r="I134" s="4">
        <v>10</v>
      </c>
      <c r="J134" s="4">
        <v>10</v>
      </c>
    </row>
    <row r="135" spans="1:10">
      <c r="A135" s="4" t="s">
        <v>2997</v>
      </c>
      <c r="B135" s="5" t="s">
        <v>3712</v>
      </c>
      <c r="C135" s="4">
        <v>0</v>
      </c>
      <c r="D135" s="4" t="s">
        <v>267</v>
      </c>
      <c r="E135" s="4" t="s">
        <v>3713</v>
      </c>
      <c r="F135" s="4" t="s">
        <v>268</v>
      </c>
      <c r="I135" s="4">
        <v>7</v>
      </c>
      <c r="J135" s="4">
        <v>7</v>
      </c>
    </row>
    <row r="136" spans="1:10">
      <c r="A136" s="4" t="s">
        <v>2997</v>
      </c>
      <c r="B136" s="5" t="s">
        <v>3714</v>
      </c>
      <c r="C136" s="4">
        <v>0</v>
      </c>
      <c r="D136" s="4" t="s">
        <v>269</v>
      </c>
      <c r="E136" s="4" t="s">
        <v>3715</v>
      </c>
      <c r="F136" s="4" t="s">
        <v>270</v>
      </c>
      <c r="I136" s="4">
        <v>3</v>
      </c>
      <c r="J136" s="4">
        <v>3</v>
      </c>
    </row>
    <row r="137" spans="1:10">
      <c r="A137" s="4" t="s">
        <v>2997</v>
      </c>
      <c r="B137" s="5" t="s">
        <v>3716</v>
      </c>
      <c r="C137" s="4">
        <v>0</v>
      </c>
      <c r="D137" s="4" t="s">
        <v>271</v>
      </c>
      <c r="E137" s="4" t="s">
        <v>3717</v>
      </c>
      <c r="F137" s="4" t="s">
        <v>272</v>
      </c>
      <c r="I137" s="4">
        <v>6</v>
      </c>
      <c r="J137" s="4">
        <v>6</v>
      </c>
    </row>
    <row r="138" spans="1:10">
      <c r="A138" s="4" t="s">
        <v>2997</v>
      </c>
      <c r="B138" s="5" t="s">
        <v>3718</v>
      </c>
      <c r="C138" s="4">
        <v>0</v>
      </c>
      <c r="D138" s="4" t="s">
        <v>273</v>
      </c>
      <c r="E138" s="4" t="s">
        <v>3719</v>
      </c>
      <c r="F138" s="4" t="s">
        <v>274</v>
      </c>
      <c r="I138" s="4">
        <v>4</v>
      </c>
      <c r="J138" s="4">
        <v>4</v>
      </c>
    </row>
    <row r="139" spans="1:10">
      <c r="A139" s="4" t="s">
        <v>2997</v>
      </c>
      <c r="B139" s="5" t="s">
        <v>3720</v>
      </c>
      <c r="C139" s="4">
        <v>0</v>
      </c>
      <c r="D139" s="4" t="s">
        <v>275</v>
      </c>
      <c r="E139" s="4" t="s">
        <v>3721</v>
      </c>
      <c r="F139" s="4" t="s">
        <v>276</v>
      </c>
      <c r="I139" s="4">
        <v>1</v>
      </c>
      <c r="J139" s="4">
        <v>1</v>
      </c>
    </row>
    <row r="140" spans="1:10">
      <c r="A140" s="4" t="s">
        <v>2997</v>
      </c>
      <c r="B140" s="5" t="s">
        <v>3722</v>
      </c>
      <c r="C140" s="4">
        <v>0</v>
      </c>
      <c r="D140" s="4" t="s">
        <v>277</v>
      </c>
      <c r="E140" s="4" t="s">
        <v>3723</v>
      </c>
      <c r="F140" s="4" t="s">
        <v>278</v>
      </c>
      <c r="I140" s="4">
        <v>1</v>
      </c>
      <c r="J140" s="4">
        <v>1</v>
      </c>
    </row>
    <row r="141" spans="1:10">
      <c r="A141" s="4" t="s">
        <v>2997</v>
      </c>
      <c r="B141" s="5" t="s">
        <v>3371</v>
      </c>
      <c r="C141" s="4">
        <v>0</v>
      </c>
      <c r="D141" s="4" t="s">
        <v>279</v>
      </c>
      <c r="E141" s="8" t="s">
        <v>3372</v>
      </c>
      <c r="F141" s="4" t="s">
        <v>3373</v>
      </c>
      <c r="I141" s="4">
        <v>3</v>
      </c>
      <c r="J141" s="4">
        <v>3</v>
      </c>
    </row>
    <row r="142" spans="1:10">
      <c r="A142" s="4" t="s">
        <v>2997</v>
      </c>
      <c r="B142" s="5" t="s">
        <v>3724</v>
      </c>
      <c r="C142" s="4">
        <v>0</v>
      </c>
      <c r="D142" s="4" t="s">
        <v>281</v>
      </c>
      <c r="E142" s="4" t="s">
        <v>3725</v>
      </c>
      <c r="F142" s="4" t="s">
        <v>282</v>
      </c>
      <c r="I142" s="4">
        <v>3</v>
      </c>
      <c r="J142" s="4">
        <v>3</v>
      </c>
    </row>
    <row r="143" spans="1:10">
      <c r="A143" s="4" t="s">
        <v>2997</v>
      </c>
      <c r="B143" s="5" t="s">
        <v>3726</v>
      </c>
      <c r="C143" s="4">
        <v>0</v>
      </c>
      <c r="D143" s="4" t="s">
        <v>283</v>
      </c>
      <c r="E143" s="4" t="s">
        <v>3727</v>
      </c>
      <c r="F143" s="4" t="s">
        <v>284</v>
      </c>
      <c r="I143" s="4">
        <v>4</v>
      </c>
      <c r="J143" s="4">
        <v>4</v>
      </c>
    </row>
    <row r="144" spans="1:10">
      <c r="A144" s="4" t="s">
        <v>2997</v>
      </c>
      <c r="B144" s="5" t="s">
        <v>3728</v>
      </c>
      <c r="C144" s="4">
        <v>0</v>
      </c>
      <c r="D144" s="4" t="s">
        <v>285</v>
      </c>
      <c r="E144" s="4" t="s">
        <v>3729</v>
      </c>
      <c r="F144" s="4" t="s">
        <v>286</v>
      </c>
      <c r="I144" s="4">
        <v>4</v>
      </c>
      <c r="J144" s="4">
        <v>4</v>
      </c>
    </row>
    <row r="145" spans="1:10">
      <c r="A145" s="4" t="s">
        <v>2997</v>
      </c>
      <c r="B145" s="5" t="s">
        <v>3730</v>
      </c>
      <c r="C145" s="4">
        <v>0</v>
      </c>
      <c r="D145" s="4" t="s">
        <v>287</v>
      </c>
      <c r="E145" s="4" t="s">
        <v>3731</v>
      </c>
      <c r="F145" s="4" t="s">
        <v>288</v>
      </c>
      <c r="I145" s="4">
        <v>6</v>
      </c>
      <c r="J145" s="4">
        <v>6</v>
      </c>
    </row>
    <row r="146" spans="1:10">
      <c r="A146" s="4" t="s">
        <v>2997</v>
      </c>
      <c r="B146" s="5" t="s">
        <v>3732</v>
      </c>
      <c r="C146" s="4">
        <v>0</v>
      </c>
      <c r="D146" s="4" t="s">
        <v>289</v>
      </c>
      <c r="E146" s="4" t="s">
        <v>3733</v>
      </c>
      <c r="F146" s="4" t="s">
        <v>290</v>
      </c>
      <c r="I146" s="4">
        <v>4</v>
      </c>
      <c r="J146" s="4">
        <v>4</v>
      </c>
    </row>
    <row r="147" spans="1:10">
      <c r="A147" s="4" t="s">
        <v>2997</v>
      </c>
      <c r="B147" s="5" t="s">
        <v>3734</v>
      </c>
      <c r="C147" s="4">
        <v>0</v>
      </c>
      <c r="D147" s="4" t="s">
        <v>291</v>
      </c>
      <c r="E147" s="4" t="s">
        <v>3735</v>
      </c>
      <c r="F147" s="4" t="s">
        <v>292</v>
      </c>
      <c r="I147" s="4">
        <v>4</v>
      </c>
      <c r="J147" s="4">
        <v>4</v>
      </c>
    </row>
    <row r="148" spans="1:10">
      <c r="A148" s="4" t="s">
        <v>2997</v>
      </c>
      <c r="B148" s="5" t="s">
        <v>3736</v>
      </c>
      <c r="C148" s="4">
        <v>0</v>
      </c>
      <c r="D148" s="4" t="s">
        <v>293</v>
      </c>
      <c r="E148" s="4" t="s">
        <v>3737</v>
      </c>
      <c r="F148" s="4" t="s">
        <v>294</v>
      </c>
      <c r="I148" s="4">
        <v>1</v>
      </c>
      <c r="J148" s="4">
        <v>1</v>
      </c>
    </row>
    <row r="149" spans="1:10">
      <c r="A149" s="4" t="s">
        <v>2997</v>
      </c>
      <c r="B149" s="5" t="s">
        <v>3355</v>
      </c>
      <c r="C149" s="4">
        <v>0</v>
      </c>
      <c r="D149" s="4" t="s">
        <v>295</v>
      </c>
      <c r="E149" s="8" t="s">
        <v>3356</v>
      </c>
      <c r="F149" s="4" t="s">
        <v>3357</v>
      </c>
      <c r="I149" s="4">
        <v>1</v>
      </c>
      <c r="J149" s="4">
        <v>1</v>
      </c>
    </row>
    <row r="150" spans="1:10">
      <c r="A150" s="4" t="s">
        <v>2997</v>
      </c>
      <c r="B150" s="5" t="s">
        <v>3738</v>
      </c>
      <c r="C150" s="4">
        <v>0</v>
      </c>
      <c r="D150" s="4" t="s">
        <v>297</v>
      </c>
      <c r="E150" s="4" t="s">
        <v>3739</v>
      </c>
      <c r="F150" s="4" t="s">
        <v>298</v>
      </c>
      <c r="I150" s="4">
        <v>2</v>
      </c>
      <c r="J150" s="4">
        <v>2</v>
      </c>
    </row>
    <row r="151" spans="1:10">
      <c r="A151" s="4" t="s">
        <v>2997</v>
      </c>
      <c r="B151" s="5" t="s">
        <v>3740</v>
      </c>
      <c r="C151" s="4">
        <v>0</v>
      </c>
      <c r="D151" s="4" t="s">
        <v>299</v>
      </c>
      <c r="E151" s="4" t="s">
        <v>3741</v>
      </c>
      <c r="F151" s="4" t="s">
        <v>300</v>
      </c>
      <c r="I151" s="4">
        <v>3</v>
      </c>
      <c r="J151" s="4">
        <v>3</v>
      </c>
    </row>
    <row r="152" spans="1:10">
      <c r="A152" s="4" t="s">
        <v>2997</v>
      </c>
      <c r="B152" s="5" t="s">
        <v>3742</v>
      </c>
      <c r="C152" s="4">
        <v>0</v>
      </c>
      <c r="D152" s="4" t="s">
        <v>301</v>
      </c>
      <c r="E152" s="4" t="s">
        <v>3743</v>
      </c>
      <c r="F152" s="4" t="s">
        <v>302</v>
      </c>
      <c r="I152" s="4">
        <v>2</v>
      </c>
      <c r="J152" s="4">
        <v>2</v>
      </c>
    </row>
    <row r="153" spans="1:10">
      <c r="A153" s="4" t="s">
        <v>2997</v>
      </c>
      <c r="B153" s="5" t="s">
        <v>3744</v>
      </c>
      <c r="C153" s="4">
        <v>0</v>
      </c>
      <c r="D153" s="4" t="s">
        <v>303</v>
      </c>
      <c r="E153" s="4" t="s">
        <v>3745</v>
      </c>
      <c r="F153" s="4" t="s">
        <v>304</v>
      </c>
      <c r="I153" s="4">
        <v>2</v>
      </c>
      <c r="J153" s="4">
        <v>2</v>
      </c>
    </row>
    <row r="154" spans="1:10">
      <c r="A154" s="4" t="s">
        <v>2997</v>
      </c>
      <c r="B154" s="5" t="s">
        <v>3746</v>
      </c>
      <c r="C154" s="4">
        <v>0</v>
      </c>
      <c r="D154" s="4" t="s">
        <v>305</v>
      </c>
      <c r="E154" s="4" t="s">
        <v>3747</v>
      </c>
      <c r="F154" s="4" t="s">
        <v>306</v>
      </c>
      <c r="I154" s="4">
        <v>5</v>
      </c>
      <c r="J154" s="4">
        <v>5</v>
      </c>
    </row>
    <row r="155" spans="1:10">
      <c r="A155" s="4" t="s">
        <v>2997</v>
      </c>
      <c r="B155" s="5" t="s">
        <v>3748</v>
      </c>
      <c r="C155" s="4">
        <v>0</v>
      </c>
      <c r="D155" s="4" t="s">
        <v>307</v>
      </c>
      <c r="E155" s="4" t="s">
        <v>3749</v>
      </c>
      <c r="F155" s="4" t="s">
        <v>308</v>
      </c>
      <c r="I155" s="4">
        <v>5</v>
      </c>
      <c r="J155" s="4">
        <v>5</v>
      </c>
    </row>
    <row r="156" spans="1:10">
      <c r="A156" s="4" t="s">
        <v>2997</v>
      </c>
      <c r="B156" s="5" t="s">
        <v>3750</v>
      </c>
      <c r="C156" s="4">
        <v>0</v>
      </c>
      <c r="D156" s="4" t="s">
        <v>309</v>
      </c>
      <c r="E156" s="4" t="s">
        <v>3751</v>
      </c>
      <c r="F156" s="4" t="s">
        <v>310</v>
      </c>
      <c r="I156" s="4">
        <v>1</v>
      </c>
      <c r="J156" s="4">
        <v>1</v>
      </c>
    </row>
    <row r="157" spans="1:10">
      <c r="A157" s="4" t="s">
        <v>2997</v>
      </c>
      <c r="B157" s="5" t="s">
        <v>3752</v>
      </c>
      <c r="C157" s="4">
        <v>0</v>
      </c>
      <c r="D157" s="4" t="s">
        <v>311</v>
      </c>
      <c r="E157" s="4" t="s">
        <v>3753</v>
      </c>
      <c r="F157" s="4" t="s">
        <v>312</v>
      </c>
      <c r="I157" s="4">
        <v>1</v>
      </c>
      <c r="J157" s="4">
        <v>1</v>
      </c>
    </row>
    <row r="158" spans="1:10">
      <c r="A158" s="4" t="s">
        <v>2997</v>
      </c>
      <c r="B158" s="5" t="s">
        <v>3754</v>
      </c>
      <c r="C158" s="4">
        <v>0</v>
      </c>
      <c r="D158" s="4" t="s">
        <v>313</v>
      </c>
      <c r="E158" s="4" t="s">
        <v>3755</v>
      </c>
      <c r="F158" s="4" t="s">
        <v>314</v>
      </c>
      <c r="I158" s="4">
        <v>2</v>
      </c>
      <c r="J158" s="4">
        <v>2</v>
      </c>
    </row>
    <row r="159" spans="1:10">
      <c r="A159" s="4" t="s">
        <v>2997</v>
      </c>
      <c r="B159" s="5" t="s">
        <v>3756</v>
      </c>
      <c r="C159" s="4">
        <v>0</v>
      </c>
      <c r="D159" s="4" t="s">
        <v>315</v>
      </c>
      <c r="E159" s="4" t="s">
        <v>3757</v>
      </c>
      <c r="F159" s="4" t="s">
        <v>316</v>
      </c>
      <c r="I159" s="4">
        <v>2</v>
      </c>
      <c r="J159" s="4">
        <v>2</v>
      </c>
    </row>
    <row r="160" spans="1:10">
      <c r="A160" s="4" t="s">
        <v>2997</v>
      </c>
      <c r="B160" s="5" t="s">
        <v>3758</v>
      </c>
      <c r="C160" s="4">
        <v>0</v>
      </c>
      <c r="D160" s="4" t="s">
        <v>317</v>
      </c>
      <c r="E160" s="4" t="s">
        <v>3759</v>
      </c>
      <c r="F160" s="4" t="s">
        <v>318</v>
      </c>
      <c r="I160" s="4">
        <v>4</v>
      </c>
      <c r="J160" s="4">
        <v>4</v>
      </c>
    </row>
    <row r="161" spans="1:10">
      <c r="A161" s="4" t="s">
        <v>2997</v>
      </c>
      <c r="B161" s="5" t="s">
        <v>3760</v>
      </c>
      <c r="C161" s="4">
        <v>0</v>
      </c>
      <c r="D161" s="4" t="s">
        <v>319</v>
      </c>
      <c r="E161" s="4" t="s">
        <v>3761</v>
      </c>
      <c r="F161" s="4" t="s">
        <v>320</v>
      </c>
      <c r="I161" s="4">
        <v>10</v>
      </c>
      <c r="J161" s="4">
        <v>10</v>
      </c>
    </row>
    <row r="162" spans="1:10">
      <c r="A162" s="4" t="s">
        <v>2997</v>
      </c>
      <c r="B162" s="5" t="s">
        <v>3762</v>
      </c>
      <c r="C162" s="4">
        <v>0</v>
      </c>
      <c r="D162" s="4" t="s">
        <v>321</v>
      </c>
      <c r="E162" s="4" t="s">
        <v>3763</v>
      </c>
      <c r="F162" s="4" t="s">
        <v>322</v>
      </c>
      <c r="I162" s="4">
        <v>7</v>
      </c>
      <c r="J162" s="4">
        <v>7</v>
      </c>
    </row>
    <row r="163" spans="1:10">
      <c r="A163" s="4" t="s">
        <v>2997</v>
      </c>
      <c r="B163" s="5" t="s">
        <v>3764</v>
      </c>
      <c r="C163" s="4">
        <v>0</v>
      </c>
      <c r="D163" s="4" t="s">
        <v>323</v>
      </c>
      <c r="E163" s="4" t="s">
        <v>3765</v>
      </c>
      <c r="F163" s="4" t="s">
        <v>324</v>
      </c>
      <c r="I163" s="4">
        <v>3</v>
      </c>
      <c r="J163" s="4">
        <v>3</v>
      </c>
    </row>
    <row r="164" spans="1:10">
      <c r="A164" s="4" t="s">
        <v>2997</v>
      </c>
      <c r="B164" s="5" t="s">
        <v>3766</v>
      </c>
      <c r="C164" s="4">
        <v>0</v>
      </c>
      <c r="D164" s="4" t="s">
        <v>325</v>
      </c>
      <c r="E164" s="4" t="s">
        <v>3767</v>
      </c>
      <c r="F164" s="4" t="s">
        <v>326</v>
      </c>
      <c r="I164" s="4">
        <v>10</v>
      </c>
      <c r="J164" s="4">
        <v>10</v>
      </c>
    </row>
    <row r="165" spans="1:10">
      <c r="A165" s="4" t="s">
        <v>2997</v>
      </c>
      <c r="B165" s="5" t="s">
        <v>3768</v>
      </c>
      <c r="C165" s="4">
        <v>0</v>
      </c>
      <c r="D165" s="4" t="s">
        <v>327</v>
      </c>
      <c r="E165" s="4" t="s">
        <v>3769</v>
      </c>
      <c r="F165" s="4" t="s">
        <v>328</v>
      </c>
      <c r="I165" s="4">
        <v>6</v>
      </c>
      <c r="J165" s="4">
        <v>6</v>
      </c>
    </row>
    <row r="166" spans="1:10">
      <c r="A166" s="4" t="s">
        <v>2997</v>
      </c>
      <c r="B166" s="5" t="s">
        <v>3770</v>
      </c>
      <c r="C166" s="4">
        <v>0</v>
      </c>
      <c r="D166" s="4" t="s">
        <v>329</v>
      </c>
      <c r="E166" s="4" t="s">
        <v>3771</v>
      </c>
      <c r="F166" s="4" t="s">
        <v>330</v>
      </c>
      <c r="I166" s="4">
        <v>1</v>
      </c>
      <c r="J166" s="4">
        <v>1</v>
      </c>
    </row>
    <row r="167" spans="1:10">
      <c r="A167" s="4" t="s">
        <v>2997</v>
      </c>
      <c r="B167" s="5" t="s">
        <v>3772</v>
      </c>
      <c r="C167" s="4">
        <v>0</v>
      </c>
      <c r="D167" s="4" t="s">
        <v>331</v>
      </c>
      <c r="E167" s="4" t="s">
        <v>3773</v>
      </c>
      <c r="F167" s="4" t="s">
        <v>332</v>
      </c>
      <c r="I167" s="4">
        <v>2</v>
      </c>
      <c r="J167" s="4">
        <v>2</v>
      </c>
    </row>
    <row r="168" spans="1:10">
      <c r="A168" s="4" t="s">
        <v>2997</v>
      </c>
      <c r="B168" s="5" t="s">
        <v>3774</v>
      </c>
      <c r="C168" s="4">
        <v>0</v>
      </c>
      <c r="D168" s="4" t="s">
        <v>333</v>
      </c>
      <c r="E168" s="4" t="s">
        <v>3775</v>
      </c>
      <c r="F168" s="4" t="s">
        <v>334</v>
      </c>
      <c r="I168" s="4">
        <v>1</v>
      </c>
      <c r="J168" s="4">
        <v>1</v>
      </c>
    </row>
    <row r="169" spans="1:10">
      <c r="A169" s="4" t="s">
        <v>2997</v>
      </c>
      <c r="B169" s="5" t="s">
        <v>3776</v>
      </c>
      <c r="C169" s="4">
        <v>0</v>
      </c>
      <c r="D169" s="4" t="s">
        <v>335</v>
      </c>
      <c r="E169" s="4" t="s">
        <v>3777</v>
      </c>
      <c r="F169" s="4" t="s">
        <v>336</v>
      </c>
      <c r="I169" s="4">
        <v>2</v>
      </c>
      <c r="J169" s="4">
        <v>2</v>
      </c>
    </row>
    <row r="170" spans="1:10">
      <c r="A170" s="4" t="s">
        <v>2997</v>
      </c>
      <c r="B170" s="5" t="s">
        <v>3778</v>
      </c>
      <c r="C170" s="4">
        <v>0</v>
      </c>
      <c r="D170" s="4" t="s">
        <v>337</v>
      </c>
      <c r="E170" s="4" t="s">
        <v>3779</v>
      </c>
      <c r="F170" s="4" t="s">
        <v>338</v>
      </c>
      <c r="I170" s="4">
        <v>3</v>
      </c>
      <c r="J170" s="4">
        <v>3</v>
      </c>
    </row>
    <row r="171" spans="1:10">
      <c r="A171" s="4" t="s">
        <v>2997</v>
      </c>
      <c r="B171" s="5" t="s">
        <v>3780</v>
      </c>
      <c r="C171" s="4">
        <v>0</v>
      </c>
      <c r="D171" s="4" t="s">
        <v>339</v>
      </c>
      <c r="E171" s="4" t="s">
        <v>3781</v>
      </c>
      <c r="F171" s="4" t="s">
        <v>340</v>
      </c>
      <c r="I171" s="4">
        <v>2</v>
      </c>
      <c r="J171" s="4">
        <v>2</v>
      </c>
    </row>
    <row r="172" spans="1:10">
      <c r="A172" s="4" t="s">
        <v>2997</v>
      </c>
      <c r="B172" s="5" t="s">
        <v>3782</v>
      </c>
      <c r="C172" s="4">
        <v>0</v>
      </c>
      <c r="D172" s="4" t="s">
        <v>341</v>
      </c>
      <c r="E172" s="4" t="s">
        <v>3783</v>
      </c>
      <c r="F172" s="4" t="s">
        <v>342</v>
      </c>
      <c r="I172" s="4">
        <v>2</v>
      </c>
      <c r="J172" s="4">
        <v>2</v>
      </c>
    </row>
    <row r="173" spans="1:10">
      <c r="A173" s="4" t="s">
        <v>2997</v>
      </c>
      <c r="B173" s="5" t="s">
        <v>3784</v>
      </c>
      <c r="C173" s="4">
        <v>0</v>
      </c>
      <c r="D173" s="4" t="s">
        <v>343</v>
      </c>
      <c r="E173" s="4" t="s">
        <v>3785</v>
      </c>
      <c r="F173" s="4" t="s">
        <v>344</v>
      </c>
      <c r="I173" s="4">
        <v>1</v>
      </c>
      <c r="J173" s="4">
        <v>1</v>
      </c>
    </row>
    <row r="174" spans="1:10">
      <c r="A174" s="4" t="s">
        <v>2997</v>
      </c>
      <c r="B174" s="5" t="s">
        <v>3786</v>
      </c>
      <c r="C174" s="4">
        <v>0</v>
      </c>
      <c r="D174" s="4" t="s">
        <v>345</v>
      </c>
      <c r="E174" s="4" t="s">
        <v>3787</v>
      </c>
      <c r="F174" s="4" t="s">
        <v>346</v>
      </c>
      <c r="I174" s="4">
        <v>1</v>
      </c>
      <c r="J174" s="4">
        <v>1</v>
      </c>
    </row>
    <row r="175" spans="1:10">
      <c r="A175" s="4" t="s">
        <v>2997</v>
      </c>
      <c r="B175" s="5" t="s">
        <v>3454</v>
      </c>
      <c r="C175" s="4">
        <v>0</v>
      </c>
      <c r="D175" s="4" t="s">
        <v>347</v>
      </c>
      <c r="E175" s="6" t="s">
        <v>3455</v>
      </c>
      <c r="F175" s="4" t="s">
        <v>5881</v>
      </c>
      <c r="G175" s="4" t="s">
        <v>5882</v>
      </c>
      <c r="H175" s="4">
        <v>0.73333333333333328</v>
      </c>
      <c r="I175" s="4">
        <v>12</v>
      </c>
      <c r="J175" s="4">
        <v>12</v>
      </c>
    </row>
    <row r="176" spans="1:10">
      <c r="A176" s="4" t="s">
        <v>2997</v>
      </c>
      <c r="B176" s="5" t="s">
        <v>3788</v>
      </c>
      <c r="C176" s="4">
        <v>0</v>
      </c>
      <c r="D176" s="4" t="s">
        <v>349</v>
      </c>
      <c r="E176" s="4" t="s">
        <v>3789</v>
      </c>
      <c r="F176" s="4" t="s">
        <v>350</v>
      </c>
      <c r="I176" s="4">
        <v>3</v>
      </c>
      <c r="J176" s="4">
        <v>3</v>
      </c>
    </row>
    <row r="177" spans="1:10">
      <c r="A177" s="4" t="s">
        <v>2997</v>
      </c>
      <c r="B177" s="5" t="s">
        <v>3790</v>
      </c>
      <c r="C177" s="4">
        <v>0</v>
      </c>
      <c r="D177" s="4" t="s">
        <v>351</v>
      </c>
      <c r="E177" s="4" t="s">
        <v>3791</v>
      </c>
      <c r="F177" s="4" t="s">
        <v>352</v>
      </c>
      <c r="I177" s="4">
        <v>1</v>
      </c>
      <c r="J177" s="4">
        <v>1</v>
      </c>
    </row>
    <row r="178" spans="1:10">
      <c r="A178" s="4" t="s">
        <v>2997</v>
      </c>
      <c r="B178" s="5" t="s">
        <v>3792</v>
      </c>
      <c r="C178" s="4">
        <v>0</v>
      </c>
      <c r="D178" s="4" t="s">
        <v>353</v>
      </c>
      <c r="E178" s="4" t="s">
        <v>3793</v>
      </c>
      <c r="F178" s="4" t="s">
        <v>354</v>
      </c>
      <c r="I178" s="4">
        <v>1</v>
      </c>
      <c r="J178" s="4">
        <v>1</v>
      </c>
    </row>
    <row r="179" spans="1:10">
      <c r="A179" s="4" t="s">
        <v>2997</v>
      </c>
      <c r="B179" s="5" t="s">
        <v>3794</v>
      </c>
      <c r="C179" s="4">
        <v>0</v>
      </c>
      <c r="D179" s="4" t="s">
        <v>355</v>
      </c>
      <c r="E179" s="4" t="s">
        <v>3795</v>
      </c>
      <c r="F179" s="4" t="s">
        <v>356</v>
      </c>
      <c r="I179" s="4">
        <v>2</v>
      </c>
      <c r="J179" s="4">
        <v>2</v>
      </c>
    </row>
    <row r="180" spans="1:10">
      <c r="A180" s="4" t="s">
        <v>2997</v>
      </c>
      <c r="B180" s="5" t="s">
        <v>3796</v>
      </c>
      <c r="C180" s="4">
        <v>0</v>
      </c>
      <c r="D180" s="4" t="s">
        <v>357</v>
      </c>
      <c r="E180" s="4" t="s">
        <v>3797</v>
      </c>
      <c r="F180" s="4" t="s">
        <v>358</v>
      </c>
      <c r="I180" s="4">
        <v>2</v>
      </c>
      <c r="J180" s="4">
        <v>2</v>
      </c>
    </row>
    <row r="181" spans="1:10">
      <c r="A181" s="4" t="s">
        <v>2997</v>
      </c>
      <c r="B181" s="5" t="s">
        <v>3005</v>
      </c>
      <c r="C181" s="4">
        <v>0</v>
      </c>
      <c r="D181" s="4" t="s">
        <v>359</v>
      </c>
      <c r="E181" s="6" t="s">
        <v>5883</v>
      </c>
      <c r="F181" s="4" t="s">
        <v>5884</v>
      </c>
      <c r="G181" s="4" t="s">
        <v>5885</v>
      </c>
      <c r="H181" s="4">
        <v>0.8</v>
      </c>
      <c r="I181" s="4">
        <v>1</v>
      </c>
      <c r="J181" s="4">
        <v>1</v>
      </c>
    </row>
    <row r="182" spans="1:10">
      <c r="A182" s="4" t="s">
        <v>2997</v>
      </c>
      <c r="B182" s="5" t="s">
        <v>3798</v>
      </c>
      <c r="C182" s="4">
        <v>0</v>
      </c>
      <c r="D182" s="4" t="s">
        <v>361</v>
      </c>
      <c r="E182" s="4" t="s">
        <v>3799</v>
      </c>
      <c r="F182" s="4" t="s">
        <v>362</v>
      </c>
      <c r="I182" s="4">
        <v>10</v>
      </c>
      <c r="J182" s="4">
        <v>10</v>
      </c>
    </row>
    <row r="183" spans="1:10">
      <c r="A183" s="4" t="s">
        <v>2997</v>
      </c>
      <c r="B183" s="5" t="s">
        <v>3800</v>
      </c>
      <c r="C183" s="4">
        <v>0</v>
      </c>
      <c r="D183" s="4" t="s">
        <v>363</v>
      </c>
      <c r="E183" s="4" t="s">
        <v>3801</v>
      </c>
      <c r="F183" s="4" t="s">
        <v>364</v>
      </c>
      <c r="I183" s="4">
        <v>1</v>
      </c>
      <c r="J183" s="4">
        <v>1</v>
      </c>
    </row>
    <row r="184" spans="1:10">
      <c r="A184" s="4" t="s">
        <v>2997</v>
      </c>
      <c r="B184" s="5" t="s">
        <v>3802</v>
      </c>
      <c r="C184" s="4">
        <v>0</v>
      </c>
      <c r="D184" s="4" t="s">
        <v>365</v>
      </c>
      <c r="E184" s="4" t="s">
        <v>5886</v>
      </c>
      <c r="F184" s="4" t="s">
        <v>364</v>
      </c>
      <c r="I184" s="4">
        <v>1</v>
      </c>
      <c r="J184" s="4">
        <v>1</v>
      </c>
    </row>
    <row r="185" spans="1:10">
      <c r="A185" s="4" t="s">
        <v>2997</v>
      </c>
      <c r="B185" s="5" t="s">
        <v>3803</v>
      </c>
      <c r="C185" s="4">
        <v>0</v>
      </c>
      <c r="D185" s="4" t="s">
        <v>366</v>
      </c>
      <c r="E185" s="4" t="s">
        <v>3804</v>
      </c>
      <c r="F185" s="4" t="s">
        <v>367</v>
      </c>
      <c r="I185" s="4">
        <v>1</v>
      </c>
      <c r="J185" s="4">
        <v>1</v>
      </c>
    </row>
    <row r="186" spans="1:10">
      <c r="A186" s="4" t="s">
        <v>2997</v>
      </c>
      <c r="B186" s="5" t="s">
        <v>3805</v>
      </c>
      <c r="C186" s="4">
        <v>0</v>
      </c>
      <c r="D186" s="4" t="s">
        <v>368</v>
      </c>
      <c r="E186" s="4" t="s">
        <v>3806</v>
      </c>
      <c r="F186" s="4" t="s">
        <v>369</v>
      </c>
      <c r="I186" s="4">
        <v>1</v>
      </c>
      <c r="J186" s="4">
        <v>1</v>
      </c>
    </row>
    <row r="187" spans="1:10">
      <c r="A187" s="4" t="s">
        <v>2997</v>
      </c>
      <c r="B187" s="5" t="s">
        <v>3807</v>
      </c>
      <c r="C187" s="4">
        <v>0</v>
      </c>
      <c r="D187" s="4" t="s">
        <v>370</v>
      </c>
      <c r="E187" s="4" t="s">
        <v>3808</v>
      </c>
      <c r="F187" s="4" t="s">
        <v>371</v>
      </c>
      <c r="I187" s="4">
        <v>1</v>
      </c>
      <c r="J187" s="4">
        <v>1</v>
      </c>
    </row>
    <row r="188" spans="1:10">
      <c r="A188" s="4" t="s">
        <v>2997</v>
      </c>
      <c r="B188" s="5" t="s">
        <v>3809</v>
      </c>
      <c r="C188" s="4">
        <v>0</v>
      </c>
      <c r="D188" s="4" t="s">
        <v>372</v>
      </c>
      <c r="E188" s="4" t="s">
        <v>3810</v>
      </c>
      <c r="F188" s="4" t="s">
        <v>373</v>
      </c>
      <c r="I188" s="4">
        <v>2</v>
      </c>
      <c r="J188" s="4">
        <v>2</v>
      </c>
    </row>
    <row r="189" spans="1:10">
      <c r="A189" s="4" t="s">
        <v>2997</v>
      </c>
      <c r="B189" s="5" t="s">
        <v>3811</v>
      </c>
      <c r="C189" s="4">
        <v>0</v>
      </c>
      <c r="D189" s="4" t="s">
        <v>374</v>
      </c>
      <c r="E189" s="4" t="s">
        <v>3812</v>
      </c>
      <c r="F189" s="4" t="s">
        <v>375</v>
      </c>
      <c r="I189" s="4">
        <v>2</v>
      </c>
      <c r="J189" s="4">
        <v>2</v>
      </c>
    </row>
    <row r="190" spans="1:10">
      <c r="A190" s="4" t="s">
        <v>2997</v>
      </c>
      <c r="B190" s="5" t="s">
        <v>3813</v>
      </c>
      <c r="C190" s="4">
        <v>0</v>
      </c>
      <c r="D190" s="4" t="s">
        <v>376</v>
      </c>
      <c r="E190" s="4" t="s">
        <v>3814</v>
      </c>
      <c r="F190" s="4" t="s">
        <v>377</v>
      </c>
      <c r="I190" s="4">
        <v>1</v>
      </c>
      <c r="J190" s="4">
        <v>1</v>
      </c>
    </row>
    <row r="191" spans="1:10">
      <c r="A191" s="4" t="s">
        <v>2997</v>
      </c>
      <c r="B191" s="5" t="s">
        <v>3815</v>
      </c>
      <c r="C191" s="4">
        <v>0</v>
      </c>
      <c r="D191" s="4" t="s">
        <v>378</v>
      </c>
      <c r="E191" s="4" t="s">
        <v>3007</v>
      </c>
      <c r="F191" s="4" t="s">
        <v>379</v>
      </c>
      <c r="I191" s="4">
        <v>1</v>
      </c>
      <c r="J191" s="4">
        <v>1</v>
      </c>
    </row>
    <row r="192" spans="1:10">
      <c r="A192" s="4" t="s">
        <v>2997</v>
      </c>
      <c r="B192" s="5" t="s">
        <v>3816</v>
      </c>
      <c r="C192" s="4">
        <v>0</v>
      </c>
      <c r="D192" s="4" t="s">
        <v>380</v>
      </c>
      <c r="E192" s="4" t="s">
        <v>3817</v>
      </c>
      <c r="F192" s="4" t="s">
        <v>381</v>
      </c>
      <c r="I192" s="4">
        <v>1</v>
      </c>
      <c r="J192" s="4">
        <v>1</v>
      </c>
    </row>
    <row r="193" spans="1:10">
      <c r="A193" s="4" t="s">
        <v>2997</v>
      </c>
      <c r="B193" s="5" t="s">
        <v>3818</v>
      </c>
      <c r="C193" s="4">
        <v>0</v>
      </c>
      <c r="D193" s="4" t="s">
        <v>382</v>
      </c>
      <c r="E193" s="4" t="s">
        <v>3819</v>
      </c>
      <c r="F193" s="4" t="s">
        <v>383</v>
      </c>
      <c r="I193" s="4">
        <v>1</v>
      </c>
      <c r="J193" s="4">
        <v>1</v>
      </c>
    </row>
    <row r="194" spans="1:10">
      <c r="A194" s="4" t="s">
        <v>2997</v>
      </c>
      <c r="B194" s="5" t="s">
        <v>3820</v>
      </c>
      <c r="C194" s="4">
        <v>0</v>
      </c>
      <c r="D194" s="4" t="s">
        <v>384</v>
      </c>
      <c r="E194" s="4" t="s">
        <v>3821</v>
      </c>
      <c r="F194" s="4" t="s">
        <v>385</v>
      </c>
      <c r="I194" s="4">
        <v>1</v>
      </c>
      <c r="J194" s="4">
        <v>1</v>
      </c>
    </row>
    <row r="195" spans="1:10">
      <c r="A195" s="4" t="s">
        <v>2997</v>
      </c>
      <c r="B195" s="5" t="s">
        <v>3822</v>
      </c>
      <c r="C195" s="4">
        <v>0</v>
      </c>
      <c r="D195" s="4" t="s">
        <v>386</v>
      </c>
      <c r="E195" s="4" t="s">
        <v>3823</v>
      </c>
      <c r="F195" s="4" t="s">
        <v>387</v>
      </c>
      <c r="I195" s="4">
        <v>1</v>
      </c>
      <c r="J195" s="4">
        <v>1</v>
      </c>
    </row>
    <row r="196" spans="1:10">
      <c r="A196" s="4" t="s">
        <v>2997</v>
      </c>
      <c r="B196" s="5" t="s">
        <v>3824</v>
      </c>
      <c r="C196" s="4">
        <v>0</v>
      </c>
      <c r="D196" s="4" t="s">
        <v>388</v>
      </c>
      <c r="E196" s="4" t="s">
        <v>3825</v>
      </c>
      <c r="F196" s="4" t="s">
        <v>389</v>
      </c>
      <c r="I196" s="4">
        <v>1</v>
      </c>
      <c r="J196" s="4">
        <v>1</v>
      </c>
    </row>
    <row r="197" spans="1:10">
      <c r="A197" s="4" t="s">
        <v>2997</v>
      </c>
      <c r="B197" s="5" t="s">
        <v>3826</v>
      </c>
      <c r="C197" s="4">
        <v>0</v>
      </c>
      <c r="D197" s="4" t="s">
        <v>390</v>
      </c>
      <c r="E197" s="4" t="s">
        <v>3827</v>
      </c>
      <c r="F197" s="4" t="s">
        <v>391</v>
      </c>
      <c r="I197" s="4">
        <v>1</v>
      </c>
      <c r="J197" s="4">
        <v>1</v>
      </c>
    </row>
    <row r="198" spans="1:10">
      <c r="A198" s="4" t="s">
        <v>2997</v>
      </c>
      <c r="B198" s="5" t="s">
        <v>3828</v>
      </c>
      <c r="C198" s="4">
        <v>0</v>
      </c>
      <c r="D198" s="4" t="s">
        <v>392</v>
      </c>
      <c r="E198" s="4" t="s">
        <v>3829</v>
      </c>
      <c r="F198" s="4" t="s">
        <v>393</v>
      </c>
      <c r="I198" s="4">
        <v>1</v>
      </c>
      <c r="J198" s="4">
        <v>1</v>
      </c>
    </row>
    <row r="199" spans="1:10">
      <c r="A199" s="4" t="s">
        <v>2997</v>
      </c>
      <c r="B199" s="5" t="s">
        <v>3830</v>
      </c>
      <c r="C199" s="4">
        <v>0</v>
      </c>
      <c r="D199" s="4" t="s">
        <v>394</v>
      </c>
      <c r="E199" s="4" t="s">
        <v>3831</v>
      </c>
      <c r="F199" s="4" t="s">
        <v>395</v>
      </c>
      <c r="I199" s="4">
        <v>1</v>
      </c>
      <c r="J199" s="4">
        <v>1</v>
      </c>
    </row>
    <row r="200" spans="1:10">
      <c r="A200" s="4" t="s">
        <v>2997</v>
      </c>
      <c r="B200" s="5" t="s">
        <v>3832</v>
      </c>
      <c r="C200" s="4">
        <v>0</v>
      </c>
      <c r="D200" s="4" t="s">
        <v>396</v>
      </c>
      <c r="E200" s="4" t="s">
        <v>5887</v>
      </c>
      <c r="F200" s="4" t="s">
        <v>395</v>
      </c>
      <c r="I200" s="4">
        <v>1</v>
      </c>
      <c r="J200" s="4">
        <v>1</v>
      </c>
    </row>
    <row r="201" spans="1:10">
      <c r="A201" s="4" t="s">
        <v>2997</v>
      </c>
      <c r="B201" s="5" t="s">
        <v>3833</v>
      </c>
      <c r="C201" s="4">
        <v>0</v>
      </c>
      <c r="D201" s="4" t="s">
        <v>397</v>
      </c>
      <c r="E201" s="4" t="s">
        <v>3834</v>
      </c>
      <c r="F201" s="4" t="s">
        <v>398</v>
      </c>
      <c r="I201" s="4">
        <v>1</v>
      </c>
      <c r="J201" s="4">
        <v>1</v>
      </c>
    </row>
    <row r="202" spans="1:10">
      <c r="A202" s="4" t="s">
        <v>2997</v>
      </c>
      <c r="B202" s="5" t="s">
        <v>3835</v>
      </c>
      <c r="C202" s="4">
        <v>0</v>
      </c>
      <c r="D202" s="4" t="s">
        <v>399</v>
      </c>
      <c r="E202" s="4" t="s">
        <v>3836</v>
      </c>
      <c r="F202" s="4" t="s">
        <v>400</v>
      </c>
      <c r="I202" s="4">
        <v>1</v>
      </c>
      <c r="J202" s="4">
        <v>1</v>
      </c>
    </row>
    <row r="203" spans="1:10">
      <c r="A203" s="4" t="s">
        <v>2997</v>
      </c>
      <c r="B203" s="5" t="s">
        <v>3837</v>
      </c>
      <c r="C203" s="4">
        <v>0</v>
      </c>
      <c r="D203" s="4" t="s">
        <v>401</v>
      </c>
      <c r="E203" s="4" t="s">
        <v>3838</v>
      </c>
      <c r="F203" s="4" t="s">
        <v>402</v>
      </c>
      <c r="I203" s="4">
        <v>1</v>
      </c>
      <c r="J203" s="4">
        <v>1</v>
      </c>
    </row>
    <row r="204" spans="1:10">
      <c r="A204" s="4" t="s">
        <v>2997</v>
      </c>
      <c r="B204" s="5" t="s">
        <v>3839</v>
      </c>
      <c r="C204" s="4">
        <v>0</v>
      </c>
      <c r="D204" s="4" t="s">
        <v>403</v>
      </c>
      <c r="E204" s="4" t="s">
        <v>3840</v>
      </c>
      <c r="F204" s="4" t="s">
        <v>404</v>
      </c>
      <c r="I204" s="4">
        <v>1</v>
      </c>
      <c r="J204" s="4">
        <v>1</v>
      </c>
    </row>
    <row r="205" spans="1:10">
      <c r="A205" s="4" t="s">
        <v>2997</v>
      </c>
      <c r="B205" s="5" t="s">
        <v>3841</v>
      </c>
      <c r="C205" s="4">
        <v>0</v>
      </c>
      <c r="D205" s="4" t="s">
        <v>405</v>
      </c>
      <c r="E205" s="4" t="s">
        <v>3842</v>
      </c>
      <c r="F205" s="4" t="s">
        <v>406</v>
      </c>
      <c r="I205" s="4">
        <v>2</v>
      </c>
      <c r="J205" s="4">
        <v>2</v>
      </c>
    </row>
    <row r="206" spans="1:10">
      <c r="A206" s="4" t="s">
        <v>2997</v>
      </c>
      <c r="B206" s="5" t="s">
        <v>3843</v>
      </c>
      <c r="C206" s="4">
        <v>0</v>
      </c>
      <c r="D206" s="4" t="s">
        <v>407</v>
      </c>
      <c r="E206" s="4" t="s">
        <v>3844</v>
      </c>
      <c r="F206" s="4" t="s">
        <v>408</v>
      </c>
      <c r="I206" s="4">
        <v>1</v>
      </c>
      <c r="J206" s="4">
        <v>1</v>
      </c>
    </row>
    <row r="207" spans="1:10">
      <c r="A207" s="4" t="s">
        <v>2997</v>
      </c>
      <c r="B207" s="5" t="s">
        <v>3845</v>
      </c>
      <c r="C207" s="4">
        <v>0</v>
      </c>
      <c r="D207" s="4" t="s">
        <v>409</v>
      </c>
      <c r="E207" s="4" t="s">
        <v>3846</v>
      </c>
      <c r="F207" s="4" t="s">
        <v>410</v>
      </c>
      <c r="I207" s="4">
        <v>8</v>
      </c>
      <c r="J207" s="4">
        <v>8</v>
      </c>
    </row>
    <row r="208" spans="1:10">
      <c r="A208" s="4" t="s">
        <v>2997</v>
      </c>
      <c r="B208" s="5" t="s">
        <v>3847</v>
      </c>
      <c r="C208" s="4">
        <v>0</v>
      </c>
      <c r="D208" s="4" t="s">
        <v>411</v>
      </c>
      <c r="E208" s="4" t="s">
        <v>3848</v>
      </c>
      <c r="F208" s="4" t="s">
        <v>412</v>
      </c>
      <c r="I208" s="4">
        <v>1</v>
      </c>
      <c r="J208" s="4">
        <v>1</v>
      </c>
    </row>
    <row r="209" spans="1:10">
      <c r="A209" s="4" t="s">
        <v>2997</v>
      </c>
      <c r="B209" s="5" t="s">
        <v>3849</v>
      </c>
      <c r="C209" s="4">
        <v>0</v>
      </c>
      <c r="D209" s="4" t="s">
        <v>413</v>
      </c>
      <c r="E209" s="4" t="s">
        <v>3850</v>
      </c>
      <c r="F209" s="4" t="s">
        <v>414</v>
      </c>
      <c r="I209" s="4">
        <v>1</v>
      </c>
      <c r="J209" s="4">
        <v>1</v>
      </c>
    </row>
    <row r="210" spans="1:10">
      <c r="A210" s="4" t="s">
        <v>2997</v>
      </c>
      <c r="B210" s="5" t="s">
        <v>3851</v>
      </c>
      <c r="C210" s="4">
        <v>0</v>
      </c>
      <c r="D210" s="4" t="s">
        <v>415</v>
      </c>
      <c r="E210" s="4" t="s">
        <v>3852</v>
      </c>
      <c r="F210" s="4" t="s">
        <v>416</v>
      </c>
      <c r="I210" s="4">
        <v>1</v>
      </c>
      <c r="J210" s="4">
        <v>1</v>
      </c>
    </row>
    <row r="211" spans="1:10">
      <c r="A211" s="4" t="s">
        <v>2997</v>
      </c>
      <c r="B211" s="5" t="s">
        <v>3853</v>
      </c>
      <c r="C211" s="4">
        <v>0</v>
      </c>
      <c r="D211" s="4" t="s">
        <v>417</v>
      </c>
      <c r="E211" s="4" t="s">
        <v>3854</v>
      </c>
      <c r="F211" s="4" t="s">
        <v>418</v>
      </c>
      <c r="I211" s="4">
        <v>1</v>
      </c>
      <c r="J211" s="4">
        <v>1</v>
      </c>
    </row>
    <row r="212" spans="1:10">
      <c r="A212" s="4" t="s">
        <v>2997</v>
      </c>
      <c r="B212" s="5" t="s">
        <v>3855</v>
      </c>
      <c r="C212" s="4">
        <v>0</v>
      </c>
      <c r="D212" s="4" t="s">
        <v>419</v>
      </c>
      <c r="E212" s="4" t="s">
        <v>3856</v>
      </c>
      <c r="F212" s="4" t="s">
        <v>420</v>
      </c>
      <c r="I212" s="4">
        <v>1</v>
      </c>
      <c r="J212" s="4">
        <v>1</v>
      </c>
    </row>
    <row r="213" spans="1:10">
      <c r="A213" s="4" t="s">
        <v>2997</v>
      </c>
      <c r="B213" s="5" t="s">
        <v>3857</v>
      </c>
      <c r="C213" s="4">
        <v>0</v>
      </c>
      <c r="D213" s="4" t="s">
        <v>421</v>
      </c>
      <c r="E213" s="4" t="s">
        <v>3858</v>
      </c>
      <c r="F213" s="4" t="s">
        <v>422</v>
      </c>
      <c r="I213" s="4">
        <v>1</v>
      </c>
      <c r="J213" s="4">
        <v>1</v>
      </c>
    </row>
    <row r="214" spans="1:10">
      <c r="A214" s="4" t="s">
        <v>2997</v>
      </c>
      <c r="B214" s="5" t="s">
        <v>3859</v>
      </c>
      <c r="C214" s="4">
        <v>0</v>
      </c>
      <c r="D214" s="4" t="s">
        <v>423</v>
      </c>
      <c r="E214" s="4" t="s">
        <v>3860</v>
      </c>
      <c r="F214" s="4" t="s">
        <v>424</v>
      </c>
      <c r="I214" s="4">
        <v>1</v>
      </c>
      <c r="J214" s="4">
        <v>1</v>
      </c>
    </row>
    <row r="215" spans="1:10">
      <c r="A215" s="4" t="s">
        <v>2997</v>
      </c>
      <c r="B215" s="5" t="s">
        <v>3861</v>
      </c>
      <c r="C215" s="4">
        <v>0</v>
      </c>
      <c r="D215" s="4" t="s">
        <v>425</v>
      </c>
      <c r="E215" s="4" t="s">
        <v>3862</v>
      </c>
      <c r="F215" s="4" t="s">
        <v>426</v>
      </c>
      <c r="I215" s="4">
        <v>1</v>
      </c>
      <c r="J215" s="4">
        <v>1</v>
      </c>
    </row>
    <row r="216" spans="1:10">
      <c r="A216" s="4" t="s">
        <v>2997</v>
      </c>
      <c r="B216" s="5" t="s">
        <v>3863</v>
      </c>
      <c r="C216" s="4">
        <v>0</v>
      </c>
      <c r="D216" s="4" t="s">
        <v>427</v>
      </c>
      <c r="E216" s="4" t="s">
        <v>3864</v>
      </c>
      <c r="F216" s="4" t="s">
        <v>428</v>
      </c>
      <c r="I216" s="4">
        <v>1</v>
      </c>
      <c r="J216" s="4">
        <v>1</v>
      </c>
    </row>
    <row r="217" spans="1:10">
      <c r="A217" s="4" t="s">
        <v>2997</v>
      </c>
      <c r="B217" s="5" t="s">
        <v>3865</v>
      </c>
      <c r="C217" s="4">
        <v>0</v>
      </c>
      <c r="D217" s="4" t="s">
        <v>429</v>
      </c>
      <c r="E217" s="4" t="s">
        <v>3866</v>
      </c>
      <c r="F217" s="4" t="s">
        <v>430</v>
      </c>
      <c r="I217" s="4">
        <v>1</v>
      </c>
      <c r="J217" s="4">
        <v>1</v>
      </c>
    </row>
    <row r="218" spans="1:10">
      <c r="A218" s="4" t="s">
        <v>2997</v>
      </c>
      <c r="B218" s="5" t="s">
        <v>3867</v>
      </c>
      <c r="C218" s="4">
        <v>0</v>
      </c>
      <c r="D218" s="4" t="s">
        <v>431</v>
      </c>
      <c r="E218" s="4" t="s">
        <v>3868</v>
      </c>
      <c r="F218" s="4" t="s">
        <v>432</v>
      </c>
      <c r="I218" s="4">
        <v>1</v>
      </c>
      <c r="J218" s="4">
        <v>1</v>
      </c>
    </row>
    <row r="219" spans="1:10">
      <c r="A219" s="4" t="s">
        <v>2997</v>
      </c>
      <c r="B219" s="5" t="s">
        <v>3869</v>
      </c>
      <c r="C219" s="4">
        <v>0</v>
      </c>
      <c r="D219" s="4" t="s">
        <v>433</v>
      </c>
      <c r="E219" s="4" t="s">
        <v>3870</v>
      </c>
      <c r="F219" s="4" t="s">
        <v>434</v>
      </c>
      <c r="I219" s="4">
        <v>1</v>
      </c>
      <c r="J219" s="4">
        <v>1</v>
      </c>
    </row>
    <row r="220" spans="1:10">
      <c r="A220" s="4" t="s">
        <v>2997</v>
      </c>
      <c r="B220" s="5" t="s">
        <v>3871</v>
      </c>
      <c r="C220" s="4">
        <v>0</v>
      </c>
      <c r="D220" s="4" t="s">
        <v>435</v>
      </c>
      <c r="E220" s="4" t="s">
        <v>3872</v>
      </c>
      <c r="F220" s="4" t="s">
        <v>436</v>
      </c>
      <c r="I220" s="4">
        <v>1</v>
      </c>
      <c r="J220" s="4">
        <v>1</v>
      </c>
    </row>
    <row r="221" spans="1:10">
      <c r="A221" s="4" t="s">
        <v>2997</v>
      </c>
      <c r="B221" s="5" t="s">
        <v>3873</v>
      </c>
      <c r="C221" s="4">
        <v>0</v>
      </c>
      <c r="D221" s="4" t="s">
        <v>437</v>
      </c>
      <c r="E221" s="4" t="s">
        <v>3874</v>
      </c>
      <c r="F221" s="4" t="s">
        <v>438</v>
      </c>
      <c r="I221" s="4">
        <v>1</v>
      </c>
      <c r="J221" s="4">
        <v>1</v>
      </c>
    </row>
    <row r="222" spans="1:10">
      <c r="A222" s="4" t="s">
        <v>2997</v>
      </c>
      <c r="B222" s="5" t="s">
        <v>3875</v>
      </c>
      <c r="C222" s="4">
        <v>0</v>
      </c>
      <c r="D222" s="4" t="s">
        <v>439</v>
      </c>
      <c r="E222" s="4" t="s">
        <v>3876</v>
      </c>
      <c r="F222" s="4" t="s">
        <v>440</v>
      </c>
      <c r="I222" s="4">
        <v>2</v>
      </c>
      <c r="J222" s="4">
        <v>2</v>
      </c>
    </row>
    <row r="223" spans="1:10">
      <c r="A223" s="4" t="s">
        <v>2997</v>
      </c>
      <c r="B223" s="5" t="s">
        <v>3877</v>
      </c>
      <c r="C223" s="4">
        <v>0</v>
      </c>
      <c r="D223" s="4" t="s">
        <v>441</v>
      </c>
      <c r="E223" s="4" t="s">
        <v>3878</v>
      </c>
      <c r="F223" s="4" t="s">
        <v>442</v>
      </c>
      <c r="I223" s="4">
        <v>1</v>
      </c>
      <c r="J223" s="4">
        <v>1</v>
      </c>
    </row>
    <row r="224" spans="1:10">
      <c r="A224" s="4" t="s">
        <v>2997</v>
      </c>
      <c r="B224" s="5" t="s">
        <v>3879</v>
      </c>
      <c r="C224" s="4">
        <v>0</v>
      </c>
      <c r="D224" s="4" t="s">
        <v>443</v>
      </c>
      <c r="E224" s="4" t="s">
        <v>3880</v>
      </c>
      <c r="F224" s="4" t="s">
        <v>444</v>
      </c>
      <c r="I224" s="4">
        <v>1</v>
      </c>
      <c r="J224" s="4">
        <v>1</v>
      </c>
    </row>
    <row r="225" spans="1:10">
      <c r="A225" s="4" t="s">
        <v>2997</v>
      </c>
      <c r="B225" s="5" t="s">
        <v>3881</v>
      </c>
      <c r="C225" s="4">
        <v>0</v>
      </c>
      <c r="D225" s="4" t="s">
        <v>445</v>
      </c>
      <c r="E225" s="4" t="s">
        <v>3882</v>
      </c>
      <c r="F225" s="4" t="s">
        <v>446</v>
      </c>
      <c r="I225" s="4">
        <v>1</v>
      </c>
      <c r="J225" s="4">
        <v>1</v>
      </c>
    </row>
    <row r="226" spans="1:10">
      <c r="A226" s="4" t="s">
        <v>2997</v>
      </c>
      <c r="B226" s="5" t="s">
        <v>3883</v>
      </c>
      <c r="C226" s="4">
        <v>0</v>
      </c>
      <c r="D226" s="4" t="s">
        <v>447</v>
      </c>
      <c r="E226" s="4" t="s">
        <v>3884</v>
      </c>
      <c r="F226" s="4" t="s">
        <v>448</v>
      </c>
      <c r="I226" s="4">
        <v>1</v>
      </c>
      <c r="J226" s="4">
        <v>1</v>
      </c>
    </row>
    <row r="227" spans="1:10">
      <c r="A227" s="4" t="s">
        <v>2997</v>
      </c>
      <c r="B227" s="5" t="s">
        <v>3885</v>
      </c>
      <c r="C227" s="4">
        <v>0</v>
      </c>
      <c r="D227" s="4" t="s">
        <v>449</v>
      </c>
      <c r="E227" s="4" t="s">
        <v>3886</v>
      </c>
      <c r="F227" s="4" t="s">
        <v>450</v>
      </c>
      <c r="I227" s="4">
        <v>1</v>
      </c>
      <c r="J227" s="4">
        <v>1</v>
      </c>
    </row>
    <row r="228" spans="1:10">
      <c r="A228" s="4" t="s">
        <v>2997</v>
      </c>
      <c r="B228" s="5" t="s">
        <v>3887</v>
      </c>
      <c r="C228" s="4">
        <v>0</v>
      </c>
      <c r="D228" s="4" t="s">
        <v>451</v>
      </c>
      <c r="E228" s="4" t="s">
        <v>3888</v>
      </c>
      <c r="F228" s="4" t="s">
        <v>452</v>
      </c>
      <c r="I228" s="4">
        <v>1</v>
      </c>
      <c r="J228" s="4">
        <v>1</v>
      </c>
    </row>
    <row r="229" spans="1:10">
      <c r="A229" s="4" t="s">
        <v>2997</v>
      </c>
      <c r="B229" s="5" t="s">
        <v>3889</v>
      </c>
      <c r="C229" s="4">
        <v>0</v>
      </c>
      <c r="D229" s="4" t="s">
        <v>453</v>
      </c>
      <c r="E229" s="4" t="s">
        <v>3890</v>
      </c>
      <c r="F229" s="4" t="s">
        <v>454</v>
      </c>
      <c r="I229" s="4">
        <v>1</v>
      </c>
      <c r="J229" s="4">
        <v>1</v>
      </c>
    </row>
    <row r="230" spans="1:10">
      <c r="A230" s="4" t="s">
        <v>2997</v>
      </c>
      <c r="B230" s="5" t="s">
        <v>3891</v>
      </c>
      <c r="C230" s="4">
        <v>0</v>
      </c>
      <c r="D230" s="4" t="s">
        <v>455</v>
      </c>
      <c r="E230" s="4" t="s">
        <v>3892</v>
      </c>
      <c r="F230" s="4" t="s">
        <v>456</v>
      </c>
      <c r="I230" s="4">
        <v>1</v>
      </c>
      <c r="J230" s="4">
        <v>1</v>
      </c>
    </row>
    <row r="231" spans="1:10">
      <c r="A231" s="4" t="s">
        <v>2997</v>
      </c>
      <c r="B231" s="5" t="s">
        <v>3893</v>
      </c>
      <c r="C231" s="4">
        <v>0</v>
      </c>
      <c r="D231" s="4" t="s">
        <v>457</v>
      </c>
      <c r="E231" s="4" t="s">
        <v>3894</v>
      </c>
      <c r="F231" s="4" t="s">
        <v>458</v>
      </c>
      <c r="I231" s="4">
        <v>1</v>
      </c>
      <c r="J231" s="4">
        <v>1</v>
      </c>
    </row>
    <row r="232" spans="1:10">
      <c r="A232" s="4" t="s">
        <v>2997</v>
      </c>
      <c r="B232" s="5" t="s">
        <v>3895</v>
      </c>
      <c r="C232" s="4">
        <v>0</v>
      </c>
      <c r="D232" s="4" t="s">
        <v>459</v>
      </c>
      <c r="E232" s="4" t="s">
        <v>3896</v>
      </c>
      <c r="F232" s="4" t="s">
        <v>460</v>
      </c>
      <c r="I232" s="4">
        <v>1</v>
      </c>
      <c r="J232" s="4">
        <v>1</v>
      </c>
    </row>
    <row r="233" spans="1:10">
      <c r="A233" s="4" t="s">
        <v>2997</v>
      </c>
      <c r="B233" s="5" t="s">
        <v>3897</v>
      </c>
      <c r="C233" s="4">
        <v>0</v>
      </c>
      <c r="D233" s="4" t="s">
        <v>461</v>
      </c>
      <c r="E233" s="4" t="s">
        <v>3898</v>
      </c>
      <c r="F233" s="4" t="s">
        <v>462</v>
      </c>
      <c r="I233" s="4">
        <v>1</v>
      </c>
      <c r="J233" s="4">
        <v>1</v>
      </c>
    </row>
    <row r="234" spans="1:10">
      <c r="A234" s="4" t="s">
        <v>2997</v>
      </c>
      <c r="B234" s="5" t="s">
        <v>3899</v>
      </c>
      <c r="C234" s="4">
        <v>0</v>
      </c>
      <c r="D234" s="4" t="s">
        <v>463</v>
      </c>
      <c r="E234" s="4" t="s">
        <v>3900</v>
      </c>
      <c r="F234" s="4" t="s">
        <v>464</v>
      </c>
      <c r="I234" s="4">
        <v>1</v>
      </c>
      <c r="J234" s="4">
        <v>1</v>
      </c>
    </row>
    <row r="235" spans="1:10">
      <c r="A235" s="4" t="s">
        <v>2997</v>
      </c>
      <c r="B235" s="5" t="s">
        <v>3901</v>
      </c>
      <c r="C235" s="4">
        <v>0</v>
      </c>
      <c r="D235" s="4" t="s">
        <v>465</v>
      </c>
      <c r="E235" s="4" t="s">
        <v>3902</v>
      </c>
      <c r="F235" s="4" t="s">
        <v>466</v>
      </c>
      <c r="I235" s="4">
        <v>1</v>
      </c>
      <c r="J235" s="4">
        <v>1</v>
      </c>
    </row>
    <row r="236" spans="1:10">
      <c r="A236" s="4" t="s">
        <v>2997</v>
      </c>
      <c r="B236" s="5" t="s">
        <v>3903</v>
      </c>
      <c r="C236" s="4">
        <v>0</v>
      </c>
      <c r="D236" s="4" t="s">
        <v>467</v>
      </c>
      <c r="E236" s="4" t="s">
        <v>3904</v>
      </c>
      <c r="F236" s="4" t="s">
        <v>468</v>
      </c>
      <c r="I236" s="4">
        <v>2</v>
      </c>
      <c r="J236" s="4">
        <v>2</v>
      </c>
    </row>
    <row r="237" spans="1:10">
      <c r="A237" s="4" t="s">
        <v>2997</v>
      </c>
      <c r="B237" s="5" t="s">
        <v>3399</v>
      </c>
      <c r="C237" s="4">
        <v>0</v>
      </c>
      <c r="D237" s="4" t="s">
        <v>469</v>
      </c>
      <c r="E237" s="8" t="s">
        <v>3400</v>
      </c>
      <c r="F237" s="4" t="s">
        <v>5888</v>
      </c>
      <c r="I237" s="4">
        <v>1</v>
      </c>
      <c r="J237" s="4">
        <v>1</v>
      </c>
    </row>
    <row r="238" spans="1:10">
      <c r="A238" s="4" t="s">
        <v>2997</v>
      </c>
      <c r="B238" s="5" t="s">
        <v>3905</v>
      </c>
      <c r="C238" s="4">
        <v>0</v>
      </c>
      <c r="D238" s="4" t="s">
        <v>471</v>
      </c>
      <c r="E238" s="4" t="s">
        <v>3906</v>
      </c>
      <c r="F238" s="4" t="s">
        <v>472</v>
      </c>
      <c r="I238" s="4">
        <v>1</v>
      </c>
      <c r="J238" s="4">
        <v>1</v>
      </c>
    </row>
    <row r="239" spans="1:10">
      <c r="A239" s="4" t="s">
        <v>2997</v>
      </c>
      <c r="B239" s="5" t="s">
        <v>3411</v>
      </c>
      <c r="C239" s="4">
        <v>0</v>
      </c>
      <c r="D239" s="4" t="s">
        <v>473</v>
      </c>
      <c r="E239" s="6" t="s">
        <v>3412</v>
      </c>
      <c r="F239" s="4" t="s">
        <v>5889</v>
      </c>
      <c r="G239" s="4" t="s">
        <v>5890</v>
      </c>
      <c r="H239" s="4">
        <v>0.8571428571428571</v>
      </c>
      <c r="I239" s="4">
        <v>1</v>
      </c>
      <c r="J239" s="4">
        <v>1</v>
      </c>
    </row>
    <row r="240" spans="1:10">
      <c r="A240" s="4" t="s">
        <v>2997</v>
      </c>
      <c r="B240" s="5" t="s">
        <v>3907</v>
      </c>
      <c r="C240" s="4">
        <v>0</v>
      </c>
      <c r="D240" s="4" t="s">
        <v>475</v>
      </c>
      <c r="E240" s="4" t="s">
        <v>3908</v>
      </c>
      <c r="F240" s="4" t="s">
        <v>476</v>
      </c>
      <c r="I240" s="4">
        <v>1</v>
      </c>
      <c r="J240" s="4">
        <v>1</v>
      </c>
    </row>
    <row r="241" spans="1:15">
      <c r="A241" s="4" t="s">
        <v>2997</v>
      </c>
      <c r="B241" s="5" t="s">
        <v>3909</v>
      </c>
      <c r="C241" s="4">
        <v>0</v>
      </c>
      <c r="D241" s="4" t="s">
        <v>477</v>
      </c>
      <c r="E241" s="4" t="s">
        <v>3910</v>
      </c>
      <c r="F241" s="4" t="s">
        <v>478</v>
      </c>
      <c r="I241" s="4">
        <v>1</v>
      </c>
      <c r="J241" s="4">
        <v>1</v>
      </c>
    </row>
    <row r="242" spans="1:15">
      <c r="A242" s="4" t="s">
        <v>2997</v>
      </c>
      <c r="B242" s="5" t="s">
        <v>3911</v>
      </c>
      <c r="C242" s="4">
        <v>0</v>
      </c>
      <c r="D242" s="4" t="s">
        <v>479</v>
      </c>
      <c r="E242" s="4" t="s">
        <v>3912</v>
      </c>
      <c r="F242" s="4" t="s">
        <v>480</v>
      </c>
      <c r="I242" s="4">
        <v>1</v>
      </c>
      <c r="J242" s="4">
        <v>1</v>
      </c>
    </row>
    <row r="243" spans="1:15">
      <c r="A243" s="4" t="s">
        <v>2997</v>
      </c>
      <c r="B243" s="5" t="s">
        <v>3913</v>
      </c>
      <c r="C243" s="4">
        <v>0</v>
      </c>
      <c r="D243" s="4" t="s">
        <v>481</v>
      </c>
      <c r="E243" s="4" t="s">
        <v>3914</v>
      </c>
      <c r="F243" s="4" t="s">
        <v>482</v>
      </c>
      <c r="I243" s="4">
        <v>1</v>
      </c>
      <c r="J243" s="4">
        <v>1</v>
      </c>
    </row>
    <row r="244" spans="1:15">
      <c r="A244" s="4" t="s">
        <v>2997</v>
      </c>
      <c r="B244" s="5" t="s">
        <v>3915</v>
      </c>
      <c r="C244" s="4">
        <v>0</v>
      </c>
      <c r="D244" s="4" t="s">
        <v>483</v>
      </c>
      <c r="E244" s="4" t="s">
        <v>3916</v>
      </c>
      <c r="F244" s="4" t="s">
        <v>484</v>
      </c>
      <c r="I244" s="4">
        <v>1</v>
      </c>
      <c r="J244" s="4">
        <v>1</v>
      </c>
    </row>
    <row r="245" spans="1:15">
      <c r="A245" s="4" t="s">
        <v>2997</v>
      </c>
      <c r="B245" s="5" t="s">
        <v>3917</v>
      </c>
      <c r="C245" s="4">
        <v>0</v>
      </c>
      <c r="D245" s="4" t="s">
        <v>485</v>
      </c>
      <c r="E245" s="4" t="s">
        <v>3918</v>
      </c>
      <c r="F245" s="4" t="s">
        <v>486</v>
      </c>
      <c r="I245" s="4">
        <v>1</v>
      </c>
      <c r="J245" s="4">
        <v>1</v>
      </c>
    </row>
    <row r="246" spans="1:15">
      <c r="A246" s="4" t="s">
        <v>2997</v>
      </c>
      <c r="B246" s="5" t="s">
        <v>3919</v>
      </c>
      <c r="C246" s="4">
        <v>0</v>
      </c>
      <c r="D246" s="4" t="s">
        <v>487</v>
      </c>
      <c r="E246" s="4" t="s">
        <v>3920</v>
      </c>
      <c r="F246" s="4" t="s">
        <v>488</v>
      </c>
      <c r="I246" s="4">
        <v>1</v>
      </c>
      <c r="J246" s="4">
        <v>1</v>
      </c>
    </row>
    <row r="247" spans="1:15">
      <c r="A247" s="4" t="s">
        <v>2997</v>
      </c>
      <c r="B247" s="5" t="s">
        <v>3921</v>
      </c>
      <c r="C247" s="4">
        <v>0</v>
      </c>
      <c r="D247" s="4" t="s">
        <v>489</v>
      </c>
      <c r="E247" s="4" t="s">
        <v>3922</v>
      </c>
      <c r="F247" s="4" t="s">
        <v>490</v>
      </c>
      <c r="I247" s="4">
        <v>1</v>
      </c>
      <c r="J247" s="4">
        <v>1</v>
      </c>
    </row>
    <row r="248" spans="1:15">
      <c r="A248" s="4" t="s">
        <v>2997</v>
      </c>
      <c r="B248" s="5" t="s">
        <v>3923</v>
      </c>
      <c r="C248" s="4">
        <v>0</v>
      </c>
      <c r="D248" s="4" t="s">
        <v>491</v>
      </c>
      <c r="E248" s="4" t="s">
        <v>3924</v>
      </c>
      <c r="F248" s="4" t="s">
        <v>492</v>
      </c>
      <c r="I248" s="4">
        <v>1</v>
      </c>
      <c r="J248" s="4">
        <v>1</v>
      </c>
    </row>
    <row r="249" spans="1:15">
      <c r="A249" s="4" t="s">
        <v>2997</v>
      </c>
      <c r="B249" s="5" t="s">
        <v>3925</v>
      </c>
      <c r="C249" s="4">
        <v>0</v>
      </c>
      <c r="D249" s="4" t="s">
        <v>493</v>
      </c>
      <c r="E249" s="4" t="s">
        <v>3926</v>
      </c>
      <c r="F249" s="4" t="s">
        <v>494</v>
      </c>
      <c r="I249" s="4">
        <v>1</v>
      </c>
      <c r="J249" s="4">
        <v>1</v>
      </c>
    </row>
    <row r="250" spans="1:15">
      <c r="A250" s="4" t="s">
        <v>2997</v>
      </c>
      <c r="B250" s="5" t="s">
        <v>3401</v>
      </c>
      <c r="C250" s="4">
        <v>0</v>
      </c>
      <c r="D250" s="4" t="s">
        <v>495</v>
      </c>
      <c r="E250" s="8" t="s">
        <v>3402</v>
      </c>
      <c r="F250" s="4" t="s">
        <v>5891</v>
      </c>
      <c r="I250" s="4">
        <v>1</v>
      </c>
      <c r="J250" s="4">
        <v>1</v>
      </c>
    </row>
    <row r="251" spans="1:15">
      <c r="A251" s="4" t="s">
        <v>2997</v>
      </c>
      <c r="B251" s="5" t="s">
        <v>3927</v>
      </c>
      <c r="C251" s="4">
        <v>0</v>
      </c>
      <c r="D251" s="4" t="s">
        <v>497</v>
      </c>
      <c r="E251" s="4" t="s">
        <v>3928</v>
      </c>
      <c r="F251" s="4" t="s">
        <v>498</v>
      </c>
      <c r="I251" s="4">
        <v>1</v>
      </c>
      <c r="J251" s="4">
        <v>1</v>
      </c>
    </row>
    <row r="252" spans="1:15">
      <c r="A252" s="4" t="s">
        <v>2997</v>
      </c>
      <c r="B252" s="5" t="s">
        <v>3929</v>
      </c>
      <c r="C252" s="4">
        <v>0</v>
      </c>
      <c r="D252" s="4" t="s">
        <v>499</v>
      </c>
      <c r="E252" s="4" t="s">
        <v>3930</v>
      </c>
      <c r="F252" s="4" t="s">
        <v>500</v>
      </c>
      <c r="I252" s="4">
        <v>1</v>
      </c>
      <c r="J252" s="4">
        <v>1</v>
      </c>
    </row>
    <row r="253" spans="1:15">
      <c r="A253" s="4" t="s">
        <v>2997</v>
      </c>
      <c r="B253" s="5" t="s">
        <v>3931</v>
      </c>
      <c r="C253" s="4">
        <v>0</v>
      </c>
      <c r="D253" s="4" t="s">
        <v>501</v>
      </c>
      <c r="E253" s="4" t="s">
        <v>3932</v>
      </c>
      <c r="F253" s="4" t="s">
        <v>502</v>
      </c>
      <c r="I253" s="4">
        <v>1</v>
      </c>
      <c r="J253" s="4">
        <v>1</v>
      </c>
    </row>
    <row r="254" spans="1:15" s="9" customFormat="1">
      <c r="A254" s="4" t="s">
        <v>2997</v>
      </c>
      <c r="B254" s="5" t="s">
        <v>3933</v>
      </c>
      <c r="C254" s="4">
        <v>0</v>
      </c>
      <c r="D254" s="4" t="s">
        <v>503</v>
      </c>
      <c r="E254" s="4" t="s">
        <v>3934</v>
      </c>
      <c r="F254" s="4" t="s">
        <v>504</v>
      </c>
      <c r="G254" s="4"/>
      <c r="H254" s="4"/>
      <c r="I254" s="4">
        <v>1</v>
      </c>
      <c r="J254" s="4">
        <v>1</v>
      </c>
      <c r="K254" s="4"/>
      <c r="L254" s="4"/>
      <c r="M254" s="4"/>
      <c r="N254" s="4"/>
      <c r="O254" s="4"/>
    </row>
    <row r="255" spans="1:15" s="9" customFormat="1">
      <c r="A255" s="4" t="s">
        <v>2997</v>
      </c>
      <c r="B255" s="5" t="s">
        <v>3935</v>
      </c>
      <c r="C255" s="4">
        <v>0</v>
      </c>
      <c r="D255" s="4" t="s">
        <v>505</v>
      </c>
      <c r="E255" s="4" t="s">
        <v>3936</v>
      </c>
      <c r="F255" s="4" t="s">
        <v>506</v>
      </c>
      <c r="G255" s="4"/>
      <c r="H255" s="4"/>
      <c r="I255" s="4">
        <v>1</v>
      </c>
      <c r="J255" s="4">
        <v>1</v>
      </c>
      <c r="K255" s="4"/>
      <c r="L255" s="4"/>
      <c r="M255" s="4"/>
      <c r="N255" s="4"/>
      <c r="O255" s="4"/>
    </row>
    <row r="256" spans="1:15">
      <c r="A256" s="4" t="s">
        <v>2997</v>
      </c>
      <c r="B256" s="5" t="s">
        <v>3937</v>
      </c>
      <c r="C256" s="4">
        <v>0</v>
      </c>
      <c r="D256" s="4" t="s">
        <v>507</v>
      </c>
      <c r="E256" s="4" t="s">
        <v>3938</v>
      </c>
      <c r="F256" s="4" t="s">
        <v>508</v>
      </c>
      <c r="I256" s="4">
        <v>1</v>
      </c>
      <c r="J256" s="4">
        <v>1</v>
      </c>
    </row>
    <row r="257" spans="1:10">
      <c r="A257" s="4" t="s">
        <v>2997</v>
      </c>
      <c r="B257" s="5" t="s">
        <v>3939</v>
      </c>
      <c r="C257" s="4">
        <v>0</v>
      </c>
      <c r="D257" s="4" t="s">
        <v>509</v>
      </c>
      <c r="E257" s="4" t="s">
        <v>3940</v>
      </c>
      <c r="F257" s="4" t="s">
        <v>510</v>
      </c>
      <c r="I257" s="4">
        <v>1</v>
      </c>
      <c r="J257" s="4">
        <v>1</v>
      </c>
    </row>
    <row r="258" spans="1:10">
      <c r="A258" s="4" t="s">
        <v>2997</v>
      </c>
      <c r="B258" s="5" t="s">
        <v>3941</v>
      </c>
      <c r="C258" s="4">
        <v>0</v>
      </c>
      <c r="D258" s="4" t="s">
        <v>511</v>
      </c>
      <c r="E258" s="4" t="s">
        <v>3942</v>
      </c>
      <c r="F258" s="4" t="s">
        <v>512</v>
      </c>
      <c r="I258" s="4">
        <v>1</v>
      </c>
      <c r="J258" s="4">
        <v>1</v>
      </c>
    </row>
    <row r="259" spans="1:10">
      <c r="A259" s="4" t="s">
        <v>2997</v>
      </c>
      <c r="B259" s="5" t="s">
        <v>3382</v>
      </c>
      <c r="C259" s="4">
        <v>0</v>
      </c>
      <c r="D259" s="4" t="s">
        <v>513</v>
      </c>
      <c r="E259" s="6" t="s">
        <v>3383</v>
      </c>
      <c r="F259" s="4" t="s">
        <v>5892</v>
      </c>
      <c r="G259" s="4" t="s">
        <v>5893</v>
      </c>
      <c r="H259" s="4">
        <v>0.875</v>
      </c>
      <c r="I259" s="4">
        <v>1</v>
      </c>
      <c r="J259" s="4">
        <v>1</v>
      </c>
    </row>
    <row r="260" spans="1:10">
      <c r="A260" s="4" t="s">
        <v>2997</v>
      </c>
      <c r="B260" s="5" t="s">
        <v>3943</v>
      </c>
      <c r="C260" s="4">
        <v>0</v>
      </c>
      <c r="D260" s="4" t="s">
        <v>515</v>
      </c>
      <c r="E260" s="4" t="s">
        <v>3944</v>
      </c>
      <c r="F260" s="4" t="s">
        <v>516</v>
      </c>
      <c r="I260" s="4">
        <v>1</v>
      </c>
      <c r="J260" s="4">
        <v>1</v>
      </c>
    </row>
    <row r="261" spans="1:10">
      <c r="A261" s="4" t="s">
        <v>2997</v>
      </c>
      <c r="B261" s="5" t="s">
        <v>3945</v>
      </c>
      <c r="C261" s="4">
        <v>0</v>
      </c>
      <c r="D261" s="4" t="s">
        <v>517</v>
      </c>
      <c r="E261" s="4" t="s">
        <v>3946</v>
      </c>
      <c r="F261" s="4" t="s">
        <v>518</v>
      </c>
      <c r="I261" s="4">
        <v>1</v>
      </c>
      <c r="J261" s="4">
        <v>1</v>
      </c>
    </row>
    <row r="262" spans="1:10">
      <c r="A262" s="4" t="s">
        <v>2997</v>
      </c>
      <c r="B262" s="5" t="s">
        <v>3384</v>
      </c>
      <c r="C262" s="4">
        <v>0</v>
      </c>
      <c r="D262" s="4" t="s">
        <v>519</v>
      </c>
      <c r="E262" s="6" t="s">
        <v>3385</v>
      </c>
      <c r="F262" s="4" t="s">
        <v>5894</v>
      </c>
      <c r="G262" s="4" t="s">
        <v>5895</v>
      </c>
      <c r="H262" s="4">
        <v>0.9</v>
      </c>
      <c r="I262" s="4">
        <v>1</v>
      </c>
      <c r="J262" s="4">
        <v>1</v>
      </c>
    </row>
    <row r="263" spans="1:10">
      <c r="A263" s="4" t="s">
        <v>2997</v>
      </c>
      <c r="B263" s="5" t="s">
        <v>3947</v>
      </c>
      <c r="C263" s="4">
        <v>0</v>
      </c>
      <c r="D263" s="4" t="s">
        <v>521</v>
      </c>
      <c r="E263" s="4" t="s">
        <v>3948</v>
      </c>
      <c r="F263" s="4" t="s">
        <v>522</v>
      </c>
      <c r="I263" s="4">
        <v>1</v>
      </c>
      <c r="J263" s="4">
        <v>1</v>
      </c>
    </row>
    <row r="264" spans="1:10">
      <c r="A264" s="4" t="s">
        <v>2997</v>
      </c>
      <c r="B264" s="5" t="s">
        <v>3949</v>
      </c>
      <c r="C264" s="4">
        <v>0</v>
      </c>
      <c r="D264" s="4" t="s">
        <v>523</v>
      </c>
      <c r="E264" s="4" t="s">
        <v>3950</v>
      </c>
      <c r="F264" s="4" t="s">
        <v>524</v>
      </c>
      <c r="I264" s="4">
        <v>1</v>
      </c>
      <c r="J264" s="4">
        <v>1</v>
      </c>
    </row>
    <row r="265" spans="1:10">
      <c r="A265" s="4" t="s">
        <v>2997</v>
      </c>
      <c r="B265" s="5" t="s">
        <v>3951</v>
      </c>
      <c r="C265" s="4">
        <v>0</v>
      </c>
      <c r="D265" s="4" t="s">
        <v>525</v>
      </c>
      <c r="E265" s="4" t="s">
        <v>3952</v>
      </c>
      <c r="F265" s="4" t="s">
        <v>526</v>
      </c>
      <c r="I265" s="4">
        <v>1</v>
      </c>
      <c r="J265" s="4">
        <v>1</v>
      </c>
    </row>
    <row r="266" spans="1:10">
      <c r="A266" s="4" t="s">
        <v>2997</v>
      </c>
      <c r="B266" s="5" t="s">
        <v>3953</v>
      </c>
      <c r="C266" s="4">
        <v>0</v>
      </c>
      <c r="D266" s="4" t="s">
        <v>527</v>
      </c>
      <c r="E266" s="4" t="s">
        <v>3954</v>
      </c>
      <c r="F266" s="4" t="s">
        <v>528</v>
      </c>
      <c r="I266" s="4">
        <v>1</v>
      </c>
      <c r="J266" s="4">
        <v>1</v>
      </c>
    </row>
    <row r="267" spans="1:10">
      <c r="A267" s="4" t="s">
        <v>2997</v>
      </c>
      <c r="B267" s="5" t="s">
        <v>3955</v>
      </c>
      <c r="C267" s="4">
        <v>0</v>
      </c>
      <c r="D267" s="4" t="s">
        <v>529</v>
      </c>
      <c r="E267" s="4" t="s">
        <v>3956</v>
      </c>
      <c r="F267" s="4" t="s">
        <v>530</v>
      </c>
      <c r="I267" s="4">
        <v>1</v>
      </c>
      <c r="J267" s="4">
        <v>1</v>
      </c>
    </row>
    <row r="268" spans="1:10">
      <c r="A268" s="4" t="s">
        <v>2997</v>
      </c>
      <c r="B268" s="5" t="s">
        <v>3380</v>
      </c>
      <c r="C268" s="4">
        <v>0</v>
      </c>
      <c r="D268" s="4" t="s">
        <v>531</v>
      </c>
      <c r="E268" s="6" t="s">
        <v>3381</v>
      </c>
      <c r="F268" s="4" t="s">
        <v>5896</v>
      </c>
      <c r="G268" s="4" t="s">
        <v>5897</v>
      </c>
      <c r="H268" s="4">
        <v>0.875</v>
      </c>
      <c r="I268" s="4">
        <v>1</v>
      </c>
      <c r="J268" s="4">
        <v>1</v>
      </c>
    </row>
    <row r="269" spans="1:10">
      <c r="A269" s="4" t="s">
        <v>2997</v>
      </c>
      <c r="B269" s="5" t="s">
        <v>3957</v>
      </c>
      <c r="C269" s="4">
        <v>0</v>
      </c>
      <c r="D269" s="4" t="s">
        <v>533</v>
      </c>
      <c r="E269" s="4" t="s">
        <v>3958</v>
      </c>
      <c r="F269" s="4" t="s">
        <v>534</v>
      </c>
      <c r="I269" s="4">
        <v>1</v>
      </c>
      <c r="J269" s="4">
        <v>1</v>
      </c>
    </row>
    <row r="270" spans="1:10">
      <c r="A270" s="4" t="s">
        <v>2997</v>
      </c>
      <c r="B270" s="5" t="s">
        <v>3959</v>
      </c>
      <c r="C270" s="4">
        <v>0</v>
      </c>
      <c r="D270" s="4" t="s">
        <v>535</v>
      </c>
      <c r="E270" s="4" t="s">
        <v>3960</v>
      </c>
      <c r="F270" s="4" t="s">
        <v>536</v>
      </c>
      <c r="I270" s="4">
        <v>1</v>
      </c>
      <c r="J270" s="4">
        <v>1</v>
      </c>
    </row>
    <row r="271" spans="1:10">
      <c r="A271" s="4" t="s">
        <v>2997</v>
      </c>
      <c r="B271" s="5" t="s">
        <v>3961</v>
      </c>
      <c r="C271" s="4">
        <v>0</v>
      </c>
      <c r="D271" s="4" t="s">
        <v>537</v>
      </c>
      <c r="E271" s="4" t="s">
        <v>3962</v>
      </c>
      <c r="F271" s="4" t="s">
        <v>538</v>
      </c>
      <c r="I271" s="4">
        <v>1</v>
      </c>
      <c r="J271" s="4">
        <v>1</v>
      </c>
    </row>
    <row r="272" spans="1:10">
      <c r="A272" s="4" t="s">
        <v>2997</v>
      </c>
      <c r="B272" s="5" t="s">
        <v>3963</v>
      </c>
      <c r="C272" s="4">
        <v>0</v>
      </c>
      <c r="D272" s="4" t="s">
        <v>539</v>
      </c>
      <c r="E272" s="4" t="s">
        <v>3964</v>
      </c>
      <c r="F272" s="4" t="s">
        <v>540</v>
      </c>
      <c r="I272" s="4">
        <v>1</v>
      </c>
      <c r="J272" s="4">
        <v>1</v>
      </c>
    </row>
    <row r="273" spans="1:10">
      <c r="A273" s="4" t="s">
        <v>2997</v>
      </c>
      <c r="B273" s="5" t="s">
        <v>3407</v>
      </c>
      <c r="C273" s="4">
        <v>0</v>
      </c>
      <c r="D273" s="4" t="s">
        <v>541</v>
      </c>
      <c r="E273" s="8" t="s">
        <v>3408</v>
      </c>
      <c r="F273" s="4" t="s">
        <v>5898</v>
      </c>
      <c r="I273" s="4">
        <v>1</v>
      </c>
      <c r="J273" s="4">
        <v>1</v>
      </c>
    </row>
    <row r="274" spans="1:10">
      <c r="A274" s="4" t="s">
        <v>2997</v>
      </c>
      <c r="B274" s="5" t="s">
        <v>3965</v>
      </c>
      <c r="C274" s="4">
        <v>0</v>
      </c>
      <c r="D274" s="4" t="s">
        <v>543</v>
      </c>
      <c r="E274" s="4" t="s">
        <v>3966</v>
      </c>
      <c r="F274" s="4" t="s">
        <v>544</v>
      </c>
      <c r="I274" s="4">
        <v>1</v>
      </c>
      <c r="J274" s="4">
        <v>1</v>
      </c>
    </row>
    <row r="275" spans="1:10">
      <c r="A275" s="4" t="s">
        <v>2997</v>
      </c>
      <c r="B275" s="5" t="s">
        <v>3967</v>
      </c>
      <c r="C275" s="4">
        <v>0</v>
      </c>
      <c r="D275" s="4" t="s">
        <v>545</v>
      </c>
      <c r="E275" s="4" t="s">
        <v>3968</v>
      </c>
      <c r="F275" s="4" t="s">
        <v>546</v>
      </c>
      <c r="I275" s="4">
        <v>1</v>
      </c>
      <c r="J275" s="4">
        <v>1</v>
      </c>
    </row>
    <row r="276" spans="1:10">
      <c r="A276" s="4" t="s">
        <v>2997</v>
      </c>
      <c r="B276" s="5" t="s">
        <v>3969</v>
      </c>
      <c r="C276" s="4">
        <v>0</v>
      </c>
      <c r="D276" s="4" t="s">
        <v>547</v>
      </c>
      <c r="E276" s="4" t="s">
        <v>3970</v>
      </c>
      <c r="F276" s="4" t="s">
        <v>548</v>
      </c>
      <c r="I276" s="4">
        <v>1</v>
      </c>
      <c r="J276" s="4">
        <v>1</v>
      </c>
    </row>
    <row r="277" spans="1:10">
      <c r="A277" s="4" t="s">
        <v>2997</v>
      </c>
      <c r="B277" s="5" t="s">
        <v>3971</v>
      </c>
      <c r="C277" s="4">
        <v>0</v>
      </c>
      <c r="D277" s="4" t="s">
        <v>549</v>
      </c>
      <c r="E277" s="4" t="s">
        <v>3972</v>
      </c>
      <c r="F277" s="4" t="s">
        <v>550</v>
      </c>
      <c r="I277" s="4">
        <v>1</v>
      </c>
      <c r="J277" s="4">
        <v>1</v>
      </c>
    </row>
    <row r="278" spans="1:10">
      <c r="A278" s="4" t="s">
        <v>2997</v>
      </c>
      <c r="B278" s="5" t="s">
        <v>3973</v>
      </c>
      <c r="C278" s="4">
        <v>0</v>
      </c>
      <c r="D278" s="4" t="s">
        <v>551</v>
      </c>
      <c r="E278" s="4" t="s">
        <v>3974</v>
      </c>
      <c r="F278" s="4" t="s">
        <v>552</v>
      </c>
      <c r="I278" s="4">
        <v>1</v>
      </c>
      <c r="J278" s="4">
        <v>1</v>
      </c>
    </row>
    <row r="279" spans="1:10">
      <c r="A279" s="4" t="s">
        <v>2997</v>
      </c>
      <c r="B279" s="5" t="s">
        <v>3975</v>
      </c>
      <c r="C279" s="4">
        <v>0</v>
      </c>
      <c r="D279" s="4" t="s">
        <v>553</v>
      </c>
      <c r="E279" s="4" t="s">
        <v>3976</v>
      </c>
      <c r="F279" s="4" t="s">
        <v>554</v>
      </c>
      <c r="I279" s="4">
        <v>1</v>
      </c>
      <c r="J279" s="4">
        <v>1</v>
      </c>
    </row>
    <row r="280" spans="1:10">
      <c r="A280" s="4" t="s">
        <v>2997</v>
      </c>
      <c r="B280" s="5" t="s">
        <v>3403</v>
      </c>
      <c r="C280" s="4">
        <v>0</v>
      </c>
      <c r="D280" s="4" t="s">
        <v>555</v>
      </c>
      <c r="E280" s="8" t="s">
        <v>3404</v>
      </c>
      <c r="F280" s="4" t="s">
        <v>5899</v>
      </c>
      <c r="I280" s="4">
        <v>1</v>
      </c>
      <c r="J280" s="4">
        <v>1</v>
      </c>
    </row>
    <row r="281" spans="1:10">
      <c r="A281" s="4" t="s">
        <v>2997</v>
      </c>
      <c r="B281" s="5" t="s">
        <v>3977</v>
      </c>
      <c r="C281" s="4">
        <v>0</v>
      </c>
      <c r="D281" s="4" t="s">
        <v>557</v>
      </c>
      <c r="E281" s="4" t="s">
        <v>3978</v>
      </c>
      <c r="F281" s="4" t="s">
        <v>558</v>
      </c>
      <c r="I281" s="4">
        <v>1</v>
      </c>
      <c r="J281" s="4">
        <v>1</v>
      </c>
    </row>
    <row r="282" spans="1:10">
      <c r="A282" s="4" t="s">
        <v>2997</v>
      </c>
      <c r="B282" s="5" t="s">
        <v>3979</v>
      </c>
      <c r="C282" s="4">
        <v>0</v>
      </c>
      <c r="D282" s="4" t="s">
        <v>559</v>
      </c>
      <c r="E282" s="4" t="s">
        <v>3980</v>
      </c>
      <c r="F282" s="4" t="s">
        <v>560</v>
      </c>
      <c r="I282" s="4">
        <v>1</v>
      </c>
      <c r="J282" s="4">
        <v>1</v>
      </c>
    </row>
    <row r="283" spans="1:10">
      <c r="A283" s="4" t="s">
        <v>2997</v>
      </c>
      <c r="B283" s="5" t="s">
        <v>3981</v>
      </c>
      <c r="C283" s="4">
        <v>0</v>
      </c>
      <c r="D283" s="4" t="s">
        <v>561</v>
      </c>
      <c r="E283" s="4" t="s">
        <v>3982</v>
      </c>
      <c r="F283" s="4" t="s">
        <v>562</v>
      </c>
      <c r="I283" s="4">
        <v>1</v>
      </c>
      <c r="J283" s="4">
        <v>1</v>
      </c>
    </row>
    <row r="284" spans="1:10">
      <c r="A284" s="4" t="s">
        <v>2997</v>
      </c>
      <c r="B284" s="5" t="s">
        <v>3397</v>
      </c>
      <c r="C284" s="4">
        <v>0</v>
      </c>
      <c r="D284" s="4" t="s">
        <v>563</v>
      </c>
      <c r="E284" s="6" t="s">
        <v>3398</v>
      </c>
      <c r="F284" s="4" t="s">
        <v>5900</v>
      </c>
      <c r="G284" s="4" t="s">
        <v>5901</v>
      </c>
      <c r="H284" s="4">
        <v>0.8571428571428571</v>
      </c>
      <c r="I284" s="4">
        <v>1</v>
      </c>
      <c r="J284" s="4">
        <v>1</v>
      </c>
    </row>
    <row r="285" spans="1:10">
      <c r="A285" s="4" t="s">
        <v>2997</v>
      </c>
      <c r="B285" s="5" t="s">
        <v>3983</v>
      </c>
      <c r="C285" s="4">
        <v>0</v>
      </c>
      <c r="D285" s="4" t="s">
        <v>565</v>
      </c>
      <c r="E285" s="4" t="s">
        <v>3984</v>
      </c>
      <c r="F285" s="4" t="s">
        <v>566</v>
      </c>
      <c r="I285" s="4">
        <v>1</v>
      </c>
      <c r="J285" s="4">
        <v>1</v>
      </c>
    </row>
    <row r="286" spans="1:10">
      <c r="A286" s="4" t="s">
        <v>2997</v>
      </c>
      <c r="B286" s="5" t="s">
        <v>3985</v>
      </c>
      <c r="C286" s="4">
        <v>0</v>
      </c>
      <c r="D286" s="4" t="s">
        <v>567</v>
      </c>
      <c r="E286" s="4" t="s">
        <v>3986</v>
      </c>
      <c r="F286" s="4" t="s">
        <v>568</v>
      </c>
      <c r="I286" s="4">
        <v>1</v>
      </c>
      <c r="J286" s="4">
        <v>1</v>
      </c>
    </row>
    <row r="287" spans="1:10">
      <c r="A287" s="4" t="s">
        <v>2997</v>
      </c>
      <c r="B287" s="5" t="s">
        <v>3987</v>
      </c>
      <c r="C287" s="4">
        <v>0</v>
      </c>
      <c r="D287" s="4" t="s">
        <v>569</v>
      </c>
      <c r="E287" s="4" t="s">
        <v>3988</v>
      </c>
      <c r="F287" s="4" t="s">
        <v>570</v>
      </c>
      <c r="I287" s="4">
        <v>1</v>
      </c>
      <c r="J287" s="4">
        <v>1</v>
      </c>
    </row>
    <row r="288" spans="1:10">
      <c r="A288" s="4" t="s">
        <v>2997</v>
      </c>
      <c r="B288" s="5" t="s">
        <v>3440</v>
      </c>
      <c r="C288" s="4">
        <v>0</v>
      </c>
      <c r="D288" s="4" t="s">
        <v>571</v>
      </c>
      <c r="E288" s="6" t="s">
        <v>3441</v>
      </c>
      <c r="F288" s="4" t="s">
        <v>5902</v>
      </c>
      <c r="G288" s="4" t="s">
        <v>5903</v>
      </c>
      <c r="H288" s="4">
        <v>0.88888888888888884</v>
      </c>
      <c r="I288" s="4">
        <v>30</v>
      </c>
      <c r="J288" s="4">
        <v>30</v>
      </c>
    </row>
    <row r="289" spans="1:10">
      <c r="A289" s="4" t="s">
        <v>2997</v>
      </c>
      <c r="B289" s="5" t="s">
        <v>3989</v>
      </c>
      <c r="C289" s="4">
        <v>0</v>
      </c>
      <c r="D289" s="4" t="s">
        <v>573</v>
      </c>
      <c r="E289" s="4" t="s">
        <v>3990</v>
      </c>
      <c r="F289" s="4" t="s">
        <v>574</v>
      </c>
      <c r="I289" s="4">
        <v>1</v>
      </c>
      <c r="J289" s="4">
        <v>1</v>
      </c>
    </row>
    <row r="290" spans="1:10">
      <c r="A290" s="4" t="s">
        <v>2997</v>
      </c>
      <c r="B290" s="5" t="s">
        <v>3991</v>
      </c>
      <c r="C290" s="4">
        <v>0</v>
      </c>
      <c r="D290" s="4" t="s">
        <v>575</v>
      </c>
      <c r="E290" s="4" t="s">
        <v>3992</v>
      </c>
      <c r="F290" s="4" t="s">
        <v>576</v>
      </c>
      <c r="I290" s="4">
        <v>1</v>
      </c>
      <c r="J290" s="4">
        <v>1</v>
      </c>
    </row>
    <row r="291" spans="1:10">
      <c r="A291" s="4" t="s">
        <v>2997</v>
      </c>
      <c r="B291" s="5" t="s">
        <v>3993</v>
      </c>
      <c r="C291" s="4">
        <v>0</v>
      </c>
      <c r="D291" s="4" t="s">
        <v>577</v>
      </c>
      <c r="E291" s="4" t="s">
        <v>3994</v>
      </c>
      <c r="F291" s="4" t="s">
        <v>578</v>
      </c>
      <c r="I291" s="4">
        <v>3</v>
      </c>
      <c r="J291" s="4">
        <v>3</v>
      </c>
    </row>
    <row r="292" spans="1:10">
      <c r="A292" s="4" t="s">
        <v>2997</v>
      </c>
      <c r="B292" s="5" t="s">
        <v>3995</v>
      </c>
      <c r="C292" s="4">
        <v>0</v>
      </c>
      <c r="D292" s="4" t="s">
        <v>579</v>
      </c>
      <c r="E292" s="4" t="s">
        <v>3996</v>
      </c>
      <c r="F292" s="4" t="s">
        <v>580</v>
      </c>
      <c r="I292" s="4">
        <v>1</v>
      </c>
      <c r="J292" s="4">
        <v>1</v>
      </c>
    </row>
    <row r="293" spans="1:10">
      <c r="A293" s="4" t="s">
        <v>2997</v>
      </c>
      <c r="B293" s="5" t="s">
        <v>3997</v>
      </c>
      <c r="C293" s="4">
        <v>0</v>
      </c>
      <c r="D293" s="4" t="s">
        <v>581</v>
      </c>
      <c r="E293" s="4" t="s">
        <v>3998</v>
      </c>
      <c r="F293" s="4" t="s">
        <v>582</v>
      </c>
      <c r="I293" s="4">
        <v>2</v>
      </c>
      <c r="J293" s="4">
        <v>2</v>
      </c>
    </row>
    <row r="294" spans="1:10">
      <c r="A294" s="4" t="s">
        <v>2997</v>
      </c>
      <c r="B294" s="5" t="s">
        <v>3999</v>
      </c>
      <c r="C294" s="4">
        <v>0</v>
      </c>
      <c r="D294" s="4" t="s">
        <v>583</v>
      </c>
      <c r="E294" s="4" t="s">
        <v>4000</v>
      </c>
      <c r="F294" s="4" t="s">
        <v>584</v>
      </c>
      <c r="I294" s="4">
        <v>1</v>
      </c>
      <c r="J294" s="4">
        <v>1</v>
      </c>
    </row>
    <row r="295" spans="1:10">
      <c r="A295" s="4" t="s">
        <v>2997</v>
      </c>
      <c r="B295" s="5" t="s">
        <v>3434</v>
      </c>
      <c r="C295" s="4">
        <v>0</v>
      </c>
      <c r="D295" s="4" t="s">
        <v>585</v>
      </c>
      <c r="E295" s="6" t="s">
        <v>5904</v>
      </c>
      <c r="F295" s="4" t="s">
        <v>5905</v>
      </c>
      <c r="G295" s="4" t="s">
        <v>5906</v>
      </c>
      <c r="H295" s="4">
        <v>0.91666666666666663</v>
      </c>
      <c r="I295" s="4">
        <v>1</v>
      </c>
      <c r="J295" s="4">
        <v>1</v>
      </c>
    </row>
    <row r="296" spans="1:10">
      <c r="A296" s="4" t="s">
        <v>2997</v>
      </c>
      <c r="B296" s="5" t="s">
        <v>4001</v>
      </c>
      <c r="C296" s="4">
        <v>0</v>
      </c>
      <c r="D296" s="4" t="s">
        <v>587</v>
      </c>
      <c r="E296" s="4" t="s">
        <v>4002</v>
      </c>
      <c r="F296" s="4" t="s">
        <v>588</v>
      </c>
      <c r="I296" s="4">
        <v>1</v>
      </c>
      <c r="J296" s="4">
        <v>1</v>
      </c>
    </row>
    <row r="297" spans="1:10">
      <c r="A297" s="4" t="s">
        <v>2997</v>
      </c>
      <c r="B297" s="5" t="s">
        <v>3437</v>
      </c>
      <c r="C297" s="4">
        <v>0</v>
      </c>
      <c r="D297" s="4" t="s">
        <v>589</v>
      </c>
      <c r="E297" s="8" t="s">
        <v>3438</v>
      </c>
      <c r="F297" s="4" t="s">
        <v>3439</v>
      </c>
      <c r="I297" s="4">
        <v>1</v>
      </c>
      <c r="J297" s="4">
        <v>1</v>
      </c>
    </row>
    <row r="298" spans="1:10">
      <c r="A298" s="4" t="s">
        <v>2997</v>
      </c>
      <c r="B298" s="5" t="s">
        <v>4003</v>
      </c>
      <c r="C298" s="4">
        <v>0</v>
      </c>
      <c r="D298" s="4" t="s">
        <v>591</v>
      </c>
      <c r="E298" s="4" t="s">
        <v>4004</v>
      </c>
      <c r="F298" s="4" t="s">
        <v>592</v>
      </c>
      <c r="I298" s="4">
        <v>1</v>
      </c>
      <c r="J298" s="4">
        <v>1</v>
      </c>
    </row>
    <row r="299" spans="1:10">
      <c r="A299" s="4" t="s">
        <v>2997</v>
      </c>
      <c r="B299" s="5" t="s">
        <v>3435</v>
      </c>
      <c r="C299" s="4">
        <v>0</v>
      </c>
      <c r="D299" s="4" t="s">
        <v>593</v>
      </c>
      <c r="E299" s="6" t="s">
        <v>3436</v>
      </c>
      <c r="F299" s="4" t="s">
        <v>5907</v>
      </c>
      <c r="G299" s="4" t="s">
        <v>5908</v>
      </c>
      <c r="H299" s="4">
        <v>0.8571428571428571</v>
      </c>
      <c r="I299" s="4">
        <v>1</v>
      </c>
      <c r="J299" s="4">
        <v>1</v>
      </c>
    </row>
    <row r="300" spans="1:10">
      <c r="A300" s="4" t="s">
        <v>2997</v>
      </c>
      <c r="B300" s="5" t="s">
        <v>4005</v>
      </c>
      <c r="C300" s="4">
        <v>0</v>
      </c>
      <c r="D300" s="4" t="s">
        <v>595</v>
      </c>
      <c r="E300" s="4" t="s">
        <v>4006</v>
      </c>
      <c r="F300" s="4" t="s">
        <v>596</v>
      </c>
      <c r="I300" s="4">
        <v>1</v>
      </c>
      <c r="J300" s="4">
        <v>1</v>
      </c>
    </row>
    <row r="301" spans="1:10">
      <c r="A301" s="4" t="s">
        <v>2997</v>
      </c>
      <c r="B301" s="5" t="s">
        <v>4007</v>
      </c>
      <c r="C301" s="4">
        <v>0</v>
      </c>
      <c r="D301" s="4" t="s">
        <v>597</v>
      </c>
      <c r="E301" s="4" t="s">
        <v>4008</v>
      </c>
      <c r="F301" s="4" t="s">
        <v>598</v>
      </c>
      <c r="I301" s="4">
        <v>1</v>
      </c>
      <c r="J301" s="4">
        <v>1</v>
      </c>
    </row>
    <row r="302" spans="1:10">
      <c r="A302" s="4" t="s">
        <v>2997</v>
      </c>
      <c r="B302" s="5" t="s">
        <v>4009</v>
      </c>
      <c r="C302" s="4">
        <v>0</v>
      </c>
      <c r="D302" s="4" t="s">
        <v>599</v>
      </c>
      <c r="E302" s="4" t="s">
        <v>4010</v>
      </c>
      <c r="F302" s="4" t="s">
        <v>600</v>
      </c>
      <c r="I302" s="4">
        <v>1</v>
      </c>
      <c r="J302" s="4">
        <v>1</v>
      </c>
    </row>
    <row r="303" spans="1:10">
      <c r="A303" s="4" t="s">
        <v>2997</v>
      </c>
      <c r="B303" s="5" t="s">
        <v>4011</v>
      </c>
      <c r="C303" s="4">
        <v>0</v>
      </c>
      <c r="D303" s="4" t="s">
        <v>601</v>
      </c>
      <c r="E303" s="4" t="s">
        <v>4012</v>
      </c>
      <c r="F303" s="4" t="s">
        <v>602</v>
      </c>
      <c r="I303" s="4">
        <v>1</v>
      </c>
      <c r="J303" s="4">
        <v>1</v>
      </c>
    </row>
    <row r="304" spans="1:10">
      <c r="A304" s="4" t="s">
        <v>2997</v>
      </c>
      <c r="B304" s="5" t="s">
        <v>4013</v>
      </c>
      <c r="C304" s="4">
        <v>0</v>
      </c>
      <c r="D304" s="4" t="s">
        <v>603</v>
      </c>
      <c r="E304" s="4" t="s">
        <v>4014</v>
      </c>
      <c r="F304" s="4" t="s">
        <v>604</v>
      </c>
      <c r="I304" s="4">
        <v>3</v>
      </c>
      <c r="J304" s="4">
        <v>3</v>
      </c>
    </row>
    <row r="305" spans="1:10">
      <c r="A305" s="4" t="s">
        <v>2997</v>
      </c>
      <c r="B305" s="5" t="s">
        <v>4015</v>
      </c>
      <c r="C305" s="4">
        <v>0</v>
      </c>
      <c r="D305" s="4" t="s">
        <v>605</v>
      </c>
      <c r="E305" s="4" t="s">
        <v>4016</v>
      </c>
      <c r="F305" s="4" t="s">
        <v>606</v>
      </c>
      <c r="I305" s="4">
        <v>1</v>
      </c>
      <c r="J305" s="4">
        <v>1</v>
      </c>
    </row>
    <row r="306" spans="1:10">
      <c r="A306" s="4" t="s">
        <v>2997</v>
      </c>
      <c r="B306" s="5" t="s">
        <v>4017</v>
      </c>
      <c r="C306" s="4">
        <v>0</v>
      </c>
      <c r="D306" s="4" t="s">
        <v>607</v>
      </c>
      <c r="E306" s="4" t="s">
        <v>4018</v>
      </c>
      <c r="F306" s="4" t="s">
        <v>608</v>
      </c>
      <c r="I306" s="4">
        <v>1</v>
      </c>
      <c r="J306" s="4">
        <v>1</v>
      </c>
    </row>
    <row r="307" spans="1:10">
      <c r="A307" s="4" t="s">
        <v>2997</v>
      </c>
      <c r="B307" s="5" t="s">
        <v>4019</v>
      </c>
      <c r="C307" s="4">
        <v>0</v>
      </c>
      <c r="D307" s="4" t="s">
        <v>609</v>
      </c>
      <c r="E307" s="4" t="s">
        <v>4020</v>
      </c>
      <c r="F307" s="4" t="s">
        <v>610</v>
      </c>
      <c r="I307" s="4">
        <v>1</v>
      </c>
      <c r="J307" s="4">
        <v>1</v>
      </c>
    </row>
    <row r="308" spans="1:10">
      <c r="A308" s="4" t="s">
        <v>2997</v>
      </c>
      <c r="B308" s="5" t="s">
        <v>4021</v>
      </c>
      <c r="C308" s="4">
        <v>0</v>
      </c>
      <c r="D308" s="4" t="s">
        <v>611</v>
      </c>
      <c r="E308" s="4" t="s">
        <v>5909</v>
      </c>
      <c r="F308" s="4" t="s">
        <v>606</v>
      </c>
      <c r="I308" s="4">
        <v>2</v>
      </c>
      <c r="J308" s="4">
        <v>2</v>
      </c>
    </row>
    <row r="309" spans="1:10">
      <c r="A309" s="4" t="s">
        <v>2997</v>
      </c>
      <c r="B309" s="5" t="s">
        <v>3424</v>
      </c>
      <c r="C309" s="4">
        <v>0</v>
      </c>
      <c r="D309" s="4" t="s">
        <v>612</v>
      </c>
      <c r="E309" s="8" t="s">
        <v>3425</v>
      </c>
      <c r="F309" s="4" t="s">
        <v>5910</v>
      </c>
      <c r="G309" s="4" t="s">
        <v>5911</v>
      </c>
      <c r="I309" s="4">
        <v>12</v>
      </c>
      <c r="J309" s="4">
        <v>12</v>
      </c>
    </row>
    <row r="310" spans="1:10">
      <c r="A310" s="4" t="s">
        <v>2997</v>
      </c>
      <c r="B310" s="5" t="s">
        <v>4022</v>
      </c>
      <c r="C310" s="4">
        <v>0</v>
      </c>
      <c r="D310" s="4" t="s">
        <v>614</v>
      </c>
      <c r="E310" s="4" t="s">
        <v>4023</v>
      </c>
      <c r="F310" s="4" t="s">
        <v>615</v>
      </c>
      <c r="I310" s="4">
        <v>1</v>
      </c>
      <c r="J310" s="4">
        <v>1</v>
      </c>
    </row>
    <row r="311" spans="1:10">
      <c r="A311" s="4" t="s">
        <v>2997</v>
      </c>
      <c r="B311" s="5" t="s">
        <v>4024</v>
      </c>
      <c r="C311" s="4">
        <v>0</v>
      </c>
      <c r="D311" s="4" t="s">
        <v>616</v>
      </c>
      <c r="E311" s="4" t="s">
        <v>4025</v>
      </c>
      <c r="F311" s="4" t="s">
        <v>617</v>
      </c>
      <c r="I311" s="4">
        <v>1</v>
      </c>
      <c r="J311" s="4">
        <v>1</v>
      </c>
    </row>
    <row r="312" spans="1:10">
      <c r="A312" s="4" t="s">
        <v>2997</v>
      </c>
      <c r="B312" s="5" t="s">
        <v>4026</v>
      </c>
      <c r="C312" s="4">
        <v>0</v>
      </c>
      <c r="D312" s="4" t="s">
        <v>618</v>
      </c>
      <c r="E312" s="4" t="s">
        <v>4027</v>
      </c>
      <c r="F312" s="4" t="s">
        <v>619</v>
      </c>
      <c r="I312" s="4">
        <v>1</v>
      </c>
      <c r="J312" s="4">
        <v>1</v>
      </c>
    </row>
    <row r="313" spans="1:10">
      <c r="A313" s="4" t="s">
        <v>2997</v>
      </c>
      <c r="B313" s="5" t="s">
        <v>4028</v>
      </c>
      <c r="C313" s="4">
        <v>0</v>
      </c>
      <c r="D313" s="4" t="s">
        <v>620</v>
      </c>
      <c r="E313" s="4" t="s">
        <v>4029</v>
      </c>
      <c r="F313" s="4" t="s">
        <v>621</v>
      </c>
      <c r="I313" s="4">
        <v>1</v>
      </c>
      <c r="J313" s="4">
        <v>1</v>
      </c>
    </row>
    <row r="314" spans="1:10">
      <c r="A314" s="4" t="s">
        <v>2997</v>
      </c>
      <c r="B314" s="5" t="s">
        <v>4030</v>
      </c>
      <c r="C314" s="4">
        <v>0</v>
      </c>
      <c r="D314" s="4" t="s">
        <v>622</v>
      </c>
      <c r="E314" s="4" t="s">
        <v>4031</v>
      </c>
      <c r="F314" s="4" t="s">
        <v>623</v>
      </c>
      <c r="I314" s="4">
        <v>1</v>
      </c>
      <c r="J314" s="4">
        <v>1</v>
      </c>
    </row>
    <row r="315" spans="1:10">
      <c r="A315" s="4" t="s">
        <v>2997</v>
      </c>
      <c r="B315" s="5" t="s">
        <v>4032</v>
      </c>
      <c r="C315" s="4">
        <v>0</v>
      </c>
      <c r="D315" s="4" t="s">
        <v>624</v>
      </c>
      <c r="E315" s="4" t="s">
        <v>4033</v>
      </c>
      <c r="F315" s="4" t="s">
        <v>625</v>
      </c>
      <c r="I315" s="4">
        <v>1</v>
      </c>
      <c r="J315" s="4">
        <v>1</v>
      </c>
    </row>
    <row r="316" spans="1:10">
      <c r="A316" s="4" t="s">
        <v>2997</v>
      </c>
      <c r="B316" s="5" t="s">
        <v>4034</v>
      </c>
      <c r="C316" s="4">
        <v>0</v>
      </c>
      <c r="D316" s="4" t="s">
        <v>626</v>
      </c>
      <c r="E316" s="4" t="s">
        <v>4035</v>
      </c>
      <c r="F316" s="4" t="s">
        <v>627</v>
      </c>
      <c r="I316" s="4">
        <v>1</v>
      </c>
      <c r="J316" s="4">
        <v>1</v>
      </c>
    </row>
    <row r="317" spans="1:10">
      <c r="A317" s="4" t="s">
        <v>2997</v>
      </c>
      <c r="B317" s="5" t="s">
        <v>4036</v>
      </c>
      <c r="C317" s="4">
        <v>0</v>
      </c>
      <c r="D317" s="4" t="s">
        <v>628</v>
      </c>
      <c r="E317" s="4" t="s">
        <v>4037</v>
      </c>
      <c r="F317" s="4" t="s">
        <v>629</v>
      </c>
      <c r="I317" s="4">
        <v>1</v>
      </c>
      <c r="J317" s="4">
        <v>1</v>
      </c>
    </row>
    <row r="318" spans="1:10">
      <c r="A318" s="4" t="s">
        <v>2997</v>
      </c>
      <c r="B318" s="5" t="s">
        <v>4038</v>
      </c>
      <c r="C318" s="4">
        <v>0</v>
      </c>
      <c r="D318" s="4" t="s">
        <v>630</v>
      </c>
      <c r="E318" s="4" t="s">
        <v>4039</v>
      </c>
      <c r="F318" s="4" t="s">
        <v>631</v>
      </c>
      <c r="I318" s="4">
        <v>1</v>
      </c>
      <c r="J318" s="4">
        <v>1</v>
      </c>
    </row>
    <row r="319" spans="1:10">
      <c r="A319" s="4" t="s">
        <v>2997</v>
      </c>
      <c r="B319" s="5" t="s">
        <v>4040</v>
      </c>
      <c r="C319" s="4">
        <v>0</v>
      </c>
      <c r="D319" s="4" t="s">
        <v>632</v>
      </c>
      <c r="E319" s="4" t="s">
        <v>4041</v>
      </c>
      <c r="F319" s="4" t="s">
        <v>633</v>
      </c>
      <c r="I319" s="4">
        <v>1</v>
      </c>
      <c r="J319" s="4">
        <v>1</v>
      </c>
    </row>
    <row r="320" spans="1:10">
      <c r="A320" s="4" t="s">
        <v>2997</v>
      </c>
      <c r="B320" s="5" t="s">
        <v>4042</v>
      </c>
      <c r="C320" s="4">
        <v>0</v>
      </c>
      <c r="D320" s="4" t="s">
        <v>634</v>
      </c>
      <c r="E320" s="4" t="s">
        <v>4043</v>
      </c>
      <c r="F320" s="4" t="s">
        <v>635</v>
      </c>
      <c r="I320" s="4">
        <v>1</v>
      </c>
      <c r="J320" s="4">
        <v>1</v>
      </c>
    </row>
    <row r="321" spans="1:10">
      <c r="A321" s="4" t="s">
        <v>2997</v>
      </c>
      <c r="B321" s="5" t="s">
        <v>4044</v>
      </c>
      <c r="C321" s="4">
        <v>0</v>
      </c>
      <c r="D321" s="4" t="s">
        <v>636</v>
      </c>
      <c r="E321" s="4" t="s">
        <v>4045</v>
      </c>
      <c r="F321" s="4" t="s">
        <v>637</v>
      </c>
      <c r="I321" s="4">
        <v>1</v>
      </c>
      <c r="J321" s="4">
        <v>1</v>
      </c>
    </row>
    <row r="322" spans="1:10">
      <c r="A322" s="4" t="s">
        <v>2997</v>
      </c>
      <c r="B322" s="5" t="s">
        <v>4046</v>
      </c>
      <c r="C322" s="4">
        <v>0</v>
      </c>
      <c r="D322" s="4" t="s">
        <v>638</v>
      </c>
      <c r="E322" s="4" t="s">
        <v>4047</v>
      </c>
      <c r="F322" s="4" t="s">
        <v>639</v>
      </c>
      <c r="I322" s="4">
        <v>1</v>
      </c>
      <c r="J322" s="4">
        <v>1</v>
      </c>
    </row>
    <row r="323" spans="1:10">
      <c r="A323" s="4" t="s">
        <v>2997</v>
      </c>
      <c r="B323" s="5" t="s">
        <v>4048</v>
      </c>
      <c r="C323" s="4">
        <v>0</v>
      </c>
      <c r="D323" s="4" t="s">
        <v>640</v>
      </c>
      <c r="E323" s="4" t="s">
        <v>4049</v>
      </c>
      <c r="F323" s="4" t="s">
        <v>641</v>
      </c>
      <c r="I323" s="4">
        <v>1</v>
      </c>
      <c r="J323" s="4">
        <v>1</v>
      </c>
    </row>
    <row r="324" spans="1:10">
      <c r="A324" s="4" t="s">
        <v>2997</v>
      </c>
      <c r="B324" s="5" t="s">
        <v>4050</v>
      </c>
      <c r="C324" s="4">
        <v>0</v>
      </c>
      <c r="D324" s="4" t="s">
        <v>642</v>
      </c>
      <c r="E324" s="4" t="s">
        <v>5912</v>
      </c>
      <c r="F324" s="4" t="s">
        <v>639</v>
      </c>
      <c r="I324" s="4">
        <v>1</v>
      </c>
      <c r="J324" s="4">
        <v>1</v>
      </c>
    </row>
    <row r="325" spans="1:10">
      <c r="A325" s="4" t="s">
        <v>2997</v>
      </c>
      <c r="B325" s="5" t="s">
        <v>4051</v>
      </c>
      <c r="C325" s="4">
        <v>0</v>
      </c>
      <c r="D325" s="4" t="s">
        <v>643</v>
      </c>
      <c r="E325" s="4" t="s">
        <v>4052</v>
      </c>
      <c r="F325" s="4" t="s">
        <v>644</v>
      </c>
      <c r="I325" s="4">
        <v>1</v>
      </c>
      <c r="J325" s="4">
        <v>1</v>
      </c>
    </row>
    <row r="326" spans="1:10">
      <c r="A326" s="4" t="s">
        <v>2997</v>
      </c>
      <c r="B326" s="5" t="s">
        <v>4053</v>
      </c>
      <c r="C326" s="4">
        <v>0</v>
      </c>
      <c r="D326" s="4" t="s">
        <v>645</v>
      </c>
      <c r="E326" s="4" t="s">
        <v>4054</v>
      </c>
      <c r="F326" s="4" t="s">
        <v>646</v>
      </c>
      <c r="I326" s="4">
        <v>1</v>
      </c>
      <c r="J326" s="4">
        <v>1</v>
      </c>
    </row>
    <row r="327" spans="1:10">
      <c r="A327" s="4" t="s">
        <v>2997</v>
      </c>
      <c r="B327" s="5" t="s">
        <v>4055</v>
      </c>
      <c r="C327" s="4">
        <v>0</v>
      </c>
      <c r="D327" s="4" t="s">
        <v>647</v>
      </c>
      <c r="E327" s="4" t="s">
        <v>4056</v>
      </c>
      <c r="F327" s="4" t="s">
        <v>648</v>
      </c>
      <c r="I327" s="4">
        <v>1</v>
      </c>
      <c r="J327" s="4">
        <v>1</v>
      </c>
    </row>
    <row r="328" spans="1:10">
      <c r="A328" s="4" t="s">
        <v>2997</v>
      </c>
      <c r="B328" s="5" t="s">
        <v>4057</v>
      </c>
      <c r="C328" s="4">
        <v>0</v>
      </c>
      <c r="D328" s="4" t="s">
        <v>649</v>
      </c>
      <c r="E328" s="4" t="s">
        <v>4058</v>
      </c>
      <c r="F328" s="4" t="s">
        <v>650</v>
      </c>
      <c r="I328" s="4">
        <v>1</v>
      </c>
      <c r="J328" s="4">
        <v>1</v>
      </c>
    </row>
    <row r="329" spans="1:10">
      <c r="A329" s="4" t="s">
        <v>2997</v>
      </c>
      <c r="B329" s="5" t="s">
        <v>4059</v>
      </c>
      <c r="C329" s="4">
        <v>0</v>
      </c>
      <c r="D329" s="4" t="s">
        <v>651</v>
      </c>
      <c r="E329" s="4" t="s">
        <v>4060</v>
      </c>
      <c r="F329" s="4" t="s">
        <v>652</v>
      </c>
      <c r="I329" s="4">
        <v>1</v>
      </c>
      <c r="J329" s="4">
        <v>1</v>
      </c>
    </row>
    <row r="330" spans="1:10">
      <c r="A330" s="4" t="s">
        <v>2997</v>
      </c>
      <c r="B330" s="5" t="s">
        <v>4061</v>
      </c>
      <c r="C330" s="4">
        <v>0</v>
      </c>
      <c r="D330" s="4" t="s">
        <v>653</v>
      </c>
      <c r="E330" s="4" t="s">
        <v>4062</v>
      </c>
      <c r="F330" s="4" t="s">
        <v>654</v>
      </c>
      <c r="I330" s="4">
        <v>1</v>
      </c>
      <c r="J330" s="4">
        <v>1</v>
      </c>
    </row>
    <row r="331" spans="1:10">
      <c r="A331" s="4" t="s">
        <v>2997</v>
      </c>
      <c r="B331" s="5" t="s">
        <v>4063</v>
      </c>
      <c r="C331" s="4">
        <v>0</v>
      </c>
      <c r="D331" s="4" t="s">
        <v>655</v>
      </c>
      <c r="E331" s="4" t="s">
        <v>4064</v>
      </c>
      <c r="F331" s="4" t="s">
        <v>656</v>
      </c>
      <c r="I331" s="4">
        <v>1</v>
      </c>
      <c r="J331" s="4">
        <v>1</v>
      </c>
    </row>
    <row r="332" spans="1:10">
      <c r="A332" s="4" t="s">
        <v>2997</v>
      </c>
      <c r="B332" s="5" t="s">
        <v>4065</v>
      </c>
      <c r="C332" s="4">
        <v>0</v>
      </c>
      <c r="D332" s="4" t="s">
        <v>657</v>
      </c>
      <c r="E332" s="4" t="s">
        <v>4066</v>
      </c>
      <c r="F332" s="4" t="s">
        <v>5913</v>
      </c>
      <c r="I332" s="4">
        <v>1</v>
      </c>
      <c r="J332" s="4">
        <v>1</v>
      </c>
    </row>
    <row r="333" spans="1:10">
      <c r="A333" s="4" t="s">
        <v>2997</v>
      </c>
      <c r="B333" s="5" t="s">
        <v>4067</v>
      </c>
      <c r="C333" s="4">
        <v>0</v>
      </c>
      <c r="D333" s="4" t="s">
        <v>659</v>
      </c>
      <c r="E333" s="4" t="s">
        <v>4068</v>
      </c>
      <c r="F333" s="4" t="s">
        <v>660</v>
      </c>
      <c r="I333" s="4">
        <v>1</v>
      </c>
      <c r="J333" s="4">
        <v>1</v>
      </c>
    </row>
    <row r="334" spans="1:10">
      <c r="A334" s="4" t="s">
        <v>2997</v>
      </c>
      <c r="B334" s="5" t="s">
        <v>4069</v>
      </c>
      <c r="C334" s="4">
        <v>0</v>
      </c>
      <c r="D334" s="4" t="s">
        <v>661</v>
      </c>
      <c r="E334" s="4" t="s">
        <v>4070</v>
      </c>
      <c r="F334" s="4" t="s">
        <v>662</v>
      </c>
      <c r="I334" s="4">
        <v>1</v>
      </c>
      <c r="J334" s="4">
        <v>1</v>
      </c>
    </row>
    <row r="335" spans="1:10">
      <c r="A335" s="4" t="s">
        <v>2997</v>
      </c>
      <c r="B335" s="5" t="s">
        <v>3457</v>
      </c>
      <c r="C335" s="4">
        <v>0</v>
      </c>
      <c r="D335" s="4" t="s">
        <v>663</v>
      </c>
      <c r="E335" s="6" t="s">
        <v>3458</v>
      </c>
      <c r="F335" s="4" t="s">
        <v>5914</v>
      </c>
      <c r="G335" s="4" t="s">
        <v>5915</v>
      </c>
      <c r="H335" s="4">
        <v>0.9</v>
      </c>
      <c r="I335" s="4">
        <v>1</v>
      </c>
      <c r="J335" s="4">
        <v>1</v>
      </c>
    </row>
    <row r="336" spans="1:10">
      <c r="A336" s="4" t="s">
        <v>2997</v>
      </c>
      <c r="B336" s="5" t="s">
        <v>4071</v>
      </c>
      <c r="C336" s="4">
        <v>0</v>
      </c>
      <c r="D336" s="4" t="s">
        <v>665</v>
      </c>
      <c r="E336" s="4" t="s">
        <v>4072</v>
      </c>
      <c r="F336" s="4" t="s">
        <v>666</v>
      </c>
      <c r="I336" s="4">
        <v>1</v>
      </c>
      <c r="J336" s="4">
        <v>1</v>
      </c>
    </row>
    <row r="337" spans="1:10">
      <c r="A337" s="4" t="s">
        <v>2997</v>
      </c>
      <c r="B337" s="5" t="s">
        <v>4073</v>
      </c>
      <c r="C337" s="4">
        <v>0</v>
      </c>
      <c r="D337" s="4" t="s">
        <v>667</v>
      </c>
      <c r="E337" s="4" t="s">
        <v>4074</v>
      </c>
      <c r="F337" s="4" t="s">
        <v>668</v>
      </c>
      <c r="I337" s="4">
        <v>1</v>
      </c>
      <c r="J337" s="4">
        <v>1</v>
      </c>
    </row>
    <row r="338" spans="1:10">
      <c r="A338" s="4" t="s">
        <v>2997</v>
      </c>
      <c r="B338" s="5" t="s">
        <v>4075</v>
      </c>
      <c r="C338" s="4">
        <v>0</v>
      </c>
      <c r="D338" s="4" t="s">
        <v>669</v>
      </c>
      <c r="E338" s="4" t="s">
        <v>4076</v>
      </c>
      <c r="F338" s="4" t="s">
        <v>670</v>
      </c>
      <c r="I338" s="4">
        <v>1</v>
      </c>
      <c r="J338" s="4">
        <v>1</v>
      </c>
    </row>
    <row r="339" spans="1:10">
      <c r="A339" s="4" t="s">
        <v>2997</v>
      </c>
      <c r="B339" s="5" t="s">
        <v>4077</v>
      </c>
      <c r="C339" s="4">
        <v>0</v>
      </c>
      <c r="D339" s="4" t="s">
        <v>671</v>
      </c>
      <c r="E339" s="4" t="s">
        <v>4078</v>
      </c>
      <c r="F339" s="4" t="s">
        <v>672</v>
      </c>
      <c r="I339" s="4">
        <v>1</v>
      </c>
      <c r="J339" s="4">
        <v>1</v>
      </c>
    </row>
    <row r="340" spans="1:10">
      <c r="A340" s="4" t="s">
        <v>2997</v>
      </c>
      <c r="B340" s="5" t="s">
        <v>4079</v>
      </c>
      <c r="C340" s="4">
        <v>0</v>
      </c>
      <c r="D340" s="4" t="s">
        <v>673</v>
      </c>
      <c r="E340" s="4" t="s">
        <v>4080</v>
      </c>
      <c r="F340" s="4" t="s">
        <v>674</v>
      </c>
      <c r="I340" s="4">
        <v>1</v>
      </c>
      <c r="J340" s="4">
        <v>1</v>
      </c>
    </row>
    <row r="341" spans="1:10">
      <c r="A341" s="4" t="s">
        <v>2997</v>
      </c>
      <c r="B341" s="5" t="s">
        <v>4081</v>
      </c>
      <c r="C341" s="4">
        <v>0</v>
      </c>
      <c r="D341" s="4" t="s">
        <v>675</v>
      </c>
      <c r="E341" s="4" t="s">
        <v>4082</v>
      </c>
      <c r="F341" s="4" t="s">
        <v>676</v>
      </c>
      <c r="I341" s="4">
        <v>1</v>
      </c>
      <c r="J341" s="4">
        <v>1</v>
      </c>
    </row>
    <row r="342" spans="1:10">
      <c r="A342" s="4" t="s">
        <v>2997</v>
      </c>
      <c r="B342" s="5" t="s">
        <v>4083</v>
      </c>
      <c r="C342" s="4">
        <v>0</v>
      </c>
      <c r="D342" s="4" t="s">
        <v>677</v>
      </c>
      <c r="E342" s="4" t="s">
        <v>4084</v>
      </c>
      <c r="F342" s="4" t="s">
        <v>678</v>
      </c>
      <c r="I342" s="4">
        <v>1</v>
      </c>
      <c r="J342" s="4">
        <v>1</v>
      </c>
    </row>
    <row r="343" spans="1:10">
      <c r="A343" s="4" t="s">
        <v>2997</v>
      </c>
      <c r="B343" s="5" t="s">
        <v>4085</v>
      </c>
      <c r="C343" s="4">
        <v>0</v>
      </c>
      <c r="D343" s="4" t="s">
        <v>679</v>
      </c>
      <c r="E343" s="4" t="s">
        <v>4086</v>
      </c>
      <c r="F343" s="4" t="s">
        <v>680</v>
      </c>
      <c r="I343" s="4">
        <v>1</v>
      </c>
      <c r="J343" s="4">
        <v>1</v>
      </c>
    </row>
    <row r="344" spans="1:10">
      <c r="A344" s="4" t="s">
        <v>2997</v>
      </c>
      <c r="B344" s="5" t="s">
        <v>3442</v>
      </c>
      <c r="C344" s="4">
        <v>0</v>
      </c>
      <c r="D344" s="4" t="s">
        <v>681</v>
      </c>
      <c r="E344" s="6" t="s">
        <v>3443</v>
      </c>
      <c r="F344" s="4" t="s">
        <v>5916</v>
      </c>
      <c r="G344" s="4" t="s">
        <v>5917</v>
      </c>
      <c r="H344" s="4">
        <v>0.90909090909090906</v>
      </c>
      <c r="I344" s="4">
        <v>1</v>
      </c>
      <c r="J344" s="4">
        <v>1</v>
      </c>
    </row>
    <row r="345" spans="1:10">
      <c r="A345" s="4" t="s">
        <v>2997</v>
      </c>
      <c r="B345" s="5" t="s">
        <v>4087</v>
      </c>
      <c r="C345" s="4">
        <v>0</v>
      </c>
      <c r="D345" s="4" t="s">
        <v>683</v>
      </c>
      <c r="E345" s="4" t="s">
        <v>4088</v>
      </c>
      <c r="F345" s="4" t="s">
        <v>684</v>
      </c>
      <c r="I345" s="4">
        <v>1</v>
      </c>
      <c r="J345" s="4">
        <v>1</v>
      </c>
    </row>
    <row r="346" spans="1:10">
      <c r="A346" s="4" t="s">
        <v>2997</v>
      </c>
      <c r="B346" s="5" t="s">
        <v>4089</v>
      </c>
      <c r="C346" s="4">
        <v>0</v>
      </c>
      <c r="D346" s="4" t="s">
        <v>685</v>
      </c>
      <c r="E346" s="4" t="s">
        <v>4090</v>
      </c>
      <c r="F346" s="4" t="s">
        <v>686</v>
      </c>
      <c r="I346" s="4">
        <v>1</v>
      </c>
      <c r="J346" s="4">
        <v>1</v>
      </c>
    </row>
    <row r="347" spans="1:10">
      <c r="A347" s="4" t="s">
        <v>2997</v>
      </c>
      <c r="B347" s="5" t="s">
        <v>4091</v>
      </c>
      <c r="C347" s="4">
        <v>0</v>
      </c>
      <c r="D347" s="4" t="s">
        <v>687</v>
      </c>
      <c r="E347" s="4" t="s">
        <v>4092</v>
      </c>
      <c r="F347" s="4" t="s">
        <v>688</v>
      </c>
      <c r="I347" s="4">
        <v>1</v>
      </c>
      <c r="J347" s="4">
        <v>1</v>
      </c>
    </row>
    <row r="348" spans="1:10">
      <c r="A348" s="4" t="s">
        <v>2997</v>
      </c>
      <c r="B348" s="5" t="s">
        <v>4093</v>
      </c>
      <c r="C348" s="4">
        <v>0</v>
      </c>
      <c r="D348" s="4" t="s">
        <v>689</v>
      </c>
      <c r="E348" s="4" t="s">
        <v>4094</v>
      </c>
      <c r="F348" s="4" t="s">
        <v>690</v>
      </c>
      <c r="I348" s="4">
        <v>1</v>
      </c>
      <c r="J348" s="4">
        <v>1</v>
      </c>
    </row>
    <row r="349" spans="1:10">
      <c r="A349" s="4" t="s">
        <v>2997</v>
      </c>
      <c r="B349" s="5" t="s">
        <v>4095</v>
      </c>
      <c r="C349" s="4">
        <v>0</v>
      </c>
      <c r="D349" s="4" t="s">
        <v>691</v>
      </c>
      <c r="E349" s="4" t="s">
        <v>4096</v>
      </c>
      <c r="F349" s="4" t="s">
        <v>692</v>
      </c>
      <c r="I349" s="4">
        <v>1</v>
      </c>
      <c r="J349" s="4">
        <v>1</v>
      </c>
    </row>
    <row r="350" spans="1:10">
      <c r="A350" s="4" t="s">
        <v>2997</v>
      </c>
      <c r="B350" s="5" t="s">
        <v>4097</v>
      </c>
      <c r="C350" s="4">
        <v>0</v>
      </c>
      <c r="D350" s="4" t="s">
        <v>693</v>
      </c>
      <c r="E350" s="4" t="s">
        <v>4098</v>
      </c>
      <c r="F350" s="4" t="s">
        <v>694</v>
      </c>
      <c r="I350" s="4">
        <v>1</v>
      </c>
      <c r="J350" s="4">
        <v>1</v>
      </c>
    </row>
    <row r="351" spans="1:10">
      <c r="A351" s="4" t="s">
        <v>2997</v>
      </c>
      <c r="B351" s="5" t="s">
        <v>4099</v>
      </c>
      <c r="C351" s="4">
        <v>0</v>
      </c>
      <c r="D351" s="4" t="s">
        <v>695</v>
      </c>
      <c r="E351" s="4" t="s">
        <v>4100</v>
      </c>
      <c r="F351" s="4" t="s">
        <v>696</v>
      </c>
      <c r="I351" s="4">
        <v>1</v>
      </c>
      <c r="J351" s="4">
        <v>1</v>
      </c>
    </row>
    <row r="352" spans="1:10">
      <c r="A352" s="4" t="s">
        <v>2997</v>
      </c>
      <c r="B352" s="5" t="s">
        <v>4101</v>
      </c>
      <c r="C352" s="4">
        <v>0</v>
      </c>
      <c r="D352" s="4" t="s">
        <v>697</v>
      </c>
      <c r="E352" s="4" t="s">
        <v>4102</v>
      </c>
      <c r="F352" s="4" t="s">
        <v>698</v>
      </c>
      <c r="I352" s="4">
        <v>1</v>
      </c>
      <c r="J352" s="4">
        <v>1</v>
      </c>
    </row>
    <row r="353" spans="1:10">
      <c r="A353" s="4" t="s">
        <v>2997</v>
      </c>
      <c r="B353" s="5" t="s">
        <v>3430</v>
      </c>
      <c r="C353" s="4">
        <v>0</v>
      </c>
      <c r="D353" s="4" t="s">
        <v>699</v>
      </c>
      <c r="E353" s="6" t="s">
        <v>3431</v>
      </c>
      <c r="F353" s="4" t="s">
        <v>5918</v>
      </c>
      <c r="G353" s="4" t="s">
        <v>5919</v>
      </c>
      <c r="H353" s="4">
        <v>0.88888888888888884</v>
      </c>
      <c r="I353" s="4">
        <v>1</v>
      </c>
      <c r="J353" s="4">
        <v>1</v>
      </c>
    </row>
    <row r="354" spans="1:10">
      <c r="A354" s="4" t="s">
        <v>2997</v>
      </c>
      <c r="B354" s="5" t="s">
        <v>4103</v>
      </c>
      <c r="C354" s="4">
        <v>0</v>
      </c>
      <c r="D354" s="4" t="s">
        <v>701</v>
      </c>
      <c r="E354" s="4" t="s">
        <v>4104</v>
      </c>
      <c r="F354" s="4" t="s">
        <v>702</v>
      </c>
      <c r="I354" s="4">
        <v>1</v>
      </c>
      <c r="J354" s="4">
        <v>1</v>
      </c>
    </row>
    <row r="355" spans="1:10">
      <c r="A355" s="4" t="s">
        <v>2997</v>
      </c>
      <c r="B355" s="5" t="s">
        <v>4105</v>
      </c>
      <c r="C355" s="4">
        <v>0</v>
      </c>
      <c r="D355" s="4" t="s">
        <v>703</v>
      </c>
      <c r="E355" s="4" t="s">
        <v>4106</v>
      </c>
      <c r="F355" s="4" t="s">
        <v>704</v>
      </c>
      <c r="I355" s="4">
        <v>1</v>
      </c>
      <c r="J355" s="4">
        <v>1</v>
      </c>
    </row>
    <row r="356" spans="1:10">
      <c r="A356" s="4" t="s">
        <v>2997</v>
      </c>
      <c r="B356" s="5" t="s">
        <v>3006</v>
      </c>
      <c r="C356" s="4">
        <v>0</v>
      </c>
      <c r="D356" s="4" t="s">
        <v>705</v>
      </c>
      <c r="E356" s="6"/>
      <c r="F356" s="4" t="s">
        <v>5920</v>
      </c>
      <c r="I356" s="4">
        <v>1</v>
      </c>
      <c r="J356" s="4">
        <v>1</v>
      </c>
    </row>
    <row r="357" spans="1:10">
      <c r="A357" s="4" t="s">
        <v>2997</v>
      </c>
      <c r="B357" s="5" t="s">
        <v>4107</v>
      </c>
      <c r="C357" s="4">
        <v>0</v>
      </c>
      <c r="D357" s="4" t="s">
        <v>707</v>
      </c>
      <c r="E357" s="4" t="s">
        <v>4108</v>
      </c>
      <c r="F357" s="4" t="s">
        <v>708</v>
      </c>
      <c r="I357" s="4">
        <v>1</v>
      </c>
      <c r="J357" s="4">
        <v>1</v>
      </c>
    </row>
    <row r="358" spans="1:10">
      <c r="A358" s="4" t="s">
        <v>2997</v>
      </c>
      <c r="B358" s="5" t="s">
        <v>4109</v>
      </c>
      <c r="C358" s="4">
        <v>0</v>
      </c>
      <c r="D358" s="4" t="s">
        <v>709</v>
      </c>
      <c r="E358" s="4" t="s">
        <v>4110</v>
      </c>
      <c r="F358" s="4" t="s">
        <v>710</v>
      </c>
      <c r="I358" s="4">
        <v>1</v>
      </c>
      <c r="J358" s="4">
        <v>1</v>
      </c>
    </row>
    <row r="359" spans="1:10">
      <c r="A359" s="4" t="s">
        <v>2997</v>
      </c>
      <c r="B359" s="5" t="s">
        <v>4111</v>
      </c>
      <c r="C359" s="4">
        <v>0</v>
      </c>
      <c r="D359" s="4" t="s">
        <v>711</v>
      </c>
      <c r="E359" s="4" t="s">
        <v>4112</v>
      </c>
      <c r="F359" s="4" t="s">
        <v>712</v>
      </c>
      <c r="I359" s="4">
        <v>1</v>
      </c>
      <c r="J359" s="4">
        <v>1</v>
      </c>
    </row>
    <row r="360" spans="1:10">
      <c r="A360" s="4" t="s">
        <v>2997</v>
      </c>
      <c r="B360" s="5" t="s">
        <v>4113</v>
      </c>
      <c r="C360" s="4">
        <v>0</v>
      </c>
      <c r="D360" s="4" t="s">
        <v>713</v>
      </c>
      <c r="E360" s="4" t="s">
        <v>4114</v>
      </c>
      <c r="F360" s="4" t="s">
        <v>714</v>
      </c>
      <c r="I360" s="4">
        <v>1</v>
      </c>
      <c r="J360" s="4">
        <v>1</v>
      </c>
    </row>
    <row r="361" spans="1:10">
      <c r="A361" s="4" t="s">
        <v>2997</v>
      </c>
      <c r="B361" s="5" t="s">
        <v>4115</v>
      </c>
      <c r="C361" s="4">
        <v>0</v>
      </c>
      <c r="D361" s="4" t="s">
        <v>715</v>
      </c>
      <c r="E361" s="4" t="s">
        <v>4116</v>
      </c>
      <c r="F361" s="4" t="s">
        <v>716</v>
      </c>
      <c r="I361" s="4">
        <v>1</v>
      </c>
      <c r="J361" s="4">
        <v>1</v>
      </c>
    </row>
    <row r="362" spans="1:10">
      <c r="A362" s="4" t="s">
        <v>2997</v>
      </c>
      <c r="B362" s="5" t="s">
        <v>4117</v>
      </c>
      <c r="C362" s="4">
        <v>0</v>
      </c>
      <c r="D362" s="4" t="s">
        <v>717</v>
      </c>
      <c r="E362" s="4" t="s">
        <v>4118</v>
      </c>
      <c r="F362" s="4" t="s">
        <v>718</v>
      </c>
      <c r="I362" s="4">
        <v>1</v>
      </c>
      <c r="J362" s="4">
        <v>1</v>
      </c>
    </row>
    <row r="363" spans="1:10">
      <c r="A363" s="4" t="s">
        <v>2997</v>
      </c>
      <c r="B363" s="5" t="s">
        <v>4119</v>
      </c>
      <c r="C363" s="4">
        <v>0</v>
      </c>
      <c r="D363" s="4" t="s">
        <v>719</v>
      </c>
      <c r="E363" s="4" t="s">
        <v>4120</v>
      </c>
      <c r="F363" s="4" t="s">
        <v>720</v>
      </c>
      <c r="I363" s="4">
        <v>1</v>
      </c>
      <c r="J363" s="4">
        <v>1</v>
      </c>
    </row>
    <row r="364" spans="1:10">
      <c r="A364" s="4" t="s">
        <v>2997</v>
      </c>
      <c r="B364" s="5" t="s">
        <v>4121</v>
      </c>
      <c r="C364" s="4">
        <v>0</v>
      </c>
      <c r="D364" s="4" t="s">
        <v>721</v>
      </c>
      <c r="E364" s="4" t="s">
        <v>4122</v>
      </c>
      <c r="F364" s="4" t="s">
        <v>722</v>
      </c>
      <c r="I364" s="4">
        <v>1</v>
      </c>
      <c r="J364" s="4">
        <v>1</v>
      </c>
    </row>
    <row r="365" spans="1:10">
      <c r="A365" s="4" t="s">
        <v>2997</v>
      </c>
      <c r="B365" s="5" t="s">
        <v>4123</v>
      </c>
      <c r="C365" s="4">
        <v>0</v>
      </c>
      <c r="D365" s="4" t="s">
        <v>723</v>
      </c>
      <c r="E365" s="4" t="s">
        <v>4124</v>
      </c>
      <c r="F365" s="4" t="s">
        <v>724</v>
      </c>
      <c r="I365" s="4">
        <v>1</v>
      </c>
      <c r="J365" s="4">
        <v>1</v>
      </c>
    </row>
    <row r="366" spans="1:10">
      <c r="A366" s="4" t="s">
        <v>2997</v>
      </c>
      <c r="B366" s="5" t="s">
        <v>4125</v>
      </c>
      <c r="C366" s="4">
        <v>0</v>
      </c>
      <c r="D366" s="4" t="s">
        <v>725</v>
      </c>
      <c r="E366" s="4" t="s">
        <v>4126</v>
      </c>
      <c r="F366" s="4" t="s">
        <v>726</v>
      </c>
      <c r="I366" s="4">
        <v>1</v>
      </c>
      <c r="J366" s="4">
        <v>1</v>
      </c>
    </row>
    <row r="367" spans="1:10">
      <c r="A367" s="4" t="s">
        <v>2997</v>
      </c>
      <c r="B367" s="5" t="s">
        <v>4127</v>
      </c>
      <c r="C367" s="4">
        <v>0</v>
      </c>
      <c r="D367" s="4" t="s">
        <v>727</v>
      </c>
      <c r="E367" s="4" t="s">
        <v>4128</v>
      </c>
      <c r="F367" s="4" t="s">
        <v>728</v>
      </c>
      <c r="I367" s="4">
        <v>1</v>
      </c>
      <c r="J367" s="4">
        <v>1</v>
      </c>
    </row>
    <row r="368" spans="1:10">
      <c r="A368" s="4" t="s">
        <v>2997</v>
      </c>
      <c r="B368" s="5" t="s">
        <v>3405</v>
      </c>
      <c r="C368" s="4">
        <v>0</v>
      </c>
      <c r="D368" s="4" t="s">
        <v>729</v>
      </c>
      <c r="E368" s="6" t="s">
        <v>3406</v>
      </c>
      <c r="F368" s="4" t="s">
        <v>5921</v>
      </c>
      <c r="G368" s="4" t="s">
        <v>5922</v>
      </c>
      <c r="H368" s="4">
        <v>0.88888888888888884</v>
      </c>
      <c r="I368" s="4">
        <v>1</v>
      </c>
      <c r="J368" s="4">
        <v>1</v>
      </c>
    </row>
    <row r="369" spans="1:10">
      <c r="A369" s="4" t="s">
        <v>2997</v>
      </c>
      <c r="B369" s="5" t="s">
        <v>4129</v>
      </c>
      <c r="C369" s="4">
        <v>0</v>
      </c>
      <c r="D369" s="4" t="s">
        <v>731</v>
      </c>
      <c r="E369" s="4" t="s">
        <v>4130</v>
      </c>
      <c r="F369" s="4" t="s">
        <v>732</v>
      </c>
      <c r="I369" s="4">
        <v>1</v>
      </c>
      <c r="J369" s="4">
        <v>1</v>
      </c>
    </row>
    <row r="370" spans="1:10">
      <c r="A370" s="4" t="s">
        <v>2997</v>
      </c>
      <c r="B370" s="5" t="s">
        <v>4131</v>
      </c>
      <c r="C370" s="4">
        <v>0</v>
      </c>
      <c r="D370" s="4" t="s">
        <v>733</v>
      </c>
      <c r="E370" s="4" t="s">
        <v>4132</v>
      </c>
      <c r="F370" s="4" t="s">
        <v>734</v>
      </c>
      <c r="I370" s="4">
        <v>1</v>
      </c>
      <c r="J370" s="4">
        <v>1</v>
      </c>
    </row>
    <row r="371" spans="1:10">
      <c r="A371" s="4" t="s">
        <v>2997</v>
      </c>
      <c r="B371" s="5" t="s">
        <v>4133</v>
      </c>
      <c r="C371" s="4">
        <v>0</v>
      </c>
      <c r="D371" s="4" t="s">
        <v>735</v>
      </c>
      <c r="E371" s="4" t="s">
        <v>4134</v>
      </c>
      <c r="F371" s="4" t="s">
        <v>736</v>
      </c>
      <c r="I371" s="4">
        <v>1</v>
      </c>
      <c r="J371" s="4">
        <v>1</v>
      </c>
    </row>
    <row r="372" spans="1:10">
      <c r="A372" s="4" t="s">
        <v>2997</v>
      </c>
      <c r="B372" s="5" t="s">
        <v>4135</v>
      </c>
      <c r="C372" s="4">
        <v>0</v>
      </c>
      <c r="D372" s="4" t="s">
        <v>737</v>
      </c>
      <c r="E372" s="4" t="s">
        <v>4136</v>
      </c>
      <c r="F372" s="4" t="s">
        <v>738</v>
      </c>
      <c r="I372" s="4">
        <v>3</v>
      </c>
      <c r="J372" s="4">
        <v>3</v>
      </c>
    </row>
    <row r="373" spans="1:10">
      <c r="A373" s="4" t="s">
        <v>2997</v>
      </c>
      <c r="B373" s="5" t="s">
        <v>3388</v>
      </c>
      <c r="C373" s="4">
        <v>0</v>
      </c>
      <c r="D373" s="4" t="s">
        <v>739</v>
      </c>
      <c r="E373" s="6" t="s">
        <v>3389</v>
      </c>
      <c r="F373" s="4" t="s">
        <v>5923</v>
      </c>
      <c r="G373" s="4" t="s">
        <v>5924</v>
      </c>
      <c r="H373" s="4">
        <v>0.8571428571428571</v>
      </c>
      <c r="I373" s="4">
        <v>4</v>
      </c>
      <c r="J373" s="4">
        <v>4</v>
      </c>
    </row>
    <row r="374" spans="1:10">
      <c r="A374" s="4" t="s">
        <v>2997</v>
      </c>
      <c r="B374" s="5" t="s">
        <v>4137</v>
      </c>
      <c r="C374" s="4">
        <v>0</v>
      </c>
      <c r="D374" s="4" t="s">
        <v>741</v>
      </c>
      <c r="E374" s="4" t="s">
        <v>4138</v>
      </c>
      <c r="F374" s="4" t="s">
        <v>742</v>
      </c>
      <c r="I374" s="4">
        <v>2</v>
      </c>
      <c r="J374" s="4">
        <v>2</v>
      </c>
    </row>
    <row r="375" spans="1:10">
      <c r="A375" s="4" t="s">
        <v>2997</v>
      </c>
      <c r="B375" s="5" t="s">
        <v>4139</v>
      </c>
      <c r="C375" s="4">
        <v>0</v>
      </c>
      <c r="D375" s="4" t="s">
        <v>743</v>
      </c>
      <c r="E375" s="4" t="s">
        <v>4140</v>
      </c>
      <c r="F375" s="4" t="s">
        <v>744</v>
      </c>
      <c r="I375" s="4">
        <v>1</v>
      </c>
      <c r="J375" s="4">
        <v>1</v>
      </c>
    </row>
    <row r="376" spans="1:10">
      <c r="A376" s="4" t="s">
        <v>2997</v>
      </c>
      <c r="B376" s="5" t="s">
        <v>3409</v>
      </c>
      <c r="C376" s="4">
        <v>0</v>
      </c>
      <c r="D376" s="4" t="s">
        <v>745</v>
      </c>
      <c r="E376" s="6" t="s">
        <v>3410</v>
      </c>
      <c r="F376" s="4" t="s">
        <v>5925</v>
      </c>
      <c r="G376" s="4" t="s">
        <v>5926</v>
      </c>
      <c r="H376" s="4">
        <v>0.8</v>
      </c>
      <c r="I376" s="4">
        <v>1</v>
      </c>
      <c r="J376" s="4">
        <v>1</v>
      </c>
    </row>
    <row r="377" spans="1:10">
      <c r="A377" s="4" t="s">
        <v>2997</v>
      </c>
      <c r="B377" s="5" t="s">
        <v>4141</v>
      </c>
      <c r="C377" s="4">
        <v>0</v>
      </c>
      <c r="D377" s="4" t="s">
        <v>747</v>
      </c>
      <c r="E377" s="4" t="s">
        <v>4142</v>
      </c>
      <c r="F377" s="4" t="s">
        <v>748</v>
      </c>
      <c r="I377" s="4">
        <v>1</v>
      </c>
      <c r="J377" s="4">
        <v>1</v>
      </c>
    </row>
    <row r="378" spans="1:10">
      <c r="A378" s="4" t="s">
        <v>2997</v>
      </c>
      <c r="B378" s="5" t="s">
        <v>4143</v>
      </c>
      <c r="C378" s="4">
        <v>0</v>
      </c>
      <c r="D378" s="4" t="s">
        <v>749</v>
      </c>
      <c r="E378" s="4" t="s">
        <v>4144</v>
      </c>
      <c r="F378" s="4" t="s">
        <v>750</v>
      </c>
      <c r="I378" s="4">
        <v>4</v>
      </c>
      <c r="J378" s="4">
        <v>4</v>
      </c>
    </row>
    <row r="379" spans="1:10">
      <c r="A379" s="4" t="s">
        <v>2997</v>
      </c>
      <c r="B379" s="5" t="s">
        <v>4145</v>
      </c>
      <c r="C379" s="4">
        <v>0</v>
      </c>
      <c r="D379" s="4" t="s">
        <v>751</v>
      </c>
      <c r="E379" s="4" t="s">
        <v>4146</v>
      </c>
      <c r="F379" s="4" t="s">
        <v>752</v>
      </c>
      <c r="I379" s="4">
        <v>2</v>
      </c>
      <c r="J379" s="4">
        <v>2</v>
      </c>
    </row>
    <row r="380" spans="1:10">
      <c r="A380" s="4" t="s">
        <v>2997</v>
      </c>
      <c r="B380" s="5" t="s">
        <v>3448</v>
      </c>
      <c r="C380" s="4">
        <v>0</v>
      </c>
      <c r="D380" s="4" t="s">
        <v>753</v>
      </c>
      <c r="E380" s="6" t="s">
        <v>3449</v>
      </c>
      <c r="F380" s="4" t="s">
        <v>5927</v>
      </c>
      <c r="G380" s="4" t="s">
        <v>5928</v>
      </c>
      <c r="H380" s="4">
        <v>0.90909090909090906</v>
      </c>
      <c r="I380" s="4">
        <v>1</v>
      </c>
      <c r="J380" s="4">
        <v>1</v>
      </c>
    </row>
    <row r="381" spans="1:10">
      <c r="A381" s="4" t="s">
        <v>2997</v>
      </c>
      <c r="B381" s="5" t="s">
        <v>4147</v>
      </c>
      <c r="C381" s="4">
        <v>0</v>
      </c>
      <c r="D381" s="4" t="s">
        <v>755</v>
      </c>
      <c r="E381" s="4" t="s">
        <v>4148</v>
      </c>
      <c r="F381" s="4" t="s">
        <v>756</v>
      </c>
      <c r="I381" s="4">
        <v>1</v>
      </c>
      <c r="J381" s="4">
        <v>1</v>
      </c>
    </row>
    <row r="382" spans="1:10">
      <c r="A382" s="4" t="s">
        <v>2997</v>
      </c>
      <c r="B382" s="5" t="s">
        <v>4149</v>
      </c>
      <c r="C382" s="4">
        <v>0</v>
      </c>
      <c r="D382" s="4" t="s">
        <v>757</v>
      </c>
      <c r="E382" s="4" t="s">
        <v>4150</v>
      </c>
      <c r="F382" s="4" t="s">
        <v>758</v>
      </c>
      <c r="I382" s="4">
        <v>1</v>
      </c>
      <c r="J382" s="4">
        <v>1</v>
      </c>
    </row>
    <row r="383" spans="1:10">
      <c r="A383" s="4" t="s">
        <v>2997</v>
      </c>
      <c r="B383" s="5" t="s">
        <v>4151</v>
      </c>
      <c r="C383" s="4">
        <v>0</v>
      </c>
      <c r="D383" s="4" t="s">
        <v>759</v>
      </c>
      <c r="E383" s="4" t="s">
        <v>4152</v>
      </c>
      <c r="F383" s="4" t="s">
        <v>760</v>
      </c>
      <c r="I383" s="4">
        <v>10</v>
      </c>
      <c r="J383" s="4">
        <v>10</v>
      </c>
    </row>
    <row r="384" spans="1:10">
      <c r="A384" s="4" t="s">
        <v>2997</v>
      </c>
      <c r="B384" s="5" t="s">
        <v>4153</v>
      </c>
      <c r="C384" s="4">
        <v>0</v>
      </c>
      <c r="D384" s="4" t="s">
        <v>761</v>
      </c>
      <c r="E384" s="4" t="s">
        <v>4154</v>
      </c>
      <c r="F384" s="4" t="s">
        <v>762</v>
      </c>
      <c r="I384" s="4">
        <v>2</v>
      </c>
      <c r="J384" s="4">
        <v>2</v>
      </c>
    </row>
    <row r="385" spans="1:10">
      <c r="A385" s="4" t="s">
        <v>2997</v>
      </c>
      <c r="B385" s="5" t="s">
        <v>4155</v>
      </c>
      <c r="C385" s="4">
        <v>0</v>
      </c>
      <c r="D385" s="4" t="s">
        <v>763</v>
      </c>
      <c r="E385" s="4" t="s">
        <v>4156</v>
      </c>
      <c r="F385" s="4" t="s">
        <v>764</v>
      </c>
      <c r="I385" s="4">
        <v>2</v>
      </c>
      <c r="J385" s="4">
        <v>2</v>
      </c>
    </row>
    <row r="386" spans="1:10">
      <c r="A386" s="4" t="s">
        <v>2997</v>
      </c>
      <c r="B386" s="5" t="s">
        <v>4157</v>
      </c>
      <c r="C386" s="4">
        <v>0</v>
      </c>
      <c r="D386" s="4" t="s">
        <v>765</v>
      </c>
      <c r="E386" s="4" t="s">
        <v>4158</v>
      </c>
      <c r="F386" s="4" t="s">
        <v>766</v>
      </c>
      <c r="I386" s="4">
        <v>14</v>
      </c>
      <c r="J386" s="4">
        <v>14</v>
      </c>
    </row>
    <row r="387" spans="1:10">
      <c r="A387" s="4" t="s">
        <v>2997</v>
      </c>
      <c r="B387" s="5" t="s">
        <v>4159</v>
      </c>
      <c r="C387" s="4">
        <v>0</v>
      </c>
      <c r="D387" s="4" t="s">
        <v>767</v>
      </c>
      <c r="E387" s="4" t="s">
        <v>4160</v>
      </c>
      <c r="F387" s="4" t="s">
        <v>768</v>
      </c>
      <c r="I387" s="4">
        <v>2</v>
      </c>
      <c r="J387" s="4">
        <v>2</v>
      </c>
    </row>
    <row r="388" spans="1:10">
      <c r="A388" s="4" t="s">
        <v>2997</v>
      </c>
      <c r="B388" s="5" t="s">
        <v>4161</v>
      </c>
      <c r="C388" s="4">
        <v>0</v>
      </c>
      <c r="D388" s="4" t="s">
        <v>769</v>
      </c>
      <c r="E388" s="4" t="s">
        <v>4162</v>
      </c>
      <c r="F388" s="4" t="s">
        <v>770</v>
      </c>
      <c r="I388" s="4">
        <v>8</v>
      </c>
      <c r="J388" s="4">
        <v>8</v>
      </c>
    </row>
    <row r="389" spans="1:10">
      <c r="A389" s="4" t="s">
        <v>2997</v>
      </c>
      <c r="B389" s="5" t="s">
        <v>4163</v>
      </c>
      <c r="C389" s="4">
        <v>0</v>
      </c>
      <c r="D389" s="4" t="s">
        <v>771</v>
      </c>
      <c r="E389" s="4" t="s">
        <v>4164</v>
      </c>
      <c r="F389" s="4" t="s">
        <v>772</v>
      </c>
      <c r="I389" s="4">
        <v>20</v>
      </c>
      <c r="J389" s="4">
        <v>20</v>
      </c>
    </row>
    <row r="390" spans="1:10">
      <c r="A390" s="4" t="s">
        <v>2997</v>
      </c>
      <c r="B390" s="5" t="s">
        <v>4165</v>
      </c>
      <c r="C390" s="4">
        <v>0</v>
      </c>
      <c r="D390" s="4" t="s">
        <v>773</v>
      </c>
      <c r="E390" s="4" t="s">
        <v>4166</v>
      </c>
      <c r="F390" s="4" t="s">
        <v>774</v>
      </c>
      <c r="I390" s="4">
        <v>20</v>
      </c>
      <c r="J390" s="4">
        <v>20</v>
      </c>
    </row>
    <row r="391" spans="1:10">
      <c r="A391" s="4" t="s">
        <v>2997</v>
      </c>
      <c r="B391" s="5" t="s">
        <v>4167</v>
      </c>
      <c r="C391" s="4">
        <v>0</v>
      </c>
      <c r="D391" s="4" t="s">
        <v>775</v>
      </c>
      <c r="E391" s="4" t="s">
        <v>4168</v>
      </c>
      <c r="F391" s="4" t="s">
        <v>776</v>
      </c>
      <c r="I391" s="4">
        <v>12</v>
      </c>
      <c r="J391" s="4">
        <v>12</v>
      </c>
    </row>
    <row r="392" spans="1:10">
      <c r="A392" s="4" t="s">
        <v>2997</v>
      </c>
      <c r="B392" s="5" t="s">
        <v>4169</v>
      </c>
      <c r="C392" s="4">
        <v>0</v>
      </c>
      <c r="D392" s="4" t="s">
        <v>777</v>
      </c>
      <c r="E392" s="4" t="s">
        <v>4170</v>
      </c>
      <c r="F392" s="4" t="s">
        <v>778</v>
      </c>
      <c r="I392" s="4">
        <v>1</v>
      </c>
      <c r="J392" s="4">
        <v>1</v>
      </c>
    </row>
    <row r="393" spans="1:10">
      <c r="A393" s="4" t="s">
        <v>2997</v>
      </c>
      <c r="B393" s="5" t="s">
        <v>4171</v>
      </c>
      <c r="C393" s="4">
        <v>0</v>
      </c>
      <c r="D393" s="4" t="s">
        <v>779</v>
      </c>
      <c r="E393" s="4" t="s">
        <v>4172</v>
      </c>
      <c r="F393" s="4" t="s">
        <v>780</v>
      </c>
      <c r="I393" s="4">
        <v>1</v>
      </c>
      <c r="J393" s="4">
        <v>1</v>
      </c>
    </row>
    <row r="394" spans="1:10">
      <c r="A394" s="4" t="s">
        <v>2997</v>
      </c>
      <c r="B394" s="5" t="s">
        <v>4173</v>
      </c>
      <c r="C394" s="4">
        <v>0</v>
      </c>
      <c r="D394" s="4" t="s">
        <v>781</v>
      </c>
      <c r="E394" s="4" t="s">
        <v>4174</v>
      </c>
      <c r="F394" s="4" t="s">
        <v>782</v>
      </c>
      <c r="I394" s="4">
        <v>1</v>
      </c>
      <c r="J394" s="4">
        <v>1</v>
      </c>
    </row>
    <row r="395" spans="1:10">
      <c r="A395" s="4" t="s">
        <v>2997</v>
      </c>
      <c r="B395" s="5" t="s">
        <v>4175</v>
      </c>
      <c r="C395" s="4">
        <v>0</v>
      </c>
      <c r="D395" s="4" t="s">
        <v>783</v>
      </c>
      <c r="E395" s="4" t="s">
        <v>4176</v>
      </c>
      <c r="F395" s="4" t="s">
        <v>784</v>
      </c>
      <c r="I395" s="4">
        <v>8</v>
      </c>
      <c r="J395" s="4">
        <v>8</v>
      </c>
    </row>
    <row r="396" spans="1:10">
      <c r="A396" s="4" t="s">
        <v>2997</v>
      </c>
      <c r="B396" s="5" t="s">
        <v>4177</v>
      </c>
      <c r="C396" s="4">
        <v>0</v>
      </c>
      <c r="D396" s="4" t="s">
        <v>785</v>
      </c>
      <c r="E396" s="4" t="s">
        <v>4178</v>
      </c>
      <c r="F396" s="4" t="s">
        <v>786</v>
      </c>
      <c r="I396" s="4">
        <v>2</v>
      </c>
      <c r="J396" s="4">
        <v>2</v>
      </c>
    </row>
    <row r="397" spans="1:10">
      <c r="A397" s="4" t="s">
        <v>2997</v>
      </c>
      <c r="B397" s="5" t="s">
        <v>4179</v>
      </c>
      <c r="C397" s="4">
        <v>0</v>
      </c>
      <c r="D397" s="4" t="s">
        <v>787</v>
      </c>
      <c r="E397" s="4" t="s">
        <v>4180</v>
      </c>
      <c r="F397" s="4" t="s">
        <v>788</v>
      </c>
      <c r="I397" s="4">
        <v>10</v>
      </c>
      <c r="J397" s="4">
        <v>10</v>
      </c>
    </row>
    <row r="398" spans="1:10">
      <c r="A398" s="4" t="s">
        <v>2997</v>
      </c>
      <c r="B398" s="5" t="s">
        <v>4181</v>
      </c>
      <c r="C398" s="4">
        <v>0</v>
      </c>
      <c r="D398" s="4" t="s">
        <v>789</v>
      </c>
      <c r="E398" s="4" t="s">
        <v>4182</v>
      </c>
      <c r="F398" s="4" t="s">
        <v>790</v>
      </c>
      <c r="I398" s="4">
        <v>4</v>
      </c>
      <c r="J398" s="4">
        <v>4</v>
      </c>
    </row>
    <row r="399" spans="1:10">
      <c r="A399" s="4" t="s">
        <v>2997</v>
      </c>
      <c r="B399" s="5" t="s">
        <v>4183</v>
      </c>
      <c r="C399" s="4">
        <v>0</v>
      </c>
      <c r="D399" s="4" t="s">
        <v>791</v>
      </c>
      <c r="E399" s="4" t="s">
        <v>4184</v>
      </c>
      <c r="F399" s="4" t="s">
        <v>792</v>
      </c>
      <c r="I399" s="4">
        <v>4</v>
      </c>
      <c r="J399" s="4">
        <v>4</v>
      </c>
    </row>
    <row r="400" spans="1:10">
      <c r="A400" s="4" t="s">
        <v>2997</v>
      </c>
      <c r="B400" s="5" t="s">
        <v>4185</v>
      </c>
      <c r="C400" s="4">
        <v>0</v>
      </c>
      <c r="D400" s="4" t="s">
        <v>793</v>
      </c>
      <c r="E400" s="4" t="s">
        <v>4186</v>
      </c>
      <c r="F400" s="4" t="s">
        <v>794</v>
      </c>
      <c r="I400" s="4">
        <v>3</v>
      </c>
      <c r="J400" s="4">
        <v>3</v>
      </c>
    </row>
    <row r="401" spans="1:10">
      <c r="A401" s="4" t="s">
        <v>2997</v>
      </c>
      <c r="B401" s="5" t="s">
        <v>4187</v>
      </c>
      <c r="C401" s="4">
        <v>0</v>
      </c>
      <c r="D401" s="4" t="s">
        <v>795</v>
      </c>
      <c r="E401" s="4" t="s">
        <v>4188</v>
      </c>
      <c r="F401" s="4" t="s">
        <v>796</v>
      </c>
      <c r="I401" s="4">
        <v>1</v>
      </c>
      <c r="J401" s="4">
        <v>1</v>
      </c>
    </row>
    <row r="402" spans="1:10">
      <c r="A402" s="4" t="s">
        <v>2997</v>
      </c>
      <c r="B402" s="5" t="s">
        <v>4189</v>
      </c>
      <c r="C402" s="4">
        <v>0</v>
      </c>
      <c r="D402" s="4" t="s">
        <v>797</v>
      </c>
      <c r="E402" s="4" t="s">
        <v>4190</v>
      </c>
      <c r="F402" s="4" t="s">
        <v>798</v>
      </c>
      <c r="I402" s="4">
        <v>10</v>
      </c>
      <c r="J402" s="4">
        <v>10</v>
      </c>
    </row>
    <row r="403" spans="1:10">
      <c r="A403" s="4" t="s">
        <v>2997</v>
      </c>
      <c r="B403" s="5" t="s">
        <v>4191</v>
      </c>
      <c r="C403" s="4">
        <v>0</v>
      </c>
      <c r="D403" s="4" t="s">
        <v>799</v>
      </c>
      <c r="E403" s="4" t="s">
        <v>4192</v>
      </c>
      <c r="F403" s="4" t="s">
        <v>800</v>
      </c>
      <c r="I403" s="4">
        <v>7</v>
      </c>
      <c r="J403" s="4">
        <v>7</v>
      </c>
    </row>
    <row r="404" spans="1:10">
      <c r="A404" s="4" t="s">
        <v>2997</v>
      </c>
      <c r="B404" s="5" t="s">
        <v>4193</v>
      </c>
      <c r="C404" s="4">
        <v>0</v>
      </c>
      <c r="D404" s="4" t="s">
        <v>801</v>
      </c>
      <c r="E404" s="4" t="s">
        <v>4194</v>
      </c>
      <c r="F404" s="4" t="s">
        <v>802</v>
      </c>
      <c r="I404" s="4">
        <v>3</v>
      </c>
      <c r="J404" s="4">
        <v>3</v>
      </c>
    </row>
    <row r="405" spans="1:10">
      <c r="A405" s="4" t="s">
        <v>2997</v>
      </c>
      <c r="B405" s="5" t="s">
        <v>4195</v>
      </c>
      <c r="C405" s="4">
        <v>0</v>
      </c>
      <c r="D405" s="4" t="s">
        <v>803</v>
      </c>
      <c r="E405" s="4" t="s">
        <v>4196</v>
      </c>
      <c r="F405" s="4" t="s">
        <v>804</v>
      </c>
      <c r="I405" s="4">
        <v>6</v>
      </c>
      <c r="J405" s="4">
        <v>6</v>
      </c>
    </row>
    <row r="406" spans="1:10">
      <c r="A406" s="4" t="s">
        <v>2997</v>
      </c>
      <c r="B406" s="5" t="s">
        <v>4197</v>
      </c>
      <c r="C406" s="4">
        <v>0</v>
      </c>
      <c r="D406" s="4" t="s">
        <v>805</v>
      </c>
      <c r="E406" s="4" t="s">
        <v>4198</v>
      </c>
      <c r="F406" s="4" t="s">
        <v>806</v>
      </c>
      <c r="I406" s="4">
        <v>4</v>
      </c>
      <c r="J406" s="4">
        <v>4</v>
      </c>
    </row>
    <row r="407" spans="1:10">
      <c r="A407" s="4" t="s">
        <v>2997</v>
      </c>
      <c r="B407" s="5" t="s">
        <v>3008</v>
      </c>
      <c r="C407" s="4">
        <v>0</v>
      </c>
      <c r="D407" s="4" t="s">
        <v>807</v>
      </c>
      <c r="E407" s="6"/>
      <c r="F407" s="4" t="s">
        <v>5929</v>
      </c>
      <c r="I407" s="4">
        <v>7</v>
      </c>
      <c r="J407" s="4">
        <v>7</v>
      </c>
    </row>
    <row r="408" spans="1:10">
      <c r="A408" s="4" t="s">
        <v>2997</v>
      </c>
      <c r="B408" s="5" t="s">
        <v>4199</v>
      </c>
      <c r="C408" s="4">
        <v>0</v>
      </c>
      <c r="D408" s="4" t="s">
        <v>809</v>
      </c>
      <c r="E408" s="4" t="s">
        <v>4200</v>
      </c>
      <c r="F408" s="4" t="s">
        <v>810</v>
      </c>
      <c r="I408" s="4">
        <v>4</v>
      </c>
      <c r="J408" s="4">
        <v>4</v>
      </c>
    </row>
    <row r="409" spans="1:10">
      <c r="A409" s="4" t="s">
        <v>2997</v>
      </c>
      <c r="B409" s="5" t="s">
        <v>4201</v>
      </c>
      <c r="C409" s="4">
        <v>0</v>
      </c>
      <c r="D409" s="4" t="s">
        <v>811</v>
      </c>
      <c r="E409" s="4" t="s">
        <v>4202</v>
      </c>
      <c r="F409" s="4" t="s">
        <v>812</v>
      </c>
      <c r="I409" s="4">
        <v>1</v>
      </c>
      <c r="J409" s="4">
        <v>1</v>
      </c>
    </row>
    <row r="410" spans="1:10">
      <c r="A410" s="4" t="s">
        <v>2997</v>
      </c>
      <c r="B410" s="5" t="s">
        <v>4203</v>
      </c>
      <c r="C410" s="4">
        <v>0</v>
      </c>
      <c r="D410" s="4" t="s">
        <v>813</v>
      </c>
      <c r="E410" s="4" t="s">
        <v>4204</v>
      </c>
      <c r="F410" s="4" t="s">
        <v>814</v>
      </c>
      <c r="I410" s="4">
        <v>4</v>
      </c>
      <c r="J410" s="4">
        <v>4</v>
      </c>
    </row>
    <row r="411" spans="1:10">
      <c r="A411" s="4" t="s">
        <v>2997</v>
      </c>
      <c r="B411" s="5" t="s">
        <v>4205</v>
      </c>
      <c r="C411" s="4">
        <v>0</v>
      </c>
      <c r="D411" s="4" t="s">
        <v>815</v>
      </c>
      <c r="E411" s="4" t="s">
        <v>4206</v>
      </c>
      <c r="F411" s="4" t="s">
        <v>816</v>
      </c>
      <c r="I411" s="4">
        <v>4</v>
      </c>
      <c r="J411" s="4">
        <v>4</v>
      </c>
    </row>
    <row r="412" spans="1:10">
      <c r="A412" s="4" t="s">
        <v>2997</v>
      </c>
      <c r="B412" s="5" t="s">
        <v>4207</v>
      </c>
      <c r="C412" s="4">
        <v>0</v>
      </c>
      <c r="D412" s="4" t="s">
        <v>817</v>
      </c>
      <c r="E412" s="4" t="s">
        <v>4208</v>
      </c>
      <c r="F412" s="4" t="s">
        <v>818</v>
      </c>
      <c r="I412" s="4">
        <v>2</v>
      </c>
      <c r="J412" s="4">
        <v>2</v>
      </c>
    </row>
    <row r="413" spans="1:10">
      <c r="A413" s="4" t="s">
        <v>2997</v>
      </c>
      <c r="B413" s="5" t="s">
        <v>4209</v>
      </c>
      <c r="C413" s="4">
        <v>0</v>
      </c>
      <c r="D413" s="4" t="s">
        <v>819</v>
      </c>
      <c r="E413" s="4" t="s">
        <v>4210</v>
      </c>
      <c r="F413" s="4" t="s">
        <v>820</v>
      </c>
      <c r="I413" s="4">
        <v>2</v>
      </c>
      <c r="J413" s="4">
        <v>2</v>
      </c>
    </row>
    <row r="414" spans="1:10">
      <c r="A414" s="4" t="s">
        <v>2997</v>
      </c>
      <c r="B414" s="5" t="s">
        <v>3416</v>
      </c>
      <c r="C414" s="4">
        <v>0</v>
      </c>
      <c r="D414" s="4" t="s">
        <v>821</v>
      </c>
      <c r="E414" s="8" t="s">
        <v>3417</v>
      </c>
      <c r="F414" s="4" t="s">
        <v>3418</v>
      </c>
      <c r="I414" s="4">
        <v>2</v>
      </c>
      <c r="J414" s="4">
        <v>2</v>
      </c>
    </row>
    <row r="415" spans="1:10">
      <c r="A415" s="4" t="s">
        <v>2997</v>
      </c>
      <c r="B415" s="5" t="s">
        <v>4211</v>
      </c>
      <c r="C415" s="4">
        <v>0</v>
      </c>
      <c r="D415" s="4" t="s">
        <v>823</v>
      </c>
      <c r="E415" s="4" t="s">
        <v>4212</v>
      </c>
      <c r="F415" s="4" t="s">
        <v>824</v>
      </c>
      <c r="I415" s="4">
        <v>2</v>
      </c>
      <c r="J415" s="4">
        <v>2</v>
      </c>
    </row>
    <row r="416" spans="1:10">
      <c r="A416" s="4" t="s">
        <v>2997</v>
      </c>
      <c r="B416" s="5" t="s">
        <v>4213</v>
      </c>
      <c r="C416" s="4">
        <v>0</v>
      </c>
      <c r="D416" s="4" t="s">
        <v>825</v>
      </c>
      <c r="E416" s="4" t="s">
        <v>4214</v>
      </c>
      <c r="F416" s="4" t="s">
        <v>826</v>
      </c>
      <c r="I416" s="4">
        <v>2</v>
      </c>
      <c r="J416" s="4">
        <v>2</v>
      </c>
    </row>
    <row r="417" spans="1:10">
      <c r="A417" s="4" t="s">
        <v>2997</v>
      </c>
      <c r="B417" s="5" t="s">
        <v>4215</v>
      </c>
      <c r="C417" s="4">
        <v>0</v>
      </c>
      <c r="D417" s="4" t="s">
        <v>827</v>
      </c>
      <c r="E417" s="4" t="s">
        <v>4216</v>
      </c>
      <c r="F417" s="4" t="s">
        <v>828</v>
      </c>
      <c r="I417" s="4">
        <v>2</v>
      </c>
      <c r="J417" s="4">
        <v>2</v>
      </c>
    </row>
    <row r="418" spans="1:10">
      <c r="A418" s="4" t="s">
        <v>2997</v>
      </c>
      <c r="B418" s="5" t="s">
        <v>4217</v>
      </c>
      <c r="C418" s="4">
        <v>0</v>
      </c>
      <c r="D418" s="4" t="s">
        <v>829</v>
      </c>
      <c r="E418" s="4" t="s">
        <v>4218</v>
      </c>
      <c r="F418" s="4" t="s">
        <v>830</v>
      </c>
      <c r="I418" s="4">
        <v>3</v>
      </c>
      <c r="J418" s="4">
        <v>3</v>
      </c>
    </row>
    <row r="419" spans="1:10">
      <c r="A419" s="4" t="s">
        <v>2997</v>
      </c>
      <c r="B419" s="5" t="s">
        <v>4219</v>
      </c>
      <c r="C419" s="4">
        <v>0</v>
      </c>
      <c r="D419" s="4" t="s">
        <v>831</v>
      </c>
      <c r="E419" s="4" t="s">
        <v>4220</v>
      </c>
      <c r="F419" s="4" t="s">
        <v>832</v>
      </c>
      <c r="I419" s="4">
        <v>1</v>
      </c>
      <c r="J419" s="4">
        <v>1</v>
      </c>
    </row>
    <row r="420" spans="1:10">
      <c r="A420" s="4" t="s">
        <v>2997</v>
      </c>
      <c r="B420" s="5" t="s">
        <v>4221</v>
      </c>
      <c r="C420" s="4">
        <v>0</v>
      </c>
      <c r="D420" s="4" t="s">
        <v>833</v>
      </c>
      <c r="E420" s="4" t="s">
        <v>4222</v>
      </c>
      <c r="F420" s="4" t="s">
        <v>834</v>
      </c>
      <c r="I420" s="4">
        <v>2</v>
      </c>
      <c r="J420" s="4">
        <v>2</v>
      </c>
    </row>
    <row r="421" spans="1:10">
      <c r="A421" s="4" t="s">
        <v>2997</v>
      </c>
      <c r="B421" s="5" t="s">
        <v>4223</v>
      </c>
      <c r="C421" s="4">
        <v>0</v>
      </c>
      <c r="D421" s="4" t="s">
        <v>835</v>
      </c>
      <c r="E421" s="4" t="s">
        <v>4224</v>
      </c>
      <c r="F421" s="4" t="s">
        <v>836</v>
      </c>
      <c r="I421" s="4">
        <v>2</v>
      </c>
      <c r="J421" s="4">
        <v>2</v>
      </c>
    </row>
    <row r="422" spans="1:10">
      <c r="A422" s="4" t="s">
        <v>2997</v>
      </c>
      <c r="B422" s="5" t="s">
        <v>4225</v>
      </c>
      <c r="C422" s="4">
        <v>0</v>
      </c>
      <c r="D422" s="4" t="s">
        <v>837</v>
      </c>
      <c r="E422" s="4" t="s">
        <v>4226</v>
      </c>
      <c r="F422" s="4" t="s">
        <v>838</v>
      </c>
      <c r="I422" s="4">
        <v>2</v>
      </c>
      <c r="J422" s="4">
        <v>2</v>
      </c>
    </row>
    <row r="423" spans="1:10">
      <c r="A423" s="4" t="s">
        <v>2997</v>
      </c>
      <c r="B423" s="5" t="s">
        <v>3428</v>
      </c>
      <c r="C423" s="4">
        <v>0</v>
      </c>
      <c r="D423" s="4" t="s">
        <v>839</v>
      </c>
      <c r="E423" s="6" t="s">
        <v>3429</v>
      </c>
      <c r="F423" s="4" t="s">
        <v>5930</v>
      </c>
      <c r="G423" s="4" t="s">
        <v>5931</v>
      </c>
      <c r="H423" s="4">
        <v>0.92307692307692313</v>
      </c>
      <c r="I423" s="4">
        <v>3</v>
      </c>
      <c r="J423" s="4">
        <v>3</v>
      </c>
    </row>
    <row r="424" spans="1:10">
      <c r="A424" s="4" t="s">
        <v>2997</v>
      </c>
      <c r="B424" s="5" t="s">
        <v>4227</v>
      </c>
      <c r="C424" s="4">
        <v>0</v>
      </c>
      <c r="D424" s="4" t="s">
        <v>841</v>
      </c>
      <c r="E424" s="4" t="s">
        <v>4228</v>
      </c>
      <c r="F424" s="4" t="s">
        <v>842</v>
      </c>
      <c r="I424" s="4">
        <v>4</v>
      </c>
      <c r="J424" s="4">
        <v>4</v>
      </c>
    </row>
    <row r="425" spans="1:10">
      <c r="A425" s="4" t="s">
        <v>2997</v>
      </c>
      <c r="B425" s="5" t="s">
        <v>4229</v>
      </c>
      <c r="C425" s="4">
        <v>0</v>
      </c>
      <c r="D425" s="4" t="s">
        <v>843</v>
      </c>
      <c r="E425" s="4" t="s">
        <v>4230</v>
      </c>
      <c r="F425" s="4" t="s">
        <v>844</v>
      </c>
      <c r="I425" s="4">
        <v>1</v>
      </c>
      <c r="J425" s="4">
        <v>1</v>
      </c>
    </row>
    <row r="426" spans="1:10">
      <c r="A426" s="4" t="s">
        <v>2997</v>
      </c>
      <c r="B426" s="5" t="s">
        <v>4231</v>
      </c>
      <c r="C426" s="4">
        <v>0</v>
      </c>
      <c r="D426" s="4" t="s">
        <v>845</v>
      </c>
      <c r="E426" s="4" t="s">
        <v>4232</v>
      </c>
      <c r="F426" s="4" t="s">
        <v>846</v>
      </c>
      <c r="I426" s="4">
        <v>5</v>
      </c>
      <c r="J426" s="4">
        <v>5</v>
      </c>
    </row>
    <row r="427" spans="1:10">
      <c r="A427" s="4" t="s">
        <v>2997</v>
      </c>
      <c r="B427" s="5" t="s">
        <v>4233</v>
      </c>
      <c r="C427" s="4">
        <v>0</v>
      </c>
      <c r="D427" s="4" t="s">
        <v>847</v>
      </c>
      <c r="E427" s="4" t="s">
        <v>4234</v>
      </c>
      <c r="F427" s="4" t="s">
        <v>848</v>
      </c>
      <c r="I427" s="4">
        <v>10</v>
      </c>
      <c r="J427" s="4">
        <v>10</v>
      </c>
    </row>
    <row r="428" spans="1:10">
      <c r="A428" s="4" t="s">
        <v>2997</v>
      </c>
      <c r="B428" s="5" t="s">
        <v>4235</v>
      </c>
      <c r="C428" s="4">
        <v>0</v>
      </c>
      <c r="D428" s="4" t="s">
        <v>849</v>
      </c>
      <c r="E428" s="4" t="s">
        <v>4236</v>
      </c>
      <c r="F428" s="4" t="s">
        <v>850</v>
      </c>
      <c r="I428" s="4">
        <v>7</v>
      </c>
      <c r="J428" s="4">
        <v>7</v>
      </c>
    </row>
    <row r="429" spans="1:10">
      <c r="A429" s="4" t="s">
        <v>2997</v>
      </c>
      <c r="B429" s="5" t="s">
        <v>4237</v>
      </c>
      <c r="C429" s="4">
        <v>0</v>
      </c>
      <c r="D429" s="4" t="s">
        <v>851</v>
      </c>
      <c r="E429" s="4" t="s">
        <v>4238</v>
      </c>
      <c r="F429" s="4" t="s">
        <v>852</v>
      </c>
      <c r="I429" s="4">
        <v>3</v>
      </c>
      <c r="J429" s="4">
        <v>3</v>
      </c>
    </row>
    <row r="430" spans="1:10">
      <c r="A430" s="4" t="s">
        <v>2997</v>
      </c>
      <c r="B430" s="5" t="s">
        <v>4239</v>
      </c>
      <c r="C430" s="4">
        <v>0</v>
      </c>
      <c r="D430" s="4" t="s">
        <v>853</v>
      </c>
      <c r="E430" s="4" t="s">
        <v>4240</v>
      </c>
      <c r="F430" s="4" t="s">
        <v>854</v>
      </c>
      <c r="I430" s="4">
        <v>4</v>
      </c>
      <c r="J430" s="4">
        <v>4</v>
      </c>
    </row>
    <row r="431" spans="1:10">
      <c r="A431" s="4" t="s">
        <v>2997</v>
      </c>
      <c r="B431" s="5" t="s">
        <v>4241</v>
      </c>
      <c r="C431" s="4">
        <v>0</v>
      </c>
      <c r="D431" s="4" t="s">
        <v>855</v>
      </c>
      <c r="E431" s="4" t="s">
        <v>4242</v>
      </c>
      <c r="F431" s="4" t="s">
        <v>856</v>
      </c>
      <c r="I431" s="4">
        <v>1</v>
      </c>
      <c r="J431" s="4">
        <v>1</v>
      </c>
    </row>
    <row r="432" spans="1:10">
      <c r="A432" s="4" t="s">
        <v>2997</v>
      </c>
      <c r="B432" s="5" t="s">
        <v>4243</v>
      </c>
      <c r="C432" s="4">
        <v>0</v>
      </c>
      <c r="D432" s="4" t="s">
        <v>857</v>
      </c>
      <c r="E432" s="4" t="s">
        <v>4244</v>
      </c>
      <c r="F432" s="4" t="s">
        <v>858</v>
      </c>
      <c r="I432" s="4">
        <v>3</v>
      </c>
      <c r="J432" s="4">
        <v>3</v>
      </c>
    </row>
    <row r="433" spans="1:10">
      <c r="A433" s="4" t="s">
        <v>2997</v>
      </c>
      <c r="B433" s="5" t="s">
        <v>3422</v>
      </c>
      <c r="C433" s="4">
        <v>0</v>
      </c>
      <c r="D433" s="4" t="s">
        <v>859</v>
      </c>
      <c r="E433" s="6" t="s">
        <v>3423</v>
      </c>
      <c r="F433" s="4" t="s">
        <v>5932</v>
      </c>
      <c r="G433" s="4" t="s">
        <v>5933</v>
      </c>
      <c r="H433" s="4">
        <v>0.83333333333333337</v>
      </c>
      <c r="I433" s="4">
        <v>3</v>
      </c>
      <c r="J433" s="4">
        <v>3</v>
      </c>
    </row>
    <row r="434" spans="1:10">
      <c r="A434" s="4" t="s">
        <v>2997</v>
      </c>
      <c r="B434" s="5" t="s">
        <v>4245</v>
      </c>
      <c r="C434" s="4">
        <v>0</v>
      </c>
      <c r="D434" s="4" t="s">
        <v>861</v>
      </c>
      <c r="E434" s="4" t="s">
        <v>4246</v>
      </c>
      <c r="F434" s="4" t="s">
        <v>862</v>
      </c>
      <c r="I434" s="4">
        <v>4</v>
      </c>
      <c r="J434" s="4">
        <v>4</v>
      </c>
    </row>
    <row r="435" spans="1:10">
      <c r="A435" s="4" t="s">
        <v>2997</v>
      </c>
      <c r="B435" s="5" t="s">
        <v>4247</v>
      </c>
      <c r="C435" s="4">
        <v>0</v>
      </c>
      <c r="D435" s="4" t="s">
        <v>863</v>
      </c>
      <c r="E435" s="4" t="s">
        <v>4248</v>
      </c>
      <c r="F435" s="4" t="s">
        <v>864</v>
      </c>
      <c r="I435" s="4">
        <v>4</v>
      </c>
      <c r="J435" s="4">
        <v>4</v>
      </c>
    </row>
    <row r="436" spans="1:10">
      <c r="A436" s="4" t="s">
        <v>2997</v>
      </c>
      <c r="B436" s="5" t="s">
        <v>4249</v>
      </c>
      <c r="C436" s="4">
        <v>0</v>
      </c>
      <c r="D436" s="4" t="s">
        <v>865</v>
      </c>
      <c r="E436" s="4" t="s">
        <v>4250</v>
      </c>
      <c r="F436" s="4" t="s">
        <v>866</v>
      </c>
      <c r="I436" s="4">
        <v>1</v>
      </c>
      <c r="J436" s="4">
        <v>1</v>
      </c>
    </row>
    <row r="437" spans="1:10">
      <c r="A437" s="4" t="s">
        <v>2997</v>
      </c>
      <c r="B437" s="5" t="s">
        <v>4251</v>
      </c>
      <c r="C437" s="4">
        <v>0</v>
      </c>
      <c r="D437" s="4" t="s">
        <v>867</v>
      </c>
      <c r="E437" s="4" t="s">
        <v>4252</v>
      </c>
      <c r="F437" s="4" t="s">
        <v>868</v>
      </c>
      <c r="I437" s="4">
        <v>1</v>
      </c>
      <c r="J437" s="4">
        <v>1</v>
      </c>
    </row>
    <row r="438" spans="1:10">
      <c r="A438" s="4" t="s">
        <v>2997</v>
      </c>
      <c r="B438" s="5" t="s">
        <v>4253</v>
      </c>
      <c r="C438" s="4">
        <v>0</v>
      </c>
      <c r="D438" s="4" t="s">
        <v>869</v>
      </c>
      <c r="E438" s="4" t="s">
        <v>4254</v>
      </c>
      <c r="F438" s="4" t="s">
        <v>870</v>
      </c>
      <c r="I438" s="4">
        <v>1</v>
      </c>
      <c r="J438" s="4">
        <v>1</v>
      </c>
    </row>
    <row r="439" spans="1:10">
      <c r="A439" s="4" t="s">
        <v>2997</v>
      </c>
      <c r="B439" s="5" t="s">
        <v>4255</v>
      </c>
      <c r="C439" s="4">
        <v>0</v>
      </c>
      <c r="D439" s="4" t="s">
        <v>871</v>
      </c>
      <c r="E439" s="4" t="s">
        <v>4256</v>
      </c>
      <c r="F439" s="4" t="s">
        <v>872</v>
      </c>
      <c r="I439" s="4">
        <v>1</v>
      </c>
      <c r="J439" s="4">
        <v>1</v>
      </c>
    </row>
    <row r="440" spans="1:10">
      <c r="A440" s="4" t="s">
        <v>2997</v>
      </c>
      <c r="B440" s="5" t="s">
        <v>4257</v>
      </c>
      <c r="C440" s="4">
        <v>0</v>
      </c>
      <c r="D440" s="4" t="s">
        <v>873</v>
      </c>
      <c r="E440" s="4" t="s">
        <v>4258</v>
      </c>
      <c r="F440" s="4" t="s">
        <v>874</v>
      </c>
      <c r="I440" s="4">
        <v>1</v>
      </c>
      <c r="J440" s="4">
        <v>1</v>
      </c>
    </row>
    <row r="441" spans="1:10">
      <c r="A441" s="4" t="s">
        <v>2997</v>
      </c>
      <c r="B441" s="5" t="s">
        <v>4259</v>
      </c>
      <c r="C441" s="4">
        <v>0</v>
      </c>
      <c r="D441" s="4" t="s">
        <v>875</v>
      </c>
      <c r="E441" s="4" t="s">
        <v>4260</v>
      </c>
      <c r="F441" s="4" t="s">
        <v>876</v>
      </c>
      <c r="I441" s="4">
        <v>1</v>
      </c>
      <c r="J441" s="4">
        <v>1</v>
      </c>
    </row>
    <row r="442" spans="1:10">
      <c r="A442" s="4" t="s">
        <v>2997</v>
      </c>
      <c r="B442" s="5" t="s">
        <v>3460</v>
      </c>
      <c r="C442" s="4">
        <v>0</v>
      </c>
      <c r="D442" s="4" t="s">
        <v>877</v>
      </c>
      <c r="E442" s="6" t="s">
        <v>3461</v>
      </c>
      <c r="F442" s="4" t="s">
        <v>5934</v>
      </c>
      <c r="G442" s="4" t="s">
        <v>5935</v>
      </c>
      <c r="H442" s="4">
        <v>0.88888888888888884</v>
      </c>
      <c r="I442" s="4">
        <v>1</v>
      </c>
      <c r="J442" s="4">
        <v>1</v>
      </c>
    </row>
    <row r="443" spans="1:10">
      <c r="A443" s="4" t="s">
        <v>2997</v>
      </c>
      <c r="B443" s="5" t="s">
        <v>4261</v>
      </c>
      <c r="C443" s="4">
        <v>0</v>
      </c>
      <c r="D443" s="4" t="s">
        <v>879</v>
      </c>
      <c r="E443" s="4" t="s">
        <v>4262</v>
      </c>
      <c r="F443" s="4" t="s">
        <v>880</v>
      </c>
      <c r="I443" s="4">
        <v>1</v>
      </c>
      <c r="J443" s="4">
        <v>1</v>
      </c>
    </row>
    <row r="444" spans="1:10">
      <c r="A444" s="4" t="s">
        <v>2997</v>
      </c>
      <c r="B444" s="5" t="s">
        <v>4263</v>
      </c>
      <c r="C444" s="4">
        <v>0</v>
      </c>
      <c r="D444" s="4" t="s">
        <v>881</v>
      </c>
      <c r="E444" s="4" t="s">
        <v>4264</v>
      </c>
      <c r="F444" s="4" t="s">
        <v>882</v>
      </c>
      <c r="I444" s="4">
        <v>1</v>
      </c>
      <c r="J444" s="4">
        <v>1</v>
      </c>
    </row>
    <row r="445" spans="1:10">
      <c r="A445" s="4" t="s">
        <v>2997</v>
      </c>
      <c r="B445" s="5" t="s">
        <v>3426</v>
      </c>
      <c r="C445" s="4">
        <v>0</v>
      </c>
      <c r="D445" s="4" t="s">
        <v>883</v>
      </c>
      <c r="E445" s="6" t="s">
        <v>5936</v>
      </c>
      <c r="F445" s="4" t="s">
        <v>5937</v>
      </c>
      <c r="G445" s="4" t="s">
        <v>5938</v>
      </c>
      <c r="H445" s="4">
        <v>0.8571428571428571</v>
      </c>
      <c r="I445" s="4">
        <v>1</v>
      </c>
      <c r="J445" s="4">
        <v>1</v>
      </c>
    </row>
    <row r="446" spans="1:10">
      <c r="A446" s="4" t="s">
        <v>2997</v>
      </c>
      <c r="B446" s="5" t="s">
        <v>3459</v>
      </c>
      <c r="C446" s="4">
        <v>0</v>
      </c>
      <c r="D446" s="4" t="s">
        <v>885</v>
      </c>
      <c r="E446" s="6" t="s">
        <v>5939</v>
      </c>
      <c r="F446" s="4" t="s">
        <v>5940</v>
      </c>
      <c r="G446" s="4" t="s">
        <v>5941</v>
      </c>
      <c r="H446" s="4">
        <v>0.875</v>
      </c>
      <c r="I446" s="4">
        <v>1</v>
      </c>
      <c r="J446" s="4">
        <v>1</v>
      </c>
    </row>
    <row r="447" spans="1:10">
      <c r="A447" s="4" t="s">
        <v>2997</v>
      </c>
      <c r="B447" s="5" t="s">
        <v>4265</v>
      </c>
      <c r="C447" s="4">
        <v>0</v>
      </c>
      <c r="D447" s="4" t="s">
        <v>887</v>
      </c>
      <c r="E447" s="4" t="s">
        <v>4266</v>
      </c>
      <c r="F447" s="4" t="s">
        <v>888</v>
      </c>
      <c r="I447" s="4">
        <v>1</v>
      </c>
      <c r="J447" s="4">
        <v>1</v>
      </c>
    </row>
    <row r="448" spans="1:10">
      <c r="A448" s="4" t="s">
        <v>2997</v>
      </c>
      <c r="B448" s="5" t="s">
        <v>4267</v>
      </c>
      <c r="C448" s="4">
        <v>0</v>
      </c>
      <c r="D448" s="4" t="s">
        <v>889</v>
      </c>
      <c r="E448" s="4" t="s">
        <v>4268</v>
      </c>
      <c r="F448" s="4" t="s">
        <v>890</v>
      </c>
      <c r="I448" s="4">
        <v>1</v>
      </c>
      <c r="J448" s="4">
        <v>1</v>
      </c>
    </row>
    <row r="449" spans="1:10">
      <c r="A449" s="4" t="s">
        <v>2997</v>
      </c>
      <c r="B449" s="5" t="s">
        <v>4269</v>
      </c>
      <c r="C449" s="4">
        <v>0</v>
      </c>
      <c r="D449" s="4" t="s">
        <v>891</v>
      </c>
      <c r="E449" s="4" t="s">
        <v>4270</v>
      </c>
      <c r="F449" s="4" t="s">
        <v>892</v>
      </c>
      <c r="I449" s="4">
        <v>1</v>
      </c>
      <c r="J449" s="4">
        <v>1</v>
      </c>
    </row>
    <row r="450" spans="1:10">
      <c r="A450" s="4" t="s">
        <v>2997</v>
      </c>
      <c r="B450" s="5" t="s">
        <v>3432</v>
      </c>
      <c r="C450" s="4">
        <v>0</v>
      </c>
      <c r="D450" s="4" t="s">
        <v>893</v>
      </c>
      <c r="E450" s="6" t="s">
        <v>3433</v>
      </c>
      <c r="F450" s="4" t="s">
        <v>5942</v>
      </c>
      <c r="G450" s="4" t="s">
        <v>5943</v>
      </c>
      <c r="H450" s="4">
        <v>0.81818181818181823</v>
      </c>
      <c r="I450" s="4">
        <v>1</v>
      </c>
      <c r="J450" s="4">
        <v>1</v>
      </c>
    </row>
    <row r="451" spans="1:10">
      <c r="A451" s="4" t="s">
        <v>2997</v>
      </c>
      <c r="B451" s="5" t="s">
        <v>3462</v>
      </c>
      <c r="C451" s="4">
        <v>0</v>
      </c>
      <c r="D451" s="4" t="s">
        <v>895</v>
      </c>
      <c r="E451" s="6" t="s">
        <v>3463</v>
      </c>
      <c r="F451" s="4" t="s">
        <v>5944</v>
      </c>
      <c r="G451" s="4" t="s">
        <v>5945</v>
      </c>
      <c r="H451" s="4">
        <v>0.88888888888888884</v>
      </c>
      <c r="I451" s="4">
        <v>1</v>
      </c>
      <c r="J451" s="4">
        <v>1</v>
      </c>
    </row>
    <row r="452" spans="1:10">
      <c r="A452" s="4" t="s">
        <v>2997</v>
      </c>
      <c r="B452" s="5" t="s">
        <v>4271</v>
      </c>
      <c r="C452" s="4">
        <v>0</v>
      </c>
      <c r="D452" s="4" t="s">
        <v>897</v>
      </c>
      <c r="E452" s="4" t="s">
        <v>4272</v>
      </c>
      <c r="F452" s="4" t="s">
        <v>898</v>
      </c>
      <c r="I452" s="4">
        <v>1</v>
      </c>
      <c r="J452" s="4">
        <v>1</v>
      </c>
    </row>
    <row r="453" spans="1:10">
      <c r="A453" s="4" t="s">
        <v>2997</v>
      </c>
      <c r="B453" s="5" t="s">
        <v>4273</v>
      </c>
      <c r="C453" s="4">
        <v>0</v>
      </c>
      <c r="D453" s="4" t="s">
        <v>899</v>
      </c>
      <c r="E453" s="4" t="s">
        <v>4274</v>
      </c>
      <c r="F453" s="4" t="s">
        <v>900</v>
      </c>
      <c r="I453" s="4">
        <v>1</v>
      </c>
      <c r="J453" s="4">
        <v>1</v>
      </c>
    </row>
    <row r="454" spans="1:10">
      <c r="A454" s="4" t="s">
        <v>2997</v>
      </c>
      <c r="B454" s="5" t="s">
        <v>3374</v>
      </c>
      <c r="C454" s="4">
        <v>0</v>
      </c>
      <c r="D454" s="4" t="s">
        <v>901</v>
      </c>
      <c r="E454" s="6" t="s">
        <v>3375</v>
      </c>
      <c r="F454" s="4" t="s">
        <v>5946</v>
      </c>
      <c r="G454" s="4" t="s">
        <v>5947</v>
      </c>
      <c r="H454" s="4">
        <v>0.9</v>
      </c>
      <c r="I454" s="4">
        <v>1</v>
      </c>
      <c r="J454" s="4">
        <v>1</v>
      </c>
    </row>
    <row r="455" spans="1:10">
      <c r="A455" s="4" t="s">
        <v>2997</v>
      </c>
      <c r="B455" s="5" t="s">
        <v>3444</v>
      </c>
      <c r="C455" s="4">
        <v>0</v>
      </c>
      <c r="D455" s="4" t="s">
        <v>903</v>
      </c>
      <c r="E455" s="6" t="s">
        <v>3445</v>
      </c>
      <c r="F455" s="4" t="s">
        <v>5948</v>
      </c>
      <c r="G455" s="4" t="s">
        <v>5949</v>
      </c>
      <c r="H455" s="4">
        <v>0.8666666666666667</v>
      </c>
      <c r="I455" s="4">
        <v>1</v>
      </c>
      <c r="J455" s="4">
        <v>1</v>
      </c>
    </row>
    <row r="456" spans="1:10">
      <c r="A456" s="4" t="s">
        <v>2997</v>
      </c>
      <c r="B456" s="5" t="s">
        <v>4275</v>
      </c>
      <c r="C456" s="4">
        <v>0</v>
      </c>
      <c r="D456" s="4" t="s">
        <v>905</v>
      </c>
      <c r="E456" s="4" t="s">
        <v>4276</v>
      </c>
      <c r="F456" s="4" t="s">
        <v>906</v>
      </c>
      <c r="I456" s="4">
        <v>1</v>
      </c>
      <c r="J456" s="4">
        <v>1</v>
      </c>
    </row>
    <row r="457" spans="1:10">
      <c r="A457" s="4" t="s">
        <v>2997</v>
      </c>
      <c r="B457" s="5" t="s">
        <v>4277</v>
      </c>
      <c r="C457" s="4">
        <v>0</v>
      </c>
      <c r="D457" s="4" t="s">
        <v>907</v>
      </c>
      <c r="E457" s="4" t="s">
        <v>4278</v>
      </c>
      <c r="F457" s="4" t="s">
        <v>908</v>
      </c>
      <c r="I457" s="4">
        <v>1</v>
      </c>
      <c r="J457" s="4">
        <v>1</v>
      </c>
    </row>
    <row r="458" spans="1:10">
      <c r="A458" s="4" t="s">
        <v>2997</v>
      </c>
      <c r="B458" s="5" t="s">
        <v>3446</v>
      </c>
      <c r="C458" s="4">
        <v>0</v>
      </c>
      <c r="D458" s="4" t="s">
        <v>909</v>
      </c>
      <c r="E458" s="6" t="s">
        <v>3447</v>
      </c>
      <c r="F458" s="4" t="s">
        <v>5950</v>
      </c>
      <c r="G458" s="4" t="s">
        <v>5951</v>
      </c>
      <c r="H458" s="4">
        <v>0.88888888888888884</v>
      </c>
      <c r="I458" s="4">
        <v>1</v>
      </c>
      <c r="J458" s="4">
        <v>1</v>
      </c>
    </row>
    <row r="459" spans="1:10">
      <c r="A459" s="4" t="s">
        <v>2997</v>
      </c>
      <c r="B459" s="5" t="s">
        <v>4279</v>
      </c>
      <c r="C459" s="4">
        <v>0</v>
      </c>
      <c r="D459" s="4" t="s">
        <v>911</v>
      </c>
      <c r="E459" s="4" t="s">
        <v>4280</v>
      </c>
      <c r="F459" s="4" t="s">
        <v>912</v>
      </c>
      <c r="I459" s="4">
        <v>1</v>
      </c>
      <c r="J459" s="4">
        <v>1</v>
      </c>
    </row>
    <row r="460" spans="1:10">
      <c r="A460" s="4" t="s">
        <v>2997</v>
      </c>
      <c r="B460" s="5" t="s">
        <v>4281</v>
      </c>
      <c r="C460" s="4">
        <v>0</v>
      </c>
      <c r="D460" s="4" t="s">
        <v>913</v>
      </c>
      <c r="E460" s="4" t="s">
        <v>4282</v>
      </c>
      <c r="F460" s="4" t="s">
        <v>5952</v>
      </c>
      <c r="I460" s="4">
        <v>1</v>
      </c>
      <c r="J460" s="4">
        <v>1</v>
      </c>
    </row>
    <row r="461" spans="1:10">
      <c r="A461" s="4" t="s">
        <v>2997</v>
      </c>
      <c r="B461" s="5" t="s">
        <v>4283</v>
      </c>
      <c r="C461" s="4">
        <v>0</v>
      </c>
      <c r="D461" s="4" t="s">
        <v>915</v>
      </c>
      <c r="E461" s="4" t="s">
        <v>4284</v>
      </c>
      <c r="F461" s="4" t="s">
        <v>916</v>
      </c>
      <c r="I461" s="4">
        <v>1</v>
      </c>
      <c r="J461" s="4">
        <v>1</v>
      </c>
    </row>
    <row r="462" spans="1:10">
      <c r="A462" s="4" t="s">
        <v>2997</v>
      </c>
      <c r="B462" s="5" t="s">
        <v>4285</v>
      </c>
      <c r="C462" s="4">
        <v>0</v>
      </c>
      <c r="D462" s="4" t="s">
        <v>917</v>
      </c>
      <c r="E462" s="4" t="s">
        <v>4286</v>
      </c>
      <c r="F462" s="4" t="s">
        <v>918</v>
      </c>
      <c r="I462" s="4">
        <v>1</v>
      </c>
      <c r="J462" s="4">
        <v>1</v>
      </c>
    </row>
    <row r="463" spans="1:10">
      <c r="A463" s="4" t="s">
        <v>2997</v>
      </c>
      <c r="B463" s="5" t="s">
        <v>4287</v>
      </c>
      <c r="C463" s="4">
        <v>0</v>
      </c>
      <c r="D463" s="4" t="s">
        <v>919</v>
      </c>
      <c r="E463" s="4" t="s">
        <v>4288</v>
      </c>
      <c r="F463" s="4" t="s">
        <v>920</v>
      </c>
      <c r="I463" s="4">
        <v>1</v>
      </c>
      <c r="J463" s="4">
        <v>1</v>
      </c>
    </row>
    <row r="464" spans="1:10">
      <c r="A464" s="4" t="s">
        <v>2997</v>
      </c>
      <c r="B464" s="5" t="s">
        <v>4289</v>
      </c>
      <c r="C464" s="4">
        <v>0</v>
      </c>
      <c r="D464" s="4" t="s">
        <v>921</v>
      </c>
      <c r="E464" s="4" t="s">
        <v>4290</v>
      </c>
      <c r="F464" s="4" t="s">
        <v>922</v>
      </c>
      <c r="I464" s="4">
        <v>1</v>
      </c>
      <c r="J464" s="4">
        <v>1</v>
      </c>
    </row>
    <row r="465" spans="1:10">
      <c r="A465" s="4" t="s">
        <v>2997</v>
      </c>
      <c r="B465" s="5" t="s">
        <v>4291</v>
      </c>
      <c r="C465" s="4">
        <v>0</v>
      </c>
      <c r="D465" s="4" t="s">
        <v>923</v>
      </c>
      <c r="E465" s="4" t="s">
        <v>4292</v>
      </c>
      <c r="F465" s="4" t="s">
        <v>924</v>
      </c>
      <c r="I465" s="4">
        <v>1</v>
      </c>
      <c r="J465" s="4">
        <v>1</v>
      </c>
    </row>
    <row r="466" spans="1:10">
      <c r="A466" s="4" t="s">
        <v>2997</v>
      </c>
      <c r="B466" s="5" t="s">
        <v>3450</v>
      </c>
      <c r="C466" s="4">
        <v>0</v>
      </c>
      <c r="D466" s="4" t="s">
        <v>925</v>
      </c>
      <c r="E466" s="6" t="s">
        <v>3451</v>
      </c>
      <c r="F466" s="4" t="s">
        <v>5953</v>
      </c>
      <c r="G466" s="4" t="s">
        <v>5954</v>
      </c>
      <c r="H466" s="4">
        <v>0.94117647058823528</v>
      </c>
      <c r="I466" s="4">
        <v>1</v>
      </c>
      <c r="J466" s="4">
        <v>1</v>
      </c>
    </row>
    <row r="467" spans="1:10">
      <c r="A467" s="4" t="s">
        <v>2997</v>
      </c>
      <c r="B467" s="5" t="s">
        <v>4293</v>
      </c>
      <c r="C467" s="4">
        <v>0</v>
      </c>
      <c r="D467" s="4" t="s">
        <v>927</v>
      </c>
      <c r="E467" s="4" t="s">
        <v>4294</v>
      </c>
      <c r="F467" s="4" t="s">
        <v>928</v>
      </c>
      <c r="I467" s="4">
        <v>1</v>
      </c>
      <c r="J467" s="4">
        <v>1</v>
      </c>
    </row>
    <row r="468" spans="1:10">
      <c r="A468" s="4" t="s">
        <v>2997</v>
      </c>
      <c r="B468" s="5" t="s">
        <v>4295</v>
      </c>
      <c r="C468" s="4">
        <v>0</v>
      </c>
      <c r="D468" s="4" t="s">
        <v>929</v>
      </c>
      <c r="E468" s="4" t="s">
        <v>4296</v>
      </c>
      <c r="F468" s="4" t="s">
        <v>930</v>
      </c>
      <c r="I468" s="4">
        <v>1</v>
      </c>
      <c r="J468" s="4">
        <v>1</v>
      </c>
    </row>
    <row r="469" spans="1:10">
      <c r="A469" s="4" t="s">
        <v>2997</v>
      </c>
      <c r="B469" s="5" t="s">
        <v>4297</v>
      </c>
      <c r="C469" s="4">
        <v>0</v>
      </c>
      <c r="D469" s="4" t="s">
        <v>931</v>
      </c>
      <c r="E469" s="4" t="s">
        <v>4298</v>
      </c>
      <c r="F469" s="4" t="s">
        <v>932</v>
      </c>
      <c r="I469" s="4">
        <v>1</v>
      </c>
      <c r="J469" s="4">
        <v>1</v>
      </c>
    </row>
    <row r="470" spans="1:10">
      <c r="A470" s="4" t="s">
        <v>2997</v>
      </c>
      <c r="B470" s="5" t="s">
        <v>4299</v>
      </c>
      <c r="C470" s="4">
        <v>0</v>
      </c>
      <c r="D470" s="4" t="s">
        <v>933</v>
      </c>
      <c r="E470" s="4" t="s">
        <v>4300</v>
      </c>
      <c r="F470" s="4" t="s">
        <v>934</v>
      </c>
      <c r="I470" s="4">
        <v>1</v>
      </c>
      <c r="J470" s="4">
        <v>1</v>
      </c>
    </row>
    <row r="471" spans="1:10">
      <c r="A471" s="4" t="s">
        <v>2997</v>
      </c>
      <c r="B471" s="5" t="s">
        <v>4301</v>
      </c>
      <c r="C471" s="4">
        <v>0</v>
      </c>
      <c r="D471" s="4" t="s">
        <v>935</v>
      </c>
      <c r="E471" s="4" t="s">
        <v>4302</v>
      </c>
      <c r="F471" s="4" t="s">
        <v>936</v>
      </c>
      <c r="I471" s="4">
        <v>1</v>
      </c>
      <c r="J471" s="4">
        <v>1</v>
      </c>
    </row>
    <row r="472" spans="1:10">
      <c r="A472" s="4" t="s">
        <v>2997</v>
      </c>
      <c r="B472" s="5" t="s">
        <v>4303</v>
      </c>
      <c r="C472" s="4">
        <v>0</v>
      </c>
      <c r="D472" s="4" t="s">
        <v>937</v>
      </c>
      <c r="E472" s="4" t="s">
        <v>4304</v>
      </c>
      <c r="F472" s="4" t="s">
        <v>938</v>
      </c>
      <c r="I472" s="4">
        <v>1</v>
      </c>
      <c r="J472" s="4">
        <v>1</v>
      </c>
    </row>
    <row r="473" spans="1:10">
      <c r="A473" s="4" t="s">
        <v>2997</v>
      </c>
      <c r="B473" s="5" t="s">
        <v>4305</v>
      </c>
      <c r="C473" s="4">
        <v>0</v>
      </c>
      <c r="D473" s="4" t="s">
        <v>939</v>
      </c>
      <c r="E473" s="4" t="s">
        <v>4306</v>
      </c>
      <c r="F473" s="4" t="s">
        <v>940</v>
      </c>
      <c r="I473" s="4">
        <v>1</v>
      </c>
      <c r="J473" s="4">
        <v>1</v>
      </c>
    </row>
    <row r="474" spans="1:10">
      <c r="A474" s="4" t="s">
        <v>2997</v>
      </c>
      <c r="B474" s="5" t="s">
        <v>4307</v>
      </c>
      <c r="C474" s="4">
        <v>0</v>
      </c>
      <c r="D474" s="4" t="s">
        <v>941</v>
      </c>
      <c r="E474" s="4" t="s">
        <v>4308</v>
      </c>
      <c r="F474" s="4" t="s">
        <v>942</v>
      </c>
      <c r="I474" s="4">
        <v>1</v>
      </c>
      <c r="J474" s="4">
        <v>1</v>
      </c>
    </row>
    <row r="475" spans="1:10">
      <c r="A475" s="4" t="s">
        <v>2997</v>
      </c>
      <c r="B475" s="5" t="s">
        <v>4309</v>
      </c>
      <c r="C475" s="4">
        <v>0</v>
      </c>
      <c r="D475" s="4" t="s">
        <v>943</v>
      </c>
      <c r="E475" s="4" t="s">
        <v>4310</v>
      </c>
      <c r="F475" s="4" t="s">
        <v>944</v>
      </c>
      <c r="I475" s="4">
        <v>1</v>
      </c>
      <c r="J475" s="4">
        <v>1</v>
      </c>
    </row>
    <row r="476" spans="1:10">
      <c r="A476" s="4" t="s">
        <v>2997</v>
      </c>
      <c r="B476" s="5" t="s">
        <v>4311</v>
      </c>
      <c r="C476" s="4">
        <v>0</v>
      </c>
      <c r="D476" s="4" t="s">
        <v>945</v>
      </c>
      <c r="E476" s="4" t="s">
        <v>4312</v>
      </c>
      <c r="F476" s="4" t="s">
        <v>946</v>
      </c>
      <c r="I476" s="4">
        <v>1</v>
      </c>
      <c r="J476" s="4">
        <v>1</v>
      </c>
    </row>
    <row r="477" spans="1:10">
      <c r="A477" s="4" t="s">
        <v>2997</v>
      </c>
      <c r="B477" s="5" t="s">
        <v>3465</v>
      </c>
      <c r="C477" s="4">
        <v>0</v>
      </c>
      <c r="D477" s="4" t="s">
        <v>947</v>
      </c>
      <c r="E477" s="6" t="s">
        <v>3466</v>
      </c>
      <c r="F477" s="4" t="s">
        <v>5955</v>
      </c>
      <c r="G477" s="4" t="s">
        <v>5956</v>
      </c>
      <c r="H477" s="4">
        <v>0.83333333333333337</v>
      </c>
      <c r="I477" s="4">
        <v>1</v>
      </c>
      <c r="J477" s="4">
        <v>1</v>
      </c>
    </row>
    <row r="478" spans="1:10">
      <c r="A478" s="4" t="s">
        <v>2997</v>
      </c>
      <c r="B478" s="5" t="s">
        <v>3464</v>
      </c>
      <c r="C478" s="4">
        <v>0</v>
      </c>
      <c r="D478" s="4" t="s">
        <v>949</v>
      </c>
      <c r="E478" s="6" t="s">
        <v>5957</v>
      </c>
      <c r="F478" s="4" t="s">
        <v>5958</v>
      </c>
      <c r="G478" s="4" t="s">
        <v>5959</v>
      </c>
      <c r="H478" s="4">
        <v>0.8571428571428571</v>
      </c>
      <c r="I478" s="4">
        <v>1</v>
      </c>
      <c r="J478" s="4">
        <v>1</v>
      </c>
    </row>
    <row r="479" spans="1:10">
      <c r="A479" s="4" t="s">
        <v>2997</v>
      </c>
      <c r="B479" s="5" t="s">
        <v>4313</v>
      </c>
      <c r="C479" s="4">
        <v>0</v>
      </c>
      <c r="D479" s="4" t="s">
        <v>951</v>
      </c>
      <c r="E479" s="4" t="s">
        <v>4314</v>
      </c>
      <c r="F479" s="4" t="s">
        <v>952</v>
      </c>
      <c r="I479" s="4">
        <v>1</v>
      </c>
      <c r="J479" s="4">
        <v>1</v>
      </c>
    </row>
    <row r="480" spans="1:10">
      <c r="A480" s="4" t="s">
        <v>2997</v>
      </c>
      <c r="B480" s="5" t="s">
        <v>4315</v>
      </c>
      <c r="C480" s="4">
        <v>0</v>
      </c>
      <c r="D480" s="4" t="s">
        <v>953</v>
      </c>
      <c r="E480" s="4" t="s">
        <v>4316</v>
      </c>
      <c r="F480" s="4" t="s">
        <v>954</v>
      </c>
      <c r="I480" s="4">
        <v>1</v>
      </c>
      <c r="J480" s="4">
        <v>1</v>
      </c>
    </row>
    <row r="481" spans="1:10">
      <c r="A481" s="4" t="s">
        <v>2997</v>
      </c>
      <c r="B481" s="5" t="s">
        <v>4317</v>
      </c>
      <c r="C481" s="4">
        <v>0</v>
      </c>
      <c r="D481" s="4" t="s">
        <v>955</v>
      </c>
      <c r="E481" s="4" t="s">
        <v>4318</v>
      </c>
      <c r="F481" s="4" t="s">
        <v>956</v>
      </c>
      <c r="I481" s="4">
        <v>1</v>
      </c>
      <c r="J481" s="4">
        <v>1</v>
      </c>
    </row>
    <row r="482" spans="1:10">
      <c r="A482" s="4" t="s">
        <v>2997</v>
      </c>
      <c r="B482" s="5" t="s">
        <v>4319</v>
      </c>
      <c r="C482" s="4">
        <v>0</v>
      </c>
      <c r="D482" s="4" t="s">
        <v>957</v>
      </c>
      <c r="E482" s="4" t="s">
        <v>4320</v>
      </c>
      <c r="F482" s="4" t="s">
        <v>958</v>
      </c>
      <c r="I482" s="4">
        <v>1</v>
      </c>
      <c r="J482" s="4">
        <v>1</v>
      </c>
    </row>
    <row r="483" spans="1:10">
      <c r="A483" s="4" t="s">
        <v>2997</v>
      </c>
      <c r="B483" s="5" t="s">
        <v>4321</v>
      </c>
      <c r="C483" s="4">
        <v>0</v>
      </c>
      <c r="D483" s="4" t="s">
        <v>959</v>
      </c>
      <c r="E483" s="4" t="s">
        <v>4322</v>
      </c>
      <c r="F483" s="4" t="s">
        <v>960</v>
      </c>
      <c r="I483" s="4">
        <v>1</v>
      </c>
      <c r="J483" s="4">
        <v>1</v>
      </c>
    </row>
    <row r="484" spans="1:10">
      <c r="A484" s="4" t="s">
        <v>2997</v>
      </c>
      <c r="B484" s="5" t="s">
        <v>4323</v>
      </c>
      <c r="C484" s="4">
        <v>0</v>
      </c>
      <c r="D484" s="4" t="s">
        <v>961</v>
      </c>
      <c r="E484" s="4" t="s">
        <v>4324</v>
      </c>
      <c r="F484" s="4" t="s">
        <v>962</v>
      </c>
      <c r="I484" s="4">
        <v>1</v>
      </c>
      <c r="J484" s="4">
        <v>1</v>
      </c>
    </row>
    <row r="485" spans="1:10">
      <c r="A485" s="4" t="s">
        <v>2997</v>
      </c>
      <c r="B485" s="5" t="s">
        <v>4325</v>
      </c>
      <c r="C485" s="4">
        <v>0</v>
      </c>
      <c r="D485" s="4" t="s">
        <v>963</v>
      </c>
      <c r="E485" s="4" t="s">
        <v>4326</v>
      </c>
      <c r="F485" s="4" t="s">
        <v>964</v>
      </c>
      <c r="I485" s="4">
        <v>1</v>
      </c>
      <c r="J485" s="4">
        <v>1</v>
      </c>
    </row>
    <row r="486" spans="1:10">
      <c r="A486" s="4" t="s">
        <v>2997</v>
      </c>
      <c r="B486" s="5" t="s">
        <v>4327</v>
      </c>
      <c r="C486" s="4">
        <v>0</v>
      </c>
      <c r="D486" s="4" t="s">
        <v>965</v>
      </c>
      <c r="E486" s="4" t="s">
        <v>5960</v>
      </c>
      <c r="F486" s="4" t="s">
        <v>490</v>
      </c>
      <c r="I486" s="4">
        <v>1</v>
      </c>
      <c r="J486" s="4">
        <v>1</v>
      </c>
    </row>
    <row r="487" spans="1:10">
      <c r="A487" s="4" t="s">
        <v>2997</v>
      </c>
      <c r="B487" s="5" t="s">
        <v>4328</v>
      </c>
      <c r="C487" s="4">
        <v>0</v>
      </c>
      <c r="D487" s="4" t="s">
        <v>966</v>
      </c>
      <c r="E487" s="4" t="s">
        <v>4329</v>
      </c>
      <c r="F487" s="4" t="s">
        <v>967</v>
      </c>
      <c r="I487" s="4">
        <v>1</v>
      </c>
      <c r="J487" s="4">
        <v>1</v>
      </c>
    </row>
    <row r="488" spans="1:10">
      <c r="A488" s="4" t="s">
        <v>2997</v>
      </c>
      <c r="B488" s="5" t="s">
        <v>4330</v>
      </c>
      <c r="C488" s="4">
        <v>0</v>
      </c>
      <c r="D488" s="4" t="s">
        <v>968</v>
      </c>
      <c r="E488" s="4" t="s">
        <v>4331</v>
      </c>
      <c r="F488" s="4" t="s">
        <v>969</v>
      </c>
      <c r="I488" s="4">
        <v>1</v>
      </c>
      <c r="J488" s="4">
        <v>1</v>
      </c>
    </row>
    <row r="489" spans="1:10">
      <c r="A489" s="4" t="s">
        <v>2997</v>
      </c>
      <c r="B489" s="5" t="s">
        <v>4332</v>
      </c>
      <c r="C489" s="4">
        <v>0</v>
      </c>
      <c r="D489" s="4" t="s">
        <v>970</v>
      </c>
      <c r="E489" s="4" t="s">
        <v>4333</v>
      </c>
      <c r="F489" s="4" t="s">
        <v>971</v>
      </c>
      <c r="I489" s="4">
        <v>1</v>
      </c>
      <c r="J489" s="4">
        <v>1</v>
      </c>
    </row>
    <row r="490" spans="1:10">
      <c r="A490" s="4" t="s">
        <v>2997</v>
      </c>
      <c r="B490" s="5" t="s">
        <v>4334</v>
      </c>
      <c r="C490" s="4">
        <v>0</v>
      </c>
      <c r="D490" s="4" t="s">
        <v>972</v>
      </c>
      <c r="E490" s="4" t="s">
        <v>4335</v>
      </c>
      <c r="F490" s="4" t="s">
        <v>973</v>
      </c>
      <c r="I490" s="4">
        <v>1</v>
      </c>
      <c r="J490" s="4">
        <v>1</v>
      </c>
    </row>
    <row r="491" spans="1:10">
      <c r="A491" s="4" t="s">
        <v>2997</v>
      </c>
      <c r="B491" s="5" t="s">
        <v>4336</v>
      </c>
      <c r="C491" s="4">
        <v>0</v>
      </c>
      <c r="D491" s="4" t="s">
        <v>974</v>
      </c>
      <c r="E491" s="4" t="s">
        <v>4337</v>
      </c>
      <c r="F491" s="4" t="s">
        <v>975</v>
      </c>
      <c r="I491" s="4">
        <v>1</v>
      </c>
      <c r="J491" s="4">
        <v>1</v>
      </c>
    </row>
    <row r="492" spans="1:10">
      <c r="A492" s="4" t="s">
        <v>2997</v>
      </c>
      <c r="B492" s="5" t="s">
        <v>4338</v>
      </c>
      <c r="C492" s="4">
        <v>0</v>
      </c>
      <c r="D492" s="4" t="s">
        <v>976</v>
      </c>
      <c r="E492" s="4" t="s">
        <v>4339</v>
      </c>
      <c r="F492" s="4" t="s">
        <v>977</v>
      </c>
      <c r="I492" s="4">
        <v>1</v>
      </c>
      <c r="J492" s="4">
        <v>1</v>
      </c>
    </row>
    <row r="493" spans="1:10">
      <c r="A493" s="4" t="s">
        <v>2997</v>
      </c>
      <c r="B493" s="5" t="s">
        <v>4340</v>
      </c>
      <c r="C493" s="4">
        <v>0</v>
      </c>
      <c r="D493" s="4" t="s">
        <v>978</v>
      </c>
      <c r="E493" s="4" t="s">
        <v>4341</v>
      </c>
      <c r="F493" s="4" t="s">
        <v>979</v>
      </c>
      <c r="I493" s="4">
        <v>1</v>
      </c>
      <c r="J493" s="4">
        <v>1</v>
      </c>
    </row>
    <row r="494" spans="1:10">
      <c r="A494" s="4" t="s">
        <v>2997</v>
      </c>
      <c r="B494" s="5" t="s">
        <v>4342</v>
      </c>
      <c r="C494" s="4">
        <v>0</v>
      </c>
      <c r="D494" s="4" t="s">
        <v>980</v>
      </c>
      <c r="E494" s="4" t="s">
        <v>4343</v>
      </c>
      <c r="F494" s="4" t="s">
        <v>981</v>
      </c>
      <c r="I494" s="4">
        <v>1</v>
      </c>
      <c r="J494" s="4">
        <v>1</v>
      </c>
    </row>
    <row r="495" spans="1:10">
      <c r="A495" s="4" t="s">
        <v>2997</v>
      </c>
      <c r="B495" s="5" t="s">
        <v>4344</v>
      </c>
      <c r="C495" s="4">
        <v>0</v>
      </c>
      <c r="D495" s="4" t="s">
        <v>982</v>
      </c>
      <c r="E495" s="4" t="s">
        <v>4345</v>
      </c>
      <c r="F495" s="4" t="s">
        <v>983</v>
      </c>
      <c r="I495" s="4">
        <v>1</v>
      </c>
      <c r="J495" s="4">
        <v>1</v>
      </c>
    </row>
    <row r="496" spans="1:10">
      <c r="A496" s="4" t="s">
        <v>2997</v>
      </c>
      <c r="B496" s="5" t="s">
        <v>3390</v>
      </c>
      <c r="C496" s="4">
        <v>0</v>
      </c>
      <c r="D496" s="4" t="s">
        <v>984</v>
      </c>
      <c r="E496" s="6" t="s">
        <v>3391</v>
      </c>
      <c r="F496" s="4" t="s">
        <v>5961</v>
      </c>
      <c r="G496" s="4" t="s">
        <v>5962</v>
      </c>
      <c r="H496" s="4">
        <v>0.88888888888888884</v>
      </c>
      <c r="I496" s="4">
        <v>1</v>
      </c>
      <c r="J496" s="4">
        <v>1</v>
      </c>
    </row>
    <row r="497" spans="1:10">
      <c r="A497" s="4" t="s">
        <v>2997</v>
      </c>
      <c r="B497" s="5" t="s">
        <v>4346</v>
      </c>
      <c r="C497" s="4">
        <v>0</v>
      </c>
      <c r="D497" s="4" t="s">
        <v>986</v>
      </c>
      <c r="E497" s="4" t="s">
        <v>4347</v>
      </c>
      <c r="F497" s="4" t="s">
        <v>987</v>
      </c>
      <c r="I497" s="4">
        <v>1</v>
      </c>
      <c r="J497" s="4">
        <v>1</v>
      </c>
    </row>
    <row r="498" spans="1:10">
      <c r="A498" s="4" t="s">
        <v>2997</v>
      </c>
      <c r="B498" s="5" t="s">
        <v>4348</v>
      </c>
      <c r="C498" s="4">
        <v>0</v>
      </c>
      <c r="D498" s="4" t="s">
        <v>988</v>
      </c>
      <c r="E498" s="4" t="s">
        <v>4349</v>
      </c>
      <c r="F498" s="4" t="s">
        <v>989</v>
      </c>
      <c r="I498" s="4">
        <v>1</v>
      </c>
      <c r="J498" s="4">
        <v>1</v>
      </c>
    </row>
    <row r="499" spans="1:10">
      <c r="A499" s="4" t="s">
        <v>2997</v>
      </c>
      <c r="B499" s="5" t="s">
        <v>4350</v>
      </c>
      <c r="C499" s="4">
        <v>0</v>
      </c>
      <c r="D499" s="4" t="s">
        <v>990</v>
      </c>
      <c r="E499" s="4" t="s">
        <v>4351</v>
      </c>
      <c r="F499" s="4" t="s">
        <v>991</v>
      </c>
      <c r="I499" s="4">
        <v>1</v>
      </c>
      <c r="J499" s="4">
        <v>1</v>
      </c>
    </row>
    <row r="500" spans="1:10">
      <c r="A500" s="4" t="s">
        <v>2997</v>
      </c>
      <c r="B500" s="5" t="s">
        <v>4352</v>
      </c>
      <c r="C500" s="4">
        <v>0</v>
      </c>
      <c r="D500" s="4" t="s">
        <v>992</v>
      </c>
      <c r="E500" s="4" t="s">
        <v>4353</v>
      </c>
      <c r="F500" s="4" t="s">
        <v>993</v>
      </c>
      <c r="I500" s="4">
        <v>1</v>
      </c>
      <c r="J500" s="4">
        <v>1</v>
      </c>
    </row>
    <row r="501" spans="1:10">
      <c r="A501" s="4" t="s">
        <v>2997</v>
      </c>
      <c r="B501" s="5" t="s">
        <v>4354</v>
      </c>
      <c r="C501" s="4">
        <v>0</v>
      </c>
      <c r="D501" s="4" t="s">
        <v>994</v>
      </c>
      <c r="E501" s="4" t="s">
        <v>4355</v>
      </c>
      <c r="F501" s="4" t="s">
        <v>995</v>
      </c>
      <c r="I501" s="4">
        <v>2</v>
      </c>
      <c r="J501" s="4">
        <v>2</v>
      </c>
    </row>
    <row r="502" spans="1:10">
      <c r="A502" s="4" t="s">
        <v>2997</v>
      </c>
      <c r="B502" s="5" t="s">
        <v>3395</v>
      </c>
      <c r="C502" s="4">
        <v>0</v>
      </c>
      <c r="D502" s="4" t="s">
        <v>996</v>
      </c>
      <c r="E502" s="6" t="s">
        <v>3396</v>
      </c>
      <c r="F502" s="4" t="s">
        <v>5963</v>
      </c>
      <c r="G502" s="4" t="s">
        <v>5964</v>
      </c>
      <c r="H502" s="4">
        <v>0.93333333333333335</v>
      </c>
      <c r="I502" s="4">
        <v>1</v>
      </c>
      <c r="J502" s="4">
        <v>1</v>
      </c>
    </row>
    <row r="503" spans="1:10">
      <c r="A503" s="4" t="s">
        <v>2997</v>
      </c>
      <c r="B503" s="5" t="s">
        <v>4356</v>
      </c>
      <c r="C503" s="4">
        <v>0</v>
      </c>
      <c r="D503" s="4" t="s">
        <v>998</v>
      </c>
      <c r="E503" s="4" t="s">
        <v>4357</v>
      </c>
      <c r="F503" s="4" t="s">
        <v>999</v>
      </c>
      <c r="I503" s="4">
        <v>1</v>
      </c>
      <c r="J503" s="4">
        <v>1</v>
      </c>
    </row>
    <row r="504" spans="1:10">
      <c r="A504" s="4" t="s">
        <v>2997</v>
      </c>
      <c r="B504" s="5" t="s">
        <v>4358</v>
      </c>
      <c r="C504" s="4">
        <v>0</v>
      </c>
      <c r="D504" s="4" t="s">
        <v>1000</v>
      </c>
      <c r="E504" s="4" t="s">
        <v>4359</v>
      </c>
      <c r="F504" s="4" t="s">
        <v>1001</v>
      </c>
      <c r="I504" s="4">
        <v>1</v>
      </c>
      <c r="J504" s="4">
        <v>1</v>
      </c>
    </row>
    <row r="505" spans="1:10">
      <c r="A505" s="4" t="s">
        <v>2997</v>
      </c>
      <c r="B505" s="5" t="s">
        <v>4360</v>
      </c>
      <c r="C505" s="4">
        <v>0</v>
      </c>
      <c r="D505" s="4" t="s">
        <v>1002</v>
      </c>
      <c r="E505" s="4" t="s">
        <v>4361</v>
      </c>
      <c r="F505" s="4" t="s">
        <v>1003</v>
      </c>
      <c r="I505" s="4">
        <v>1</v>
      </c>
      <c r="J505" s="4">
        <v>1</v>
      </c>
    </row>
    <row r="506" spans="1:10">
      <c r="A506" s="4" t="s">
        <v>2997</v>
      </c>
      <c r="B506" s="5" t="s">
        <v>4362</v>
      </c>
      <c r="C506" s="4">
        <v>0</v>
      </c>
      <c r="D506" s="4" t="s">
        <v>1004</v>
      </c>
      <c r="E506" s="4" t="s">
        <v>4363</v>
      </c>
      <c r="F506" s="4" t="s">
        <v>1005</v>
      </c>
      <c r="I506" s="4">
        <v>1</v>
      </c>
      <c r="J506" s="4">
        <v>1</v>
      </c>
    </row>
    <row r="507" spans="1:10">
      <c r="A507" s="4" t="s">
        <v>2997</v>
      </c>
      <c r="B507" s="5" t="s">
        <v>4364</v>
      </c>
      <c r="C507" s="4">
        <v>0</v>
      </c>
      <c r="D507" s="4" t="s">
        <v>1006</v>
      </c>
      <c r="E507" s="4" t="s">
        <v>4365</v>
      </c>
      <c r="F507" s="4" t="s">
        <v>1007</v>
      </c>
      <c r="I507" s="4">
        <v>1</v>
      </c>
      <c r="J507" s="4">
        <v>1</v>
      </c>
    </row>
    <row r="508" spans="1:10">
      <c r="A508" s="4" t="s">
        <v>2997</v>
      </c>
      <c r="B508" s="5" t="s">
        <v>3419</v>
      </c>
      <c r="C508" s="4">
        <v>0</v>
      </c>
      <c r="D508" s="4" t="s">
        <v>1008</v>
      </c>
      <c r="E508" s="8" t="s">
        <v>3420</v>
      </c>
      <c r="F508" s="4" t="s">
        <v>3421</v>
      </c>
      <c r="I508" s="4">
        <v>1</v>
      </c>
      <c r="J508" s="4">
        <v>1</v>
      </c>
    </row>
    <row r="509" spans="1:10">
      <c r="A509" s="4" t="s">
        <v>2997</v>
      </c>
      <c r="B509" s="5" t="s">
        <v>4366</v>
      </c>
      <c r="C509" s="4">
        <v>0</v>
      </c>
      <c r="D509" s="4" t="s">
        <v>1010</v>
      </c>
      <c r="E509" s="4" t="s">
        <v>4367</v>
      </c>
      <c r="F509" s="4" t="s">
        <v>1011</v>
      </c>
      <c r="I509" s="4">
        <v>1</v>
      </c>
      <c r="J509" s="4">
        <v>1</v>
      </c>
    </row>
    <row r="510" spans="1:10">
      <c r="A510" s="4" t="s">
        <v>2997</v>
      </c>
      <c r="B510" s="5" t="s">
        <v>4368</v>
      </c>
      <c r="C510" s="4">
        <v>0</v>
      </c>
      <c r="D510" s="4" t="s">
        <v>1012</v>
      </c>
      <c r="E510" s="4" t="s">
        <v>4369</v>
      </c>
      <c r="F510" s="4" t="s">
        <v>1013</v>
      </c>
      <c r="I510" s="4">
        <v>1</v>
      </c>
      <c r="J510" s="4">
        <v>1</v>
      </c>
    </row>
    <row r="511" spans="1:10">
      <c r="A511" s="4" t="s">
        <v>2997</v>
      </c>
      <c r="B511" s="5" t="s">
        <v>4370</v>
      </c>
      <c r="C511" s="4">
        <v>0</v>
      </c>
      <c r="D511" s="4" t="s">
        <v>1014</v>
      </c>
      <c r="E511" s="4" t="s">
        <v>4371</v>
      </c>
      <c r="F511" s="4" t="s">
        <v>1015</v>
      </c>
      <c r="I511" s="4">
        <v>1</v>
      </c>
      <c r="J511" s="4">
        <v>1</v>
      </c>
    </row>
    <row r="512" spans="1:10">
      <c r="A512" s="4" t="s">
        <v>2997</v>
      </c>
      <c r="B512" s="5" t="s">
        <v>4372</v>
      </c>
      <c r="C512" s="4">
        <v>0</v>
      </c>
      <c r="D512" s="4" t="s">
        <v>1016</v>
      </c>
      <c r="E512" s="4" t="s">
        <v>4373</v>
      </c>
      <c r="F512" s="4" t="s">
        <v>1017</v>
      </c>
      <c r="I512" s="4">
        <v>1</v>
      </c>
      <c r="J512" s="4">
        <v>1</v>
      </c>
    </row>
    <row r="513" spans="1:10">
      <c r="A513" s="4" t="s">
        <v>2997</v>
      </c>
      <c r="B513" s="5" t="s">
        <v>4374</v>
      </c>
      <c r="C513" s="4">
        <v>0</v>
      </c>
      <c r="D513" s="4" t="s">
        <v>1018</v>
      </c>
      <c r="E513" s="4" t="s">
        <v>4375</v>
      </c>
      <c r="F513" s="4" t="s">
        <v>1019</v>
      </c>
      <c r="I513" s="4">
        <v>1</v>
      </c>
      <c r="J513" s="4">
        <v>1</v>
      </c>
    </row>
    <row r="514" spans="1:10">
      <c r="A514" s="4" t="s">
        <v>2997</v>
      </c>
      <c r="B514" s="5" t="s">
        <v>4376</v>
      </c>
      <c r="C514" s="4">
        <v>0</v>
      </c>
      <c r="D514" s="4" t="s">
        <v>1020</v>
      </c>
      <c r="E514" s="4" t="s">
        <v>4377</v>
      </c>
      <c r="F514" s="4" t="s">
        <v>1021</v>
      </c>
      <c r="I514" s="4">
        <v>1</v>
      </c>
      <c r="J514" s="4">
        <v>1</v>
      </c>
    </row>
    <row r="515" spans="1:10">
      <c r="A515" s="4" t="s">
        <v>2997</v>
      </c>
      <c r="B515" s="5" t="s">
        <v>3386</v>
      </c>
      <c r="C515" s="4">
        <v>0</v>
      </c>
      <c r="D515" s="4" t="s">
        <v>1022</v>
      </c>
      <c r="E515" s="6" t="s">
        <v>3387</v>
      </c>
      <c r="F515" s="4" t="s">
        <v>5965</v>
      </c>
      <c r="G515" s="4" t="s">
        <v>5966</v>
      </c>
      <c r="H515" s="4">
        <v>0.9285714285714286</v>
      </c>
      <c r="I515" s="4">
        <v>1</v>
      </c>
      <c r="J515" s="4">
        <v>1</v>
      </c>
    </row>
    <row r="516" spans="1:10">
      <c r="A516" s="4" t="s">
        <v>2997</v>
      </c>
      <c r="B516" s="5" t="s">
        <v>4378</v>
      </c>
      <c r="C516" s="4">
        <v>0</v>
      </c>
      <c r="D516" s="4" t="s">
        <v>1024</v>
      </c>
      <c r="E516" s="4" t="s">
        <v>4379</v>
      </c>
      <c r="F516" s="4" t="s">
        <v>1025</v>
      </c>
      <c r="I516" s="4">
        <v>1</v>
      </c>
      <c r="J516" s="4">
        <v>1</v>
      </c>
    </row>
    <row r="517" spans="1:10">
      <c r="A517" s="4" t="s">
        <v>2997</v>
      </c>
      <c r="B517" s="5" t="s">
        <v>4380</v>
      </c>
      <c r="C517" s="4">
        <v>0</v>
      </c>
      <c r="D517" s="4" t="s">
        <v>1026</v>
      </c>
      <c r="E517" s="4" t="s">
        <v>4381</v>
      </c>
      <c r="F517" s="4" t="s">
        <v>1027</v>
      </c>
      <c r="I517" s="4">
        <v>1</v>
      </c>
      <c r="J517" s="4">
        <v>1</v>
      </c>
    </row>
    <row r="518" spans="1:10">
      <c r="A518" s="4" t="s">
        <v>2997</v>
      </c>
      <c r="B518" s="5" t="s">
        <v>4382</v>
      </c>
      <c r="C518" s="4">
        <v>0</v>
      </c>
      <c r="D518" s="4" t="s">
        <v>1028</v>
      </c>
      <c r="E518" s="4" t="s">
        <v>4383</v>
      </c>
      <c r="F518" s="4" t="s">
        <v>1029</v>
      </c>
      <c r="I518" s="4">
        <v>1</v>
      </c>
      <c r="J518" s="4">
        <v>1</v>
      </c>
    </row>
    <row r="519" spans="1:10">
      <c r="A519" s="4" t="s">
        <v>2997</v>
      </c>
      <c r="B519" s="5" t="s">
        <v>4384</v>
      </c>
      <c r="C519" s="4">
        <v>0</v>
      </c>
      <c r="D519" s="4" t="s">
        <v>1030</v>
      </c>
      <c r="E519" s="4" t="s">
        <v>4385</v>
      </c>
      <c r="F519" s="4" t="s">
        <v>1031</v>
      </c>
      <c r="I519" s="4">
        <v>1</v>
      </c>
      <c r="J519" s="4">
        <v>1</v>
      </c>
    </row>
    <row r="520" spans="1:10">
      <c r="A520" s="4" t="s">
        <v>2997</v>
      </c>
      <c r="B520" s="5" t="s">
        <v>4386</v>
      </c>
      <c r="C520" s="4">
        <v>0</v>
      </c>
      <c r="D520" s="4" t="s">
        <v>1032</v>
      </c>
      <c r="E520" s="4" t="s">
        <v>4387</v>
      </c>
      <c r="F520" s="4" t="s">
        <v>1033</v>
      </c>
      <c r="I520" s="4">
        <v>1</v>
      </c>
      <c r="J520" s="4">
        <v>1</v>
      </c>
    </row>
    <row r="521" spans="1:10">
      <c r="A521" s="4" t="s">
        <v>2997</v>
      </c>
      <c r="B521" s="5" t="s">
        <v>4388</v>
      </c>
      <c r="C521" s="4">
        <v>0</v>
      </c>
      <c r="D521" s="4" t="s">
        <v>1034</v>
      </c>
      <c r="E521" s="4" t="s">
        <v>4389</v>
      </c>
      <c r="F521" s="4" t="s">
        <v>1035</v>
      </c>
      <c r="I521" s="4">
        <v>1</v>
      </c>
      <c r="J521" s="4">
        <v>1</v>
      </c>
    </row>
    <row r="522" spans="1:10">
      <c r="A522" s="4" t="s">
        <v>2997</v>
      </c>
      <c r="B522" s="5" t="s">
        <v>4390</v>
      </c>
      <c r="C522" s="4">
        <v>0</v>
      </c>
      <c r="D522" s="4" t="s">
        <v>1036</v>
      </c>
      <c r="E522" s="4" t="s">
        <v>4391</v>
      </c>
      <c r="F522" s="4" t="s">
        <v>1037</v>
      </c>
      <c r="I522" s="4">
        <v>1</v>
      </c>
      <c r="J522" s="4">
        <v>1</v>
      </c>
    </row>
    <row r="523" spans="1:10">
      <c r="A523" s="4" t="s">
        <v>2997</v>
      </c>
      <c r="B523" s="5" t="s">
        <v>4392</v>
      </c>
      <c r="C523" s="4">
        <v>0</v>
      </c>
      <c r="D523" s="4" t="s">
        <v>1038</v>
      </c>
      <c r="E523" s="4" t="s">
        <v>4393</v>
      </c>
      <c r="F523" s="4" t="s">
        <v>1039</v>
      </c>
      <c r="I523" s="4">
        <v>1</v>
      </c>
      <c r="J523" s="4">
        <v>1</v>
      </c>
    </row>
    <row r="524" spans="1:10">
      <c r="A524" s="4" t="s">
        <v>2997</v>
      </c>
      <c r="B524" s="5" t="s">
        <v>4394</v>
      </c>
      <c r="C524" s="4">
        <v>0</v>
      </c>
      <c r="D524" s="4" t="s">
        <v>1040</v>
      </c>
      <c r="E524" s="4" t="s">
        <v>4395</v>
      </c>
      <c r="F524" s="4" t="s">
        <v>1041</v>
      </c>
      <c r="I524" s="4">
        <v>10</v>
      </c>
      <c r="J524" s="4">
        <v>10</v>
      </c>
    </row>
    <row r="525" spans="1:10">
      <c r="A525" s="4" t="s">
        <v>2997</v>
      </c>
      <c r="B525" s="5" t="s">
        <v>4396</v>
      </c>
      <c r="C525" s="4">
        <v>0</v>
      </c>
      <c r="D525" s="4" t="s">
        <v>1042</v>
      </c>
      <c r="E525" s="4" t="s">
        <v>4397</v>
      </c>
      <c r="F525" s="4" t="s">
        <v>1043</v>
      </c>
      <c r="I525" s="4">
        <v>9</v>
      </c>
      <c r="J525" s="4">
        <v>9</v>
      </c>
    </row>
    <row r="526" spans="1:10">
      <c r="A526" s="4" t="s">
        <v>2997</v>
      </c>
      <c r="B526" s="5" t="s">
        <v>4398</v>
      </c>
      <c r="C526" s="4">
        <v>0</v>
      </c>
      <c r="D526" s="4" t="s">
        <v>1044</v>
      </c>
      <c r="E526" s="4" t="s">
        <v>4399</v>
      </c>
      <c r="F526" s="4" t="s">
        <v>1045</v>
      </c>
      <c r="I526" s="4">
        <v>1</v>
      </c>
      <c r="J526" s="4">
        <v>1</v>
      </c>
    </row>
    <row r="527" spans="1:10">
      <c r="A527" s="4" t="s">
        <v>2997</v>
      </c>
      <c r="B527" s="5" t="s">
        <v>4400</v>
      </c>
      <c r="C527" s="4">
        <v>0</v>
      </c>
      <c r="D527" s="4" t="s">
        <v>1046</v>
      </c>
      <c r="E527" s="4" t="s">
        <v>4401</v>
      </c>
      <c r="F527" s="4" t="s">
        <v>1047</v>
      </c>
      <c r="I527" s="4">
        <v>7</v>
      </c>
      <c r="J527" s="4">
        <v>7</v>
      </c>
    </row>
    <row r="528" spans="1:10">
      <c r="A528" s="4" t="s">
        <v>2997</v>
      </c>
      <c r="B528" s="5" t="s">
        <v>3009</v>
      </c>
      <c r="C528" s="4">
        <v>0</v>
      </c>
      <c r="D528" s="4" t="s">
        <v>1048</v>
      </c>
      <c r="E528" s="6"/>
      <c r="F528" s="4" t="s">
        <v>5967</v>
      </c>
      <c r="I528" s="4">
        <v>2</v>
      </c>
      <c r="J528" s="4">
        <v>2</v>
      </c>
    </row>
    <row r="529" spans="1:10">
      <c r="A529" s="4" t="s">
        <v>2997</v>
      </c>
      <c r="B529" s="5" t="s">
        <v>4402</v>
      </c>
      <c r="C529" s="4">
        <v>0</v>
      </c>
      <c r="D529" s="4" t="s">
        <v>1050</v>
      </c>
      <c r="E529" s="4" t="s">
        <v>4403</v>
      </c>
      <c r="F529" s="4" t="s">
        <v>1051</v>
      </c>
      <c r="I529" s="4">
        <v>1</v>
      </c>
      <c r="J529" s="4">
        <v>1</v>
      </c>
    </row>
    <row r="530" spans="1:10">
      <c r="A530" s="4" t="s">
        <v>2997</v>
      </c>
      <c r="B530" s="5" t="s">
        <v>4404</v>
      </c>
      <c r="C530" s="4">
        <v>0</v>
      </c>
      <c r="D530" s="4" t="s">
        <v>1052</v>
      </c>
      <c r="E530" s="4" t="s">
        <v>4405</v>
      </c>
      <c r="F530" s="4" t="s">
        <v>1053</v>
      </c>
      <c r="I530" s="4">
        <v>3</v>
      </c>
      <c r="J530" s="4">
        <v>3</v>
      </c>
    </row>
    <row r="531" spans="1:10">
      <c r="A531" s="4" t="s">
        <v>2997</v>
      </c>
      <c r="B531" s="5" t="s">
        <v>4406</v>
      </c>
      <c r="C531" s="4">
        <v>0</v>
      </c>
      <c r="D531" s="4" t="s">
        <v>1054</v>
      </c>
      <c r="E531" s="4" t="s">
        <v>4407</v>
      </c>
      <c r="F531" s="4" t="s">
        <v>1055</v>
      </c>
      <c r="I531" s="4">
        <v>2</v>
      </c>
      <c r="J531" s="4">
        <v>2</v>
      </c>
    </row>
    <row r="532" spans="1:10">
      <c r="A532" s="4" t="s">
        <v>2997</v>
      </c>
      <c r="B532" s="5" t="s">
        <v>4408</v>
      </c>
      <c r="C532" s="4">
        <v>0</v>
      </c>
      <c r="D532" s="4" t="s">
        <v>1056</v>
      </c>
      <c r="E532" s="4" t="s">
        <v>4409</v>
      </c>
      <c r="F532" s="4" t="s">
        <v>1057</v>
      </c>
      <c r="I532" s="4">
        <v>1</v>
      </c>
      <c r="J532" s="4">
        <v>1</v>
      </c>
    </row>
    <row r="533" spans="1:10">
      <c r="A533" s="4" t="s">
        <v>2997</v>
      </c>
      <c r="B533" s="5" t="s">
        <v>4410</v>
      </c>
      <c r="C533" s="4">
        <v>0</v>
      </c>
      <c r="D533" s="4" t="s">
        <v>1058</v>
      </c>
      <c r="E533" s="4" t="s">
        <v>5968</v>
      </c>
      <c r="F533" s="4" t="s">
        <v>1043</v>
      </c>
      <c r="I533" s="4">
        <v>1</v>
      </c>
      <c r="J533" s="4">
        <v>1</v>
      </c>
    </row>
    <row r="534" spans="1:10">
      <c r="A534" s="4" t="s">
        <v>2997</v>
      </c>
      <c r="B534" s="5" t="s">
        <v>4411</v>
      </c>
      <c r="C534" s="4">
        <v>0</v>
      </c>
      <c r="D534" s="4" t="s">
        <v>1059</v>
      </c>
      <c r="E534" s="4" t="s">
        <v>5969</v>
      </c>
      <c r="F534" s="4" t="s">
        <v>1057</v>
      </c>
      <c r="I534" s="4">
        <v>1</v>
      </c>
      <c r="J534" s="4">
        <v>1</v>
      </c>
    </row>
    <row r="535" spans="1:10">
      <c r="A535" s="4" t="s">
        <v>2997</v>
      </c>
      <c r="B535" s="5" t="s">
        <v>4412</v>
      </c>
      <c r="C535" s="4">
        <v>0</v>
      </c>
      <c r="D535" s="4" t="s">
        <v>1060</v>
      </c>
      <c r="E535" s="4" t="s">
        <v>4413</v>
      </c>
      <c r="F535" s="4" t="s">
        <v>1061</v>
      </c>
      <c r="I535" s="4">
        <v>1</v>
      </c>
      <c r="J535" s="4">
        <v>1</v>
      </c>
    </row>
    <row r="536" spans="1:10">
      <c r="A536" s="4" t="s">
        <v>2997</v>
      </c>
      <c r="B536" s="5" t="s">
        <v>4414</v>
      </c>
      <c r="C536" s="4">
        <v>0</v>
      </c>
      <c r="D536" s="4" t="s">
        <v>1062</v>
      </c>
      <c r="E536" s="4" t="s">
        <v>4415</v>
      </c>
      <c r="F536" s="4" t="s">
        <v>1063</v>
      </c>
      <c r="I536" s="4">
        <v>1</v>
      </c>
      <c r="J536" s="4">
        <v>1</v>
      </c>
    </row>
    <row r="537" spans="1:10">
      <c r="A537" s="4" t="s">
        <v>2997</v>
      </c>
      <c r="B537" s="5" t="s">
        <v>4416</v>
      </c>
      <c r="C537" s="4">
        <v>0</v>
      </c>
      <c r="D537" s="4" t="s">
        <v>1064</v>
      </c>
      <c r="E537" s="4" t="s">
        <v>4417</v>
      </c>
      <c r="F537" s="4" t="s">
        <v>1065</v>
      </c>
      <c r="I537" s="4">
        <v>1</v>
      </c>
      <c r="J537" s="4">
        <v>1</v>
      </c>
    </row>
    <row r="538" spans="1:10">
      <c r="A538" s="4" t="s">
        <v>2997</v>
      </c>
      <c r="B538" s="5" t="s">
        <v>4418</v>
      </c>
      <c r="C538" s="4">
        <v>0</v>
      </c>
      <c r="D538" s="4" t="s">
        <v>1066</v>
      </c>
      <c r="E538" s="4" t="s">
        <v>4419</v>
      </c>
      <c r="F538" s="4" t="s">
        <v>1067</v>
      </c>
      <c r="I538" s="4">
        <v>1</v>
      </c>
      <c r="J538" s="4">
        <v>1</v>
      </c>
    </row>
    <row r="539" spans="1:10">
      <c r="A539" s="4" t="s">
        <v>2997</v>
      </c>
      <c r="B539" s="5" t="s">
        <v>4420</v>
      </c>
      <c r="C539" s="4">
        <v>0</v>
      </c>
      <c r="D539" s="4" t="s">
        <v>1068</v>
      </c>
      <c r="E539" s="4" t="s">
        <v>4421</v>
      </c>
      <c r="F539" s="4" t="s">
        <v>1069</v>
      </c>
      <c r="I539" s="4">
        <v>1</v>
      </c>
      <c r="J539" s="4">
        <v>1</v>
      </c>
    </row>
    <row r="540" spans="1:10">
      <c r="A540" s="4" t="s">
        <v>2997</v>
      </c>
      <c r="B540" s="5" t="s">
        <v>3468</v>
      </c>
      <c r="C540" s="4">
        <v>0</v>
      </c>
      <c r="D540" s="4" t="s">
        <v>1070</v>
      </c>
      <c r="E540" s="6" t="s">
        <v>3469</v>
      </c>
      <c r="F540" s="4" t="s">
        <v>5970</v>
      </c>
      <c r="G540" s="4" t="s">
        <v>5971</v>
      </c>
      <c r="H540" s="4">
        <v>0.8571428571428571</v>
      </c>
      <c r="I540" s="4">
        <v>1</v>
      </c>
      <c r="J540" s="4">
        <v>1</v>
      </c>
    </row>
    <row r="541" spans="1:10">
      <c r="A541" s="4" t="s">
        <v>2997</v>
      </c>
      <c r="B541" s="5" t="s">
        <v>4422</v>
      </c>
      <c r="C541" s="4">
        <v>0</v>
      </c>
      <c r="D541" s="4" t="s">
        <v>1072</v>
      </c>
      <c r="E541" s="4" t="s">
        <v>4423</v>
      </c>
      <c r="F541" s="4" t="s">
        <v>1073</v>
      </c>
      <c r="I541" s="4">
        <v>1</v>
      </c>
      <c r="J541" s="4">
        <v>1</v>
      </c>
    </row>
    <row r="542" spans="1:10">
      <c r="A542" s="4" t="s">
        <v>2997</v>
      </c>
      <c r="B542" s="5" t="s">
        <v>4424</v>
      </c>
      <c r="C542" s="4">
        <v>0</v>
      </c>
      <c r="D542" s="4" t="s">
        <v>1074</v>
      </c>
      <c r="E542" s="4" t="s">
        <v>4425</v>
      </c>
      <c r="F542" s="4" t="s">
        <v>1075</v>
      </c>
      <c r="I542" s="4">
        <v>1</v>
      </c>
      <c r="J542" s="4">
        <v>1</v>
      </c>
    </row>
    <row r="543" spans="1:10">
      <c r="A543" s="4" t="s">
        <v>2997</v>
      </c>
      <c r="B543" s="5" t="s">
        <v>4426</v>
      </c>
      <c r="C543" s="4">
        <v>0</v>
      </c>
      <c r="D543" s="4" t="s">
        <v>1076</v>
      </c>
      <c r="E543" s="4" t="s">
        <v>4427</v>
      </c>
      <c r="F543" s="4" t="s">
        <v>1077</v>
      </c>
      <c r="I543" s="4">
        <v>1</v>
      </c>
      <c r="J543" s="4">
        <v>1</v>
      </c>
    </row>
    <row r="544" spans="1:10">
      <c r="A544" s="4" t="s">
        <v>2997</v>
      </c>
      <c r="B544" s="5" t="s">
        <v>4428</v>
      </c>
      <c r="C544" s="4">
        <v>0</v>
      </c>
      <c r="D544" s="4" t="s">
        <v>1078</v>
      </c>
      <c r="E544" s="4" t="s">
        <v>4429</v>
      </c>
      <c r="F544" s="4" t="s">
        <v>1079</v>
      </c>
      <c r="I544" s="4">
        <v>1</v>
      </c>
      <c r="J544" s="4">
        <v>1</v>
      </c>
    </row>
    <row r="545" spans="1:10">
      <c r="A545" s="4" t="s">
        <v>2997</v>
      </c>
      <c r="B545" s="5" t="s">
        <v>4430</v>
      </c>
      <c r="C545" s="4">
        <v>0</v>
      </c>
      <c r="D545" s="4" t="s">
        <v>1080</v>
      </c>
      <c r="E545" s="4" t="s">
        <v>4431</v>
      </c>
      <c r="F545" s="4" t="s">
        <v>1081</v>
      </c>
      <c r="I545" s="4">
        <v>1</v>
      </c>
      <c r="J545" s="4">
        <v>1</v>
      </c>
    </row>
    <row r="546" spans="1:10">
      <c r="A546" s="4" t="s">
        <v>2997</v>
      </c>
      <c r="B546" s="5" t="s">
        <v>4432</v>
      </c>
      <c r="C546" s="4">
        <v>0</v>
      </c>
      <c r="D546" s="4" t="s">
        <v>1082</v>
      </c>
      <c r="E546" s="4" t="s">
        <v>4433</v>
      </c>
      <c r="F546" s="4" t="s">
        <v>1083</v>
      </c>
      <c r="I546" s="4">
        <v>1</v>
      </c>
      <c r="J546" s="4">
        <v>1</v>
      </c>
    </row>
    <row r="547" spans="1:10">
      <c r="A547" s="4" t="s">
        <v>2997</v>
      </c>
      <c r="B547" s="5" t="s">
        <v>4434</v>
      </c>
      <c r="C547" s="4">
        <v>0</v>
      </c>
      <c r="D547" s="4" t="s">
        <v>1084</v>
      </c>
      <c r="E547" s="4" t="s">
        <v>4435</v>
      </c>
      <c r="F547" s="4" t="s">
        <v>1085</v>
      </c>
      <c r="I547" s="4">
        <v>1</v>
      </c>
      <c r="J547" s="4">
        <v>1</v>
      </c>
    </row>
    <row r="548" spans="1:10">
      <c r="A548" s="4" t="s">
        <v>2997</v>
      </c>
      <c r="B548" s="5" t="s">
        <v>4436</v>
      </c>
      <c r="C548" s="4">
        <v>0</v>
      </c>
      <c r="D548" s="4" t="s">
        <v>1086</v>
      </c>
      <c r="E548" s="4" t="s">
        <v>4437</v>
      </c>
      <c r="F548" s="4" t="s">
        <v>1087</v>
      </c>
      <c r="I548" s="4">
        <v>1</v>
      </c>
      <c r="J548" s="4">
        <v>1</v>
      </c>
    </row>
    <row r="549" spans="1:10">
      <c r="A549" s="4" t="s">
        <v>2997</v>
      </c>
      <c r="B549" s="5" t="s">
        <v>4438</v>
      </c>
      <c r="C549" s="4">
        <v>0</v>
      </c>
      <c r="D549" s="4" t="s">
        <v>1088</v>
      </c>
      <c r="E549" s="4" t="s">
        <v>4439</v>
      </c>
      <c r="F549" s="4" t="s">
        <v>1089</v>
      </c>
      <c r="I549" s="4">
        <v>1</v>
      </c>
      <c r="J549" s="4">
        <v>1</v>
      </c>
    </row>
    <row r="550" spans="1:10">
      <c r="A550" s="4" t="s">
        <v>2997</v>
      </c>
      <c r="B550" s="5" t="s">
        <v>4440</v>
      </c>
      <c r="C550" s="4">
        <v>0</v>
      </c>
      <c r="D550" s="4" t="s">
        <v>1090</v>
      </c>
      <c r="E550" s="4" t="s">
        <v>4441</v>
      </c>
      <c r="F550" s="4" t="s">
        <v>1091</v>
      </c>
      <c r="I550" s="4">
        <v>100</v>
      </c>
      <c r="J550" s="4">
        <v>100</v>
      </c>
    </row>
    <row r="551" spans="1:10">
      <c r="A551" s="4" t="s">
        <v>2997</v>
      </c>
      <c r="B551" s="5" t="s">
        <v>4442</v>
      </c>
      <c r="C551" s="4">
        <v>0</v>
      </c>
      <c r="D551" s="4" t="s">
        <v>1092</v>
      </c>
      <c r="E551" s="4" t="s">
        <v>4443</v>
      </c>
      <c r="F551" s="4" t="s">
        <v>1093</v>
      </c>
      <c r="I551" s="4">
        <v>12</v>
      </c>
      <c r="J551" s="4">
        <v>12</v>
      </c>
    </row>
    <row r="552" spans="1:10">
      <c r="A552" s="4" t="s">
        <v>2997</v>
      </c>
      <c r="B552" s="5" t="s">
        <v>4444</v>
      </c>
      <c r="C552" s="4">
        <v>0</v>
      </c>
      <c r="D552" s="4" t="s">
        <v>1094</v>
      </c>
      <c r="E552" s="4" t="s">
        <v>4445</v>
      </c>
      <c r="F552" s="4" t="s">
        <v>1095</v>
      </c>
      <c r="I552" s="4">
        <v>9</v>
      </c>
      <c r="J552" s="4">
        <v>9</v>
      </c>
    </row>
    <row r="553" spans="1:10">
      <c r="A553" s="4" t="s">
        <v>2997</v>
      </c>
      <c r="B553" s="5" t="s">
        <v>4446</v>
      </c>
      <c r="C553" s="4">
        <v>0</v>
      </c>
      <c r="D553" s="4" t="s">
        <v>1096</v>
      </c>
      <c r="E553" s="4" t="s">
        <v>4447</v>
      </c>
      <c r="F553" s="4" t="s">
        <v>1097</v>
      </c>
      <c r="I553" s="4">
        <v>4</v>
      </c>
      <c r="J553" s="4">
        <v>4</v>
      </c>
    </row>
    <row r="554" spans="1:10">
      <c r="A554" s="4" t="s">
        <v>2997</v>
      </c>
      <c r="B554" s="5" t="s">
        <v>4448</v>
      </c>
      <c r="C554" s="4">
        <v>0</v>
      </c>
      <c r="D554" s="4" t="s">
        <v>1098</v>
      </c>
      <c r="E554" s="4" t="s">
        <v>4449</v>
      </c>
      <c r="F554" s="4" t="s">
        <v>1099</v>
      </c>
      <c r="I554" s="4">
        <v>1</v>
      </c>
      <c r="J554" s="4">
        <v>1</v>
      </c>
    </row>
    <row r="555" spans="1:10">
      <c r="A555" s="4" t="s">
        <v>2997</v>
      </c>
      <c r="B555" s="5" t="s">
        <v>4450</v>
      </c>
      <c r="C555" s="4">
        <v>0</v>
      </c>
      <c r="D555" s="4" t="s">
        <v>1100</v>
      </c>
      <c r="E555" s="4" t="s">
        <v>4451</v>
      </c>
      <c r="F555" s="4" t="s">
        <v>1101</v>
      </c>
      <c r="I555" s="4">
        <v>7</v>
      </c>
      <c r="J555" s="4">
        <v>7</v>
      </c>
    </row>
    <row r="556" spans="1:10">
      <c r="A556" s="4" t="s">
        <v>2997</v>
      </c>
      <c r="B556" s="5" t="s">
        <v>4452</v>
      </c>
      <c r="C556" s="4">
        <v>0</v>
      </c>
      <c r="D556" s="4" t="s">
        <v>1102</v>
      </c>
      <c r="E556" s="4" t="s">
        <v>4453</v>
      </c>
      <c r="F556" s="4" t="s">
        <v>1103</v>
      </c>
      <c r="I556" s="4">
        <v>2</v>
      </c>
      <c r="J556" s="4">
        <v>2</v>
      </c>
    </row>
    <row r="557" spans="1:10">
      <c r="A557" s="4" t="s">
        <v>2997</v>
      </c>
      <c r="B557" s="5" t="s">
        <v>4454</v>
      </c>
      <c r="C557" s="4">
        <v>0</v>
      </c>
      <c r="D557" s="4" t="s">
        <v>1104</v>
      </c>
      <c r="E557" s="4" t="s">
        <v>4455</v>
      </c>
      <c r="F557" s="4" t="s">
        <v>1105</v>
      </c>
      <c r="I557" s="4">
        <v>1</v>
      </c>
      <c r="J557" s="4">
        <v>1</v>
      </c>
    </row>
    <row r="558" spans="1:10">
      <c r="A558" s="4" t="s">
        <v>2997</v>
      </c>
      <c r="B558" s="5" t="s">
        <v>4456</v>
      </c>
      <c r="C558" s="4">
        <v>0</v>
      </c>
      <c r="D558" s="4" t="s">
        <v>1106</v>
      </c>
      <c r="E558" s="4" t="s">
        <v>4457</v>
      </c>
      <c r="F558" s="4" t="s">
        <v>1107</v>
      </c>
      <c r="I558" s="4">
        <v>3</v>
      </c>
      <c r="J558" s="4">
        <v>3</v>
      </c>
    </row>
    <row r="559" spans="1:10">
      <c r="A559" s="4" t="s">
        <v>2997</v>
      </c>
      <c r="B559" s="5" t="s">
        <v>4458</v>
      </c>
      <c r="C559" s="4">
        <v>0</v>
      </c>
      <c r="D559" s="4" t="s">
        <v>1108</v>
      </c>
      <c r="E559" s="4" t="s">
        <v>4459</v>
      </c>
      <c r="F559" s="4" t="s">
        <v>1109</v>
      </c>
      <c r="I559" s="4">
        <v>3</v>
      </c>
      <c r="J559" s="4">
        <v>3</v>
      </c>
    </row>
    <row r="560" spans="1:10">
      <c r="A560" s="4" t="s">
        <v>2997</v>
      </c>
      <c r="B560" s="5" t="s">
        <v>3011</v>
      </c>
      <c r="C560" s="4">
        <v>0</v>
      </c>
      <c r="D560" s="4" t="s">
        <v>1110</v>
      </c>
      <c r="E560" s="8" t="s">
        <v>3012</v>
      </c>
      <c r="F560" s="4" t="s">
        <v>5972</v>
      </c>
      <c r="I560" s="4">
        <v>2</v>
      </c>
      <c r="J560" s="4">
        <v>2</v>
      </c>
    </row>
    <row r="561" spans="1:10">
      <c r="A561" s="4" t="s">
        <v>2997</v>
      </c>
      <c r="B561" s="5" t="s">
        <v>4460</v>
      </c>
      <c r="C561" s="4">
        <v>0</v>
      </c>
      <c r="D561" s="4" t="s">
        <v>1112</v>
      </c>
      <c r="E561" s="4" t="s">
        <v>4461</v>
      </c>
      <c r="F561" s="4" t="s">
        <v>1113</v>
      </c>
      <c r="I561" s="4">
        <v>2</v>
      </c>
      <c r="J561" s="4">
        <v>2</v>
      </c>
    </row>
    <row r="562" spans="1:10">
      <c r="A562" s="4" t="s">
        <v>2997</v>
      </c>
      <c r="B562" s="5" t="s">
        <v>4462</v>
      </c>
      <c r="C562" s="4">
        <v>0</v>
      </c>
      <c r="D562" s="4" t="s">
        <v>1114</v>
      </c>
      <c r="E562" s="4" t="s">
        <v>4463</v>
      </c>
      <c r="F562" s="4" t="s">
        <v>1115</v>
      </c>
      <c r="I562" s="4">
        <v>1</v>
      </c>
      <c r="J562" s="4">
        <v>1</v>
      </c>
    </row>
    <row r="563" spans="1:10">
      <c r="A563" s="4" t="s">
        <v>2997</v>
      </c>
      <c r="B563" s="5" t="s">
        <v>4464</v>
      </c>
      <c r="C563" s="4">
        <v>0</v>
      </c>
      <c r="D563" s="4" t="s">
        <v>1116</v>
      </c>
      <c r="E563" s="4" t="s">
        <v>4465</v>
      </c>
      <c r="F563" s="4" t="s">
        <v>1117</v>
      </c>
      <c r="I563" s="4">
        <v>4</v>
      </c>
      <c r="J563" s="4">
        <v>4</v>
      </c>
    </row>
    <row r="564" spans="1:10">
      <c r="A564" s="4" t="s">
        <v>2997</v>
      </c>
      <c r="B564" s="5" t="s">
        <v>3013</v>
      </c>
      <c r="C564" s="4">
        <v>0</v>
      </c>
      <c r="D564" s="4" t="s">
        <v>1118</v>
      </c>
      <c r="E564" s="6" t="s">
        <v>4463</v>
      </c>
      <c r="F564" s="4" t="s">
        <v>1119</v>
      </c>
      <c r="G564" s="4" t="s">
        <v>1115</v>
      </c>
      <c r="H564" s="4">
        <v>0.9</v>
      </c>
      <c r="I564" s="4">
        <v>2</v>
      </c>
      <c r="J564" s="4">
        <v>2</v>
      </c>
    </row>
    <row r="565" spans="1:10">
      <c r="A565" s="4" t="s">
        <v>2997</v>
      </c>
      <c r="B565" s="5" t="s">
        <v>3014</v>
      </c>
      <c r="C565" s="4">
        <v>0</v>
      </c>
      <c r="D565" s="4" t="s">
        <v>1120</v>
      </c>
      <c r="E565" s="6" t="s">
        <v>5973</v>
      </c>
      <c r="F565" s="4" t="s">
        <v>5974</v>
      </c>
      <c r="G565" s="4" t="s">
        <v>5975</v>
      </c>
      <c r="H565" s="4">
        <v>0.75</v>
      </c>
      <c r="I565" s="4">
        <v>1</v>
      </c>
      <c r="J565" s="4">
        <v>1</v>
      </c>
    </row>
    <row r="566" spans="1:10">
      <c r="A566" s="4" t="s">
        <v>2997</v>
      </c>
      <c r="B566" s="5" t="s">
        <v>3015</v>
      </c>
      <c r="C566" s="4">
        <v>0</v>
      </c>
      <c r="D566" s="4" t="s">
        <v>1122</v>
      </c>
      <c r="E566" s="6" t="s">
        <v>5976</v>
      </c>
      <c r="F566" s="4" t="s">
        <v>5977</v>
      </c>
      <c r="G566" s="4" t="s">
        <v>3016</v>
      </c>
      <c r="H566" s="4">
        <v>0.90909090909090906</v>
      </c>
      <c r="I566" s="4">
        <v>1</v>
      </c>
      <c r="J566" s="4">
        <v>1</v>
      </c>
    </row>
    <row r="567" spans="1:10">
      <c r="A567" s="4" t="s">
        <v>2997</v>
      </c>
      <c r="B567" s="5" t="s">
        <v>4466</v>
      </c>
      <c r="C567" s="4">
        <v>0</v>
      </c>
      <c r="D567" s="4" t="s">
        <v>1124</v>
      </c>
      <c r="E567" s="4" t="s">
        <v>4467</v>
      </c>
      <c r="F567" s="4" t="s">
        <v>1125</v>
      </c>
      <c r="I567" s="4">
        <v>1</v>
      </c>
      <c r="J567" s="4">
        <v>1</v>
      </c>
    </row>
    <row r="568" spans="1:10">
      <c r="A568" s="4" t="s">
        <v>2997</v>
      </c>
      <c r="B568" s="5" t="s">
        <v>4468</v>
      </c>
      <c r="C568" s="4">
        <v>0</v>
      </c>
      <c r="D568" s="4" t="s">
        <v>1126</v>
      </c>
      <c r="E568" s="4" t="s">
        <v>4469</v>
      </c>
      <c r="F568" s="4" t="s">
        <v>1127</v>
      </c>
      <c r="I568" s="4">
        <v>1</v>
      </c>
      <c r="J568" s="4">
        <v>1</v>
      </c>
    </row>
    <row r="569" spans="1:10">
      <c r="A569" s="4" t="s">
        <v>2997</v>
      </c>
      <c r="B569" s="5" t="s">
        <v>3017</v>
      </c>
      <c r="C569" s="4">
        <v>0</v>
      </c>
      <c r="D569" s="4" t="s">
        <v>1128</v>
      </c>
      <c r="E569" s="6" t="s">
        <v>5978</v>
      </c>
      <c r="F569" s="4" t="s">
        <v>5979</v>
      </c>
      <c r="G569" s="4" t="s">
        <v>5980</v>
      </c>
      <c r="H569" s="4">
        <v>0.875</v>
      </c>
      <c r="I569" s="4">
        <v>1</v>
      </c>
      <c r="J569" s="4">
        <v>1</v>
      </c>
    </row>
    <row r="570" spans="1:10">
      <c r="A570" s="4" t="s">
        <v>2997</v>
      </c>
      <c r="B570" s="5" t="s">
        <v>4470</v>
      </c>
      <c r="C570" s="4">
        <v>0</v>
      </c>
      <c r="D570" s="4" t="s">
        <v>1130</v>
      </c>
      <c r="E570" s="4" t="s">
        <v>4471</v>
      </c>
      <c r="F570" s="4" t="s">
        <v>1131</v>
      </c>
      <c r="I570" s="4">
        <v>1</v>
      </c>
      <c r="J570" s="4">
        <v>1</v>
      </c>
    </row>
    <row r="571" spans="1:10">
      <c r="A571" s="4" t="s">
        <v>2997</v>
      </c>
      <c r="B571" s="5" t="s">
        <v>4472</v>
      </c>
      <c r="C571" s="4">
        <v>0</v>
      </c>
      <c r="D571" s="4" t="s">
        <v>1132</v>
      </c>
      <c r="E571" s="4" t="s">
        <v>4473</v>
      </c>
      <c r="F571" s="4" t="s">
        <v>1133</v>
      </c>
      <c r="I571" s="4">
        <v>100</v>
      </c>
      <c r="J571" s="4">
        <v>100</v>
      </c>
    </row>
    <row r="572" spans="1:10">
      <c r="A572" s="4" t="s">
        <v>2997</v>
      </c>
      <c r="B572" s="5" t="s">
        <v>3018</v>
      </c>
      <c r="C572" s="4">
        <v>0</v>
      </c>
      <c r="D572" s="4" t="s">
        <v>1134</v>
      </c>
      <c r="E572" s="6" t="s">
        <v>5981</v>
      </c>
      <c r="F572" s="4" t="s">
        <v>1135</v>
      </c>
      <c r="G572" s="4" t="s">
        <v>5982</v>
      </c>
      <c r="H572" s="4">
        <v>0.8</v>
      </c>
      <c r="I572" s="4">
        <v>20</v>
      </c>
      <c r="J572" s="4">
        <v>20</v>
      </c>
    </row>
    <row r="573" spans="1:10">
      <c r="A573" s="4" t="s">
        <v>2997</v>
      </c>
      <c r="B573" s="5" t="s">
        <v>3019</v>
      </c>
      <c r="C573" s="4">
        <v>0</v>
      </c>
      <c r="D573" s="4" t="s">
        <v>1136</v>
      </c>
      <c r="E573" s="6" t="s">
        <v>5983</v>
      </c>
      <c r="F573" s="4" t="s">
        <v>1137</v>
      </c>
      <c r="G573" s="4" t="s">
        <v>5984</v>
      </c>
      <c r="H573" s="4">
        <v>0.875</v>
      </c>
      <c r="I573" s="4">
        <v>7</v>
      </c>
      <c r="J573" s="4">
        <v>7</v>
      </c>
    </row>
    <row r="574" spans="1:10">
      <c r="A574" s="4" t="s">
        <v>2997</v>
      </c>
      <c r="B574" s="5" t="s">
        <v>3020</v>
      </c>
      <c r="C574" s="4">
        <v>0</v>
      </c>
      <c r="D574" s="4" t="s">
        <v>1138</v>
      </c>
      <c r="E574" s="6" t="s">
        <v>5985</v>
      </c>
      <c r="F574" s="4" t="s">
        <v>1139</v>
      </c>
      <c r="G574" s="4" t="s">
        <v>3021</v>
      </c>
      <c r="H574" s="4">
        <v>0.83333333333333337</v>
      </c>
      <c r="I574" s="4">
        <v>1</v>
      </c>
      <c r="J574" s="4">
        <v>1</v>
      </c>
    </row>
    <row r="575" spans="1:10">
      <c r="A575" s="4" t="s">
        <v>2997</v>
      </c>
      <c r="B575" s="5" t="s">
        <v>4474</v>
      </c>
      <c r="C575" s="4">
        <v>0</v>
      </c>
      <c r="D575" s="4" t="s">
        <v>1140</v>
      </c>
      <c r="E575" s="4" t="s">
        <v>4475</v>
      </c>
      <c r="F575" s="4" t="s">
        <v>1141</v>
      </c>
      <c r="I575" s="4">
        <v>1</v>
      </c>
      <c r="J575" s="4">
        <v>1</v>
      </c>
    </row>
    <row r="576" spans="1:10">
      <c r="A576" s="4" t="s">
        <v>2997</v>
      </c>
      <c r="B576" s="5" t="s">
        <v>4476</v>
      </c>
      <c r="C576" s="4">
        <v>0</v>
      </c>
      <c r="D576" s="4" t="s">
        <v>1142</v>
      </c>
      <c r="E576" s="4" t="s">
        <v>4477</v>
      </c>
      <c r="F576" s="4" t="s">
        <v>1143</v>
      </c>
      <c r="I576" s="4">
        <v>1</v>
      </c>
      <c r="J576" s="4">
        <v>1</v>
      </c>
    </row>
    <row r="577" spans="1:10">
      <c r="A577" s="4" t="s">
        <v>2997</v>
      </c>
      <c r="B577" s="5" t="s">
        <v>4478</v>
      </c>
      <c r="C577" s="4">
        <v>0</v>
      </c>
      <c r="D577" s="4" t="s">
        <v>1144</v>
      </c>
      <c r="E577" s="4" t="s">
        <v>4479</v>
      </c>
      <c r="F577" s="4" t="s">
        <v>1145</v>
      </c>
      <c r="I577" s="4">
        <v>16</v>
      </c>
      <c r="J577" s="4">
        <v>16</v>
      </c>
    </row>
    <row r="578" spans="1:10">
      <c r="A578" s="4" t="s">
        <v>2997</v>
      </c>
      <c r="B578" s="5" t="s">
        <v>4480</v>
      </c>
      <c r="C578" s="4">
        <v>0</v>
      </c>
      <c r="D578" s="4" t="s">
        <v>1146</v>
      </c>
      <c r="E578" s="4" t="s">
        <v>4481</v>
      </c>
      <c r="F578" s="4" t="s">
        <v>1147</v>
      </c>
      <c r="I578" s="4">
        <v>4</v>
      </c>
      <c r="J578" s="4">
        <v>4</v>
      </c>
    </row>
    <row r="579" spans="1:10">
      <c r="A579" s="4" t="s">
        <v>2997</v>
      </c>
      <c r="B579" s="5" t="s">
        <v>4482</v>
      </c>
      <c r="C579" s="4">
        <v>0</v>
      </c>
      <c r="D579" s="4" t="s">
        <v>1148</v>
      </c>
      <c r="E579" s="4" t="s">
        <v>4483</v>
      </c>
      <c r="F579" s="4" t="s">
        <v>1149</v>
      </c>
      <c r="I579" s="4">
        <v>15</v>
      </c>
      <c r="J579" s="4">
        <v>15</v>
      </c>
    </row>
    <row r="580" spans="1:10">
      <c r="A580" s="4" t="s">
        <v>2997</v>
      </c>
      <c r="B580" s="5" t="s">
        <v>4484</v>
      </c>
      <c r="C580" s="4">
        <v>0</v>
      </c>
      <c r="D580" s="4" t="s">
        <v>1150</v>
      </c>
      <c r="E580" s="4" t="s">
        <v>4485</v>
      </c>
      <c r="F580" s="4" t="s">
        <v>1151</v>
      </c>
      <c r="I580" s="4">
        <v>1</v>
      </c>
      <c r="J580" s="4">
        <v>1</v>
      </c>
    </row>
    <row r="581" spans="1:10">
      <c r="A581" s="4" t="s">
        <v>2997</v>
      </c>
      <c r="B581" s="5" t="s">
        <v>4486</v>
      </c>
      <c r="C581" s="4">
        <v>0</v>
      </c>
      <c r="D581" s="4" t="s">
        <v>1152</v>
      </c>
      <c r="E581" s="4" t="s">
        <v>4487</v>
      </c>
      <c r="F581" s="4" t="s">
        <v>1153</v>
      </c>
      <c r="I581" s="4">
        <v>1</v>
      </c>
      <c r="J581" s="4">
        <v>1</v>
      </c>
    </row>
    <row r="582" spans="1:10">
      <c r="A582" s="4" t="s">
        <v>2997</v>
      </c>
      <c r="B582" s="5" t="s">
        <v>4488</v>
      </c>
      <c r="C582" s="4">
        <v>0</v>
      </c>
      <c r="D582" s="4" t="s">
        <v>1154</v>
      </c>
      <c r="E582" s="4" t="s">
        <v>4489</v>
      </c>
      <c r="F582" s="4" t="s">
        <v>1155</v>
      </c>
      <c r="I582" s="4">
        <v>2</v>
      </c>
      <c r="J582" s="4">
        <v>2</v>
      </c>
    </row>
    <row r="583" spans="1:10">
      <c r="A583" s="4" t="s">
        <v>2997</v>
      </c>
      <c r="B583" s="5" t="s">
        <v>4490</v>
      </c>
      <c r="C583" s="4">
        <v>0</v>
      </c>
      <c r="D583" s="4" t="s">
        <v>1156</v>
      </c>
      <c r="E583" s="4" t="s">
        <v>4491</v>
      </c>
      <c r="F583" s="4" t="s">
        <v>1157</v>
      </c>
      <c r="I583" s="4">
        <v>1</v>
      </c>
      <c r="J583" s="4">
        <v>1</v>
      </c>
    </row>
    <row r="584" spans="1:10">
      <c r="A584" s="4" t="s">
        <v>2997</v>
      </c>
      <c r="B584" s="5" t="s">
        <v>4492</v>
      </c>
      <c r="C584" s="4">
        <v>0</v>
      </c>
      <c r="D584" s="4" t="s">
        <v>1158</v>
      </c>
      <c r="E584" s="4" t="s">
        <v>4493</v>
      </c>
      <c r="F584" s="4" t="s">
        <v>1159</v>
      </c>
      <c r="I584" s="4">
        <v>10</v>
      </c>
      <c r="J584" s="4">
        <v>10</v>
      </c>
    </row>
    <row r="585" spans="1:10">
      <c r="A585" s="4" t="s">
        <v>2997</v>
      </c>
      <c r="B585" s="5" t="s">
        <v>3022</v>
      </c>
      <c r="C585" s="4">
        <v>0</v>
      </c>
      <c r="D585" s="4" t="s">
        <v>1160</v>
      </c>
      <c r="E585" s="6" t="s">
        <v>5986</v>
      </c>
      <c r="F585" s="4" t="s">
        <v>1161</v>
      </c>
      <c r="G585" s="4" t="s">
        <v>3023</v>
      </c>
      <c r="H585" s="4">
        <v>0.83333333333333337</v>
      </c>
      <c r="I585" s="4">
        <v>17</v>
      </c>
      <c r="J585" s="4">
        <v>17</v>
      </c>
    </row>
    <row r="586" spans="1:10">
      <c r="A586" s="4" t="s">
        <v>2997</v>
      </c>
      <c r="B586" s="5" t="s">
        <v>4494</v>
      </c>
      <c r="C586" s="4">
        <v>0</v>
      </c>
      <c r="D586" s="4" t="s">
        <v>1162</v>
      </c>
      <c r="E586" s="4" t="s">
        <v>4495</v>
      </c>
      <c r="F586" s="4" t="s">
        <v>1163</v>
      </c>
      <c r="I586" s="4">
        <v>6</v>
      </c>
      <c r="J586" s="4">
        <v>6</v>
      </c>
    </row>
    <row r="587" spans="1:10">
      <c r="A587" s="4" t="s">
        <v>2997</v>
      </c>
      <c r="B587" s="5" t="s">
        <v>4496</v>
      </c>
      <c r="C587" s="4">
        <v>0</v>
      </c>
      <c r="D587" s="4" t="s">
        <v>1164</v>
      </c>
      <c r="E587" s="4" t="s">
        <v>4497</v>
      </c>
      <c r="F587" s="4" t="s">
        <v>1165</v>
      </c>
      <c r="I587" s="4">
        <v>13</v>
      </c>
      <c r="J587" s="4">
        <v>13</v>
      </c>
    </row>
    <row r="588" spans="1:10">
      <c r="A588" s="4" t="s">
        <v>2997</v>
      </c>
      <c r="B588" s="5" t="s">
        <v>3024</v>
      </c>
      <c r="C588" s="4">
        <v>0</v>
      </c>
      <c r="D588" s="4" t="s">
        <v>5987</v>
      </c>
      <c r="E588" s="6" t="s">
        <v>5988</v>
      </c>
      <c r="F588" s="4" t="s">
        <v>5989</v>
      </c>
      <c r="G588" s="4" t="s">
        <v>5990</v>
      </c>
      <c r="H588" s="4">
        <v>0.6</v>
      </c>
      <c r="I588" s="4">
        <v>15</v>
      </c>
      <c r="J588" s="4">
        <v>15</v>
      </c>
    </row>
    <row r="589" spans="1:10">
      <c r="A589" s="4" t="s">
        <v>2997</v>
      </c>
      <c r="B589" s="5" t="s">
        <v>4498</v>
      </c>
      <c r="C589" s="4">
        <v>0</v>
      </c>
      <c r="D589" s="4" t="s">
        <v>1168</v>
      </c>
      <c r="E589" s="4" t="s">
        <v>4499</v>
      </c>
      <c r="F589" s="4" t="s">
        <v>1169</v>
      </c>
      <c r="I589" s="4">
        <v>3</v>
      </c>
      <c r="J589" s="4">
        <v>3</v>
      </c>
    </row>
    <row r="590" spans="1:10">
      <c r="A590" s="4" t="s">
        <v>2997</v>
      </c>
      <c r="B590" s="5" t="s">
        <v>3025</v>
      </c>
      <c r="C590" s="4">
        <v>0</v>
      </c>
      <c r="D590" s="4" t="s">
        <v>1170</v>
      </c>
      <c r="E590" s="6"/>
      <c r="F590" s="4" t="s">
        <v>1171</v>
      </c>
      <c r="I590" s="4">
        <v>2</v>
      </c>
      <c r="J590" s="4">
        <v>2</v>
      </c>
    </row>
    <row r="591" spans="1:10">
      <c r="A591" s="4" t="s">
        <v>2997</v>
      </c>
      <c r="B591" s="5" t="s">
        <v>4500</v>
      </c>
      <c r="C591" s="4">
        <v>0</v>
      </c>
      <c r="D591" s="4" t="s">
        <v>1172</v>
      </c>
      <c r="E591" s="4" t="s">
        <v>4501</v>
      </c>
      <c r="F591" s="4" t="s">
        <v>1173</v>
      </c>
      <c r="I591" s="4">
        <v>15</v>
      </c>
      <c r="J591" s="4">
        <v>15</v>
      </c>
    </row>
    <row r="592" spans="1:10">
      <c r="A592" s="4" t="s">
        <v>2997</v>
      </c>
      <c r="B592" s="5" t="s">
        <v>4502</v>
      </c>
      <c r="C592" s="4">
        <v>0</v>
      </c>
      <c r="D592" s="4" t="s">
        <v>1174</v>
      </c>
      <c r="E592" s="4" t="s">
        <v>5991</v>
      </c>
      <c r="F592" s="4" t="s">
        <v>1169</v>
      </c>
      <c r="I592" s="4">
        <v>2</v>
      </c>
      <c r="J592" s="4">
        <v>2</v>
      </c>
    </row>
    <row r="593" spans="1:10">
      <c r="A593" s="4" t="s">
        <v>2997</v>
      </c>
      <c r="B593" s="5" t="s">
        <v>4503</v>
      </c>
      <c r="C593" s="4">
        <v>0</v>
      </c>
      <c r="D593" s="4" t="s">
        <v>1175</v>
      </c>
      <c r="E593" s="4" t="s">
        <v>4504</v>
      </c>
      <c r="F593" s="4" t="s">
        <v>1176</v>
      </c>
      <c r="I593" s="4">
        <v>3</v>
      </c>
      <c r="J593" s="4">
        <v>3</v>
      </c>
    </row>
    <row r="594" spans="1:10">
      <c r="A594" s="4" t="s">
        <v>2997</v>
      </c>
      <c r="B594" s="5" t="s">
        <v>4505</v>
      </c>
      <c r="C594" s="4">
        <v>0</v>
      </c>
      <c r="D594" s="4" t="s">
        <v>1177</v>
      </c>
      <c r="E594" s="4" t="s">
        <v>4506</v>
      </c>
      <c r="F594" s="4" t="s">
        <v>1178</v>
      </c>
      <c r="I594" s="4">
        <v>10</v>
      </c>
      <c r="J594" s="4">
        <v>10</v>
      </c>
    </row>
    <row r="595" spans="1:10">
      <c r="A595" s="4" t="s">
        <v>2997</v>
      </c>
      <c r="B595" s="5" t="s">
        <v>4507</v>
      </c>
      <c r="C595" s="4">
        <v>0</v>
      </c>
      <c r="D595" s="4" t="s">
        <v>1179</v>
      </c>
      <c r="E595" s="4" t="s">
        <v>5992</v>
      </c>
      <c r="F595" s="4" t="s">
        <v>1173</v>
      </c>
      <c r="I595" s="4">
        <v>10</v>
      </c>
      <c r="J595" s="4">
        <v>10</v>
      </c>
    </row>
    <row r="596" spans="1:10">
      <c r="A596" s="4" t="s">
        <v>2997</v>
      </c>
      <c r="B596" s="5" t="s">
        <v>4508</v>
      </c>
      <c r="C596" s="4">
        <v>0</v>
      </c>
      <c r="D596" s="4" t="s">
        <v>1180</v>
      </c>
      <c r="E596" s="4" t="s">
        <v>5993</v>
      </c>
      <c r="F596" s="4" t="s">
        <v>1173</v>
      </c>
      <c r="I596" s="4">
        <v>10</v>
      </c>
      <c r="J596" s="4">
        <v>10</v>
      </c>
    </row>
    <row r="597" spans="1:10">
      <c r="A597" s="4" t="s">
        <v>2997</v>
      </c>
      <c r="B597" s="5" t="s">
        <v>4509</v>
      </c>
      <c r="C597" s="4">
        <v>0</v>
      </c>
      <c r="D597" s="4" t="s">
        <v>1181</v>
      </c>
      <c r="E597" s="4" t="s">
        <v>4510</v>
      </c>
      <c r="F597" s="4" t="s">
        <v>1182</v>
      </c>
      <c r="I597" s="4">
        <v>4</v>
      </c>
      <c r="J597" s="4">
        <v>4</v>
      </c>
    </row>
    <row r="598" spans="1:10">
      <c r="A598" s="4" t="s">
        <v>2997</v>
      </c>
      <c r="B598" s="5" t="s">
        <v>4511</v>
      </c>
      <c r="C598" s="4">
        <v>0</v>
      </c>
      <c r="D598" s="4" t="s">
        <v>1183</v>
      </c>
      <c r="E598" s="4" t="s">
        <v>4512</v>
      </c>
      <c r="F598" s="4" t="s">
        <v>1184</v>
      </c>
      <c r="I598" s="4">
        <v>2</v>
      </c>
      <c r="J598" s="4">
        <v>2</v>
      </c>
    </row>
    <row r="599" spans="1:10">
      <c r="A599" s="4" t="s">
        <v>2997</v>
      </c>
      <c r="B599" s="5" t="s">
        <v>4513</v>
      </c>
      <c r="C599" s="4">
        <v>0</v>
      </c>
      <c r="D599" s="4" t="s">
        <v>1185</v>
      </c>
      <c r="E599" s="4" t="s">
        <v>4514</v>
      </c>
      <c r="F599" s="4" t="s">
        <v>1186</v>
      </c>
      <c r="I599" s="4">
        <v>3</v>
      </c>
      <c r="J599" s="4">
        <v>3</v>
      </c>
    </row>
    <row r="600" spans="1:10">
      <c r="A600" s="4" t="s">
        <v>2997</v>
      </c>
      <c r="B600" s="5" t="s">
        <v>4515</v>
      </c>
      <c r="C600" s="4">
        <v>0</v>
      </c>
      <c r="D600" s="4" t="s">
        <v>1187</v>
      </c>
      <c r="E600" s="4" t="s">
        <v>4516</v>
      </c>
      <c r="F600" s="4" t="s">
        <v>1188</v>
      </c>
      <c r="I600" s="4">
        <v>1</v>
      </c>
      <c r="J600" s="4">
        <v>1</v>
      </c>
    </row>
    <row r="601" spans="1:10">
      <c r="A601" s="4" t="s">
        <v>2997</v>
      </c>
      <c r="B601" s="5" t="s">
        <v>4517</v>
      </c>
      <c r="C601" s="4">
        <v>0</v>
      </c>
      <c r="D601" s="4" t="s">
        <v>1189</v>
      </c>
      <c r="E601" s="4" t="s">
        <v>4518</v>
      </c>
      <c r="F601" s="4" t="s">
        <v>1190</v>
      </c>
      <c r="I601" s="4">
        <v>4</v>
      </c>
      <c r="J601" s="4">
        <v>4</v>
      </c>
    </row>
    <row r="602" spans="1:10">
      <c r="A602" s="4" t="s">
        <v>2997</v>
      </c>
      <c r="B602" s="5" t="s">
        <v>4519</v>
      </c>
      <c r="C602" s="4">
        <v>0</v>
      </c>
      <c r="D602" s="4" t="s">
        <v>1191</v>
      </c>
      <c r="E602" s="4" t="s">
        <v>4520</v>
      </c>
      <c r="F602" s="4" t="s">
        <v>1192</v>
      </c>
      <c r="I602" s="4">
        <v>3</v>
      </c>
      <c r="J602" s="4">
        <v>3</v>
      </c>
    </row>
    <row r="603" spans="1:10">
      <c r="A603" s="4" t="s">
        <v>2997</v>
      </c>
      <c r="B603" s="5" t="s">
        <v>4521</v>
      </c>
      <c r="C603" s="4">
        <v>0</v>
      </c>
      <c r="D603" s="4" t="s">
        <v>1193</v>
      </c>
      <c r="E603" s="4" t="s">
        <v>4522</v>
      </c>
      <c r="F603" s="4" t="s">
        <v>1194</v>
      </c>
      <c r="I603" s="4">
        <v>1</v>
      </c>
      <c r="J603" s="4">
        <v>1</v>
      </c>
    </row>
    <row r="604" spans="1:10">
      <c r="A604" s="4" t="s">
        <v>2997</v>
      </c>
      <c r="B604" s="5" t="s">
        <v>4523</v>
      </c>
      <c r="C604" s="4">
        <v>0</v>
      </c>
      <c r="D604" s="4" t="s">
        <v>1195</v>
      </c>
      <c r="E604" s="4" t="s">
        <v>4524</v>
      </c>
      <c r="F604" s="4" t="s">
        <v>1196</v>
      </c>
      <c r="I604" s="4">
        <v>1</v>
      </c>
      <c r="J604" s="4">
        <v>1</v>
      </c>
    </row>
    <row r="605" spans="1:10">
      <c r="A605" s="4" t="s">
        <v>2997</v>
      </c>
      <c r="B605" s="5" t="s">
        <v>4525</v>
      </c>
      <c r="C605" s="4">
        <v>0</v>
      </c>
      <c r="D605" s="4" t="s">
        <v>1197</v>
      </c>
      <c r="E605" s="4" t="s">
        <v>4526</v>
      </c>
      <c r="F605" s="4" t="s">
        <v>1198</v>
      </c>
      <c r="I605" s="4">
        <v>1</v>
      </c>
      <c r="J605" s="4">
        <v>1</v>
      </c>
    </row>
    <row r="606" spans="1:10">
      <c r="A606" s="4" t="s">
        <v>2997</v>
      </c>
      <c r="B606" s="5" t="s">
        <v>4527</v>
      </c>
      <c r="C606" s="4">
        <v>0</v>
      </c>
      <c r="D606" s="4" t="s">
        <v>1199</v>
      </c>
      <c r="E606" s="4" t="s">
        <v>4528</v>
      </c>
      <c r="F606" s="4" t="s">
        <v>1200</v>
      </c>
      <c r="I606" s="4">
        <v>5</v>
      </c>
      <c r="J606" s="4">
        <v>5</v>
      </c>
    </row>
    <row r="607" spans="1:10">
      <c r="A607" s="4" t="s">
        <v>2997</v>
      </c>
      <c r="B607" s="5" t="s">
        <v>4529</v>
      </c>
      <c r="C607" s="4">
        <v>0</v>
      </c>
      <c r="D607" s="4" t="s">
        <v>1201</v>
      </c>
      <c r="E607" s="4" t="s">
        <v>4530</v>
      </c>
      <c r="F607" s="4" t="s">
        <v>1202</v>
      </c>
      <c r="I607" s="4">
        <v>1</v>
      </c>
      <c r="J607" s="4">
        <v>1</v>
      </c>
    </row>
    <row r="608" spans="1:10">
      <c r="A608" s="4" t="s">
        <v>2997</v>
      </c>
      <c r="B608" s="5" t="s">
        <v>4531</v>
      </c>
      <c r="C608" s="4">
        <v>0</v>
      </c>
      <c r="D608" s="4" t="s">
        <v>1203</v>
      </c>
      <c r="E608" s="4" t="s">
        <v>4532</v>
      </c>
      <c r="F608" s="4" t="s">
        <v>1204</v>
      </c>
      <c r="I608" s="4">
        <v>1</v>
      </c>
      <c r="J608" s="4">
        <v>1</v>
      </c>
    </row>
    <row r="609" spans="1:10">
      <c r="A609" s="4" t="s">
        <v>2997</v>
      </c>
      <c r="B609" s="5" t="s">
        <v>4533</v>
      </c>
      <c r="C609" s="4">
        <v>0</v>
      </c>
      <c r="D609" s="4" t="s">
        <v>1205</v>
      </c>
      <c r="E609" s="4" t="s">
        <v>4534</v>
      </c>
      <c r="F609" s="4" t="s">
        <v>1206</v>
      </c>
      <c r="I609" s="4">
        <v>1</v>
      </c>
      <c r="J609" s="4">
        <v>1</v>
      </c>
    </row>
    <row r="610" spans="1:10">
      <c r="A610" s="4" t="s">
        <v>2997</v>
      </c>
      <c r="B610" s="5" t="s">
        <v>4535</v>
      </c>
      <c r="C610" s="4">
        <v>0</v>
      </c>
      <c r="D610" s="4" t="s">
        <v>1207</v>
      </c>
      <c r="E610" s="4" t="s">
        <v>4536</v>
      </c>
      <c r="F610" s="4" t="s">
        <v>1208</v>
      </c>
      <c r="I610" s="4">
        <v>1</v>
      </c>
      <c r="J610" s="4">
        <v>1</v>
      </c>
    </row>
    <row r="611" spans="1:10">
      <c r="A611" s="4" t="s">
        <v>2997</v>
      </c>
      <c r="B611" s="5" t="s">
        <v>4537</v>
      </c>
      <c r="C611" s="4">
        <v>0</v>
      </c>
      <c r="D611" s="4" t="s">
        <v>1209</v>
      </c>
      <c r="E611" s="4" t="s">
        <v>4538</v>
      </c>
      <c r="F611" s="4" t="s">
        <v>1210</v>
      </c>
      <c r="I611" s="4">
        <v>1</v>
      </c>
      <c r="J611" s="4">
        <v>1</v>
      </c>
    </row>
    <row r="612" spans="1:10">
      <c r="A612" s="4" t="s">
        <v>2997</v>
      </c>
      <c r="B612" s="5" t="s">
        <v>4539</v>
      </c>
      <c r="C612" s="4">
        <v>0</v>
      </c>
      <c r="D612" s="4" t="s">
        <v>1211</v>
      </c>
      <c r="E612" s="4" t="s">
        <v>4540</v>
      </c>
      <c r="F612" s="4" t="s">
        <v>1212</v>
      </c>
      <c r="I612" s="4">
        <v>1</v>
      </c>
      <c r="J612" s="4">
        <v>1</v>
      </c>
    </row>
    <row r="613" spans="1:10">
      <c r="A613" s="4" t="s">
        <v>2997</v>
      </c>
      <c r="B613" s="5" t="s">
        <v>4541</v>
      </c>
      <c r="C613" s="4">
        <v>0</v>
      </c>
      <c r="D613" s="4" t="s">
        <v>1213</v>
      </c>
      <c r="E613" s="4" t="s">
        <v>4542</v>
      </c>
      <c r="F613" s="4" t="s">
        <v>1214</v>
      </c>
      <c r="I613" s="4">
        <v>1</v>
      </c>
      <c r="J613" s="4">
        <v>1</v>
      </c>
    </row>
    <row r="614" spans="1:10">
      <c r="A614" s="4" t="s">
        <v>2997</v>
      </c>
      <c r="B614" s="5" t="s">
        <v>4543</v>
      </c>
      <c r="C614" s="4">
        <v>0</v>
      </c>
      <c r="D614" s="4" t="s">
        <v>1215</v>
      </c>
      <c r="E614" s="4" t="s">
        <v>4544</v>
      </c>
      <c r="F614" s="4" t="s">
        <v>1216</v>
      </c>
      <c r="I614" s="4">
        <v>1</v>
      </c>
      <c r="J614" s="4">
        <v>1</v>
      </c>
    </row>
    <row r="615" spans="1:10">
      <c r="A615" s="4" t="s">
        <v>2997</v>
      </c>
      <c r="B615" s="5" t="s">
        <v>4545</v>
      </c>
      <c r="C615" s="4">
        <v>0</v>
      </c>
      <c r="D615" s="4" t="s">
        <v>1217</v>
      </c>
      <c r="E615" s="4" t="s">
        <v>4546</v>
      </c>
      <c r="F615" s="4" t="s">
        <v>1218</v>
      </c>
      <c r="I615" s="4">
        <v>10</v>
      </c>
      <c r="J615" s="4">
        <v>10</v>
      </c>
    </row>
    <row r="616" spans="1:10">
      <c r="A616" s="4" t="s">
        <v>2997</v>
      </c>
      <c r="B616" s="5" t="s">
        <v>4547</v>
      </c>
      <c r="C616" s="4">
        <v>0</v>
      </c>
      <c r="D616" s="4" t="s">
        <v>1219</v>
      </c>
      <c r="E616" s="4" t="s">
        <v>4548</v>
      </c>
      <c r="F616" s="4" t="s">
        <v>1220</v>
      </c>
      <c r="I616" s="4">
        <v>2</v>
      </c>
      <c r="J616" s="4">
        <v>2</v>
      </c>
    </row>
    <row r="617" spans="1:10">
      <c r="A617" s="4" t="s">
        <v>2997</v>
      </c>
      <c r="B617" s="5" t="s">
        <v>4549</v>
      </c>
      <c r="C617" s="4">
        <v>0</v>
      </c>
      <c r="D617" s="4" t="s">
        <v>1221</v>
      </c>
      <c r="E617" s="4" t="s">
        <v>4550</v>
      </c>
      <c r="F617" s="4" t="s">
        <v>1222</v>
      </c>
      <c r="I617" s="4">
        <v>1</v>
      </c>
      <c r="J617" s="4">
        <v>1</v>
      </c>
    </row>
    <row r="618" spans="1:10">
      <c r="A618" s="4" t="s">
        <v>2997</v>
      </c>
      <c r="B618" s="5" t="s">
        <v>4551</v>
      </c>
      <c r="C618" s="4">
        <v>0</v>
      </c>
      <c r="D618" s="4" t="s">
        <v>1223</v>
      </c>
      <c r="E618" s="4" t="s">
        <v>4552</v>
      </c>
      <c r="F618" s="4" t="s">
        <v>1224</v>
      </c>
      <c r="I618" s="4">
        <v>1</v>
      </c>
      <c r="J618" s="4">
        <v>1</v>
      </c>
    </row>
    <row r="619" spans="1:10">
      <c r="A619" s="4" t="s">
        <v>2997</v>
      </c>
      <c r="B619" s="5" t="s">
        <v>4553</v>
      </c>
      <c r="C619" s="4">
        <v>0</v>
      </c>
      <c r="D619" s="4" t="s">
        <v>1225</v>
      </c>
      <c r="E619" s="4" t="s">
        <v>4554</v>
      </c>
      <c r="F619" s="4" t="s">
        <v>1226</v>
      </c>
      <c r="I619" s="4">
        <v>1</v>
      </c>
      <c r="J619" s="4">
        <v>1</v>
      </c>
    </row>
    <row r="620" spans="1:10">
      <c r="A620" s="4" t="s">
        <v>2997</v>
      </c>
      <c r="B620" s="5" t="s">
        <v>4555</v>
      </c>
      <c r="C620" s="4">
        <v>0</v>
      </c>
      <c r="D620" s="4" t="s">
        <v>1227</v>
      </c>
      <c r="E620" s="4" t="s">
        <v>4556</v>
      </c>
      <c r="F620" s="4" t="s">
        <v>1228</v>
      </c>
      <c r="I620" s="4">
        <v>1</v>
      </c>
      <c r="J620" s="4">
        <v>1</v>
      </c>
    </row>
    <row r="621" spans="1:10">
      <c r="A621" s="4" t="s">
        <v>2997</v>
      </c>
      <c r="B621" s="5" t="s">
        <v>4557</v>
      </c>
      <c r="C621" s="4">
        <v>0</v>
      </c>
      <c r="D621" s="4" t="s">
        <v>1229</v>
      </c>
      <c r="E621" s="4" t="s">
        <v>4558</v>
      </c>
      <c r="F621" s="4" t="s">
        <v>1230</v>
      </c>
      <c r="I621" s="4">
        <v>2</v>
      </c>
      <c r="J621" s="4">
        <v>2</v>
      </c>
    </row>
    <row r="622" spans="1:10">
      <c r="A622" s="4" t="s">
        <v>2997</v>
      </c>
      <c r="B622" s="5" t="s">
        <v>4559</v>
      </c>
      <c r="C622" s="4">
        <v>0</v>
      </c>
      <c r="D622" s="4" t="s">
        <v>1231</v>
      </c>
      <c r="E622" s="4" t="s">
        <v>4560</v>
      </c>
      <c r="F622" s="4" t="s">
        <v>1232</v>
      </c>
      <c r="I622" s="4">
        <v>2</v>
      </c>
      <c r="J622" s="4">
        <v>2</v>
      </c>
    </row>
    <row r="623" spans="1:10">
      <c r="A623" s="4" t="s">
        <v>2997</v>
      </c>
      <c r="B623" s="5" t="s">
        <v>4561</v>
      </c>
      <c r="C623" s="4">
        <v>0</v>
      </c>
      <c r="D623" s="4" t="s">
        <v>1233</v>
      </c>
      <c r="E623" s="4" t="s">
        <v>4562</v>
      </c>
      <c r="F623" s="4" t="s">
        <v>1234</v>
      </c>
      <c r="I623" s="4">
        <v>2</v>
      </c>
      <c r="J623" s="4">
        <v>2</v>
      </c>
    </row>
    <row r="624" spans="1:10">
      <c r="A624" s="4" t="s">
        <v>2997</v>
      </c>
      <c r="B624" s="5" t="s">
        <v>4563</v>
      </c>
      <c r="C624" s="4">
        <v>0</v>
      </c>
      <c r="D624" s="4" t="s">
        <v>1235</v>
      </c>
      <c r="E624" s="4" t="s">
        <v>5994</v>
      </c>
      <c r="F624" s="4" t="s">
        <v>1222</v>
      </c>
      <c r="I624" s="4">
        <v>2</v>
      </c>
      <c r="J624" s="4">
        <v>2</v>
      </c>
    </row>
    <row r="625" spans="1:15">
      <c r="A625" s="6" t="s">
        <v>2997</v>
      </c>
      <c r="B625" s="10" t="s">
        <v>3026</v>
      </c>
      <c r="C625" s="6">
        <v>0</v>
      </c>
      <c r="D625" s="6" t="s">
        <v>1236</v>
      </c>
      <c r="E625" s="6" t="s">
        <v>5995</v>
      </c>
      <c r="F625" s="6" t="s">
        <v>1237</v>
      </c>
      <c r="G625" s="6" t="s">
        <v>5996</v>
      </c>
      <c r="H625" s="6">
        <v>0.83333333333333337</v>
      </c>
      <c r="I625" s="6">
        <v>2</v>
      </c>
      <c r="J625" s="6">
        <v>2</v>
      </c>
      <c r="K625" s="6"/>
      <c r="L625" s="6"/>
      <c r="M625" s="6"/>
      <c r="N625" s="6"/>
      <c r="O625" s="6"/>
    </row>
    <row r="626" spans="1:15">
      <c r="A626" s="4" t="s">
        <v>2997</v>
      </c>
      <c r="B626" s="5" t="s">
        <v>4564</v>
      </c>
      <c r="C626" s="4">
        <v>0</v>
      </c>
      <c r="D626" s="4" t="s">
        <v>1238</v>
      </c>
      <c r="E626" s="4" t="s">
        <v>4565</v>
      </c>
      <c r="F626" s="4" t="s">
        <v>1239</v>
      </c>
      <c r="I626" s="4">
        <v>1</v>
      </c>
      <c r="J626" s="4">
        <v>1</v>
      </c>
    </row>
    <row r="627" spans="1:15">
      <c r="A627" s="4" t="s">
        <v>2997</v>
      </c>
      <c r="B627" s="5" t="s">
        <v>3027</v>
      </c>
      <c r="C627" s="4">
        <v>0</v>
      </c>
      <c r="D627" s="4" t="s">
        <v>1240</v>
      </c>
      <c r="E627" s="6"/>
      <c r="F627" s="4" t="s">
        <v>5997</v>
      </c>
      <c r="I627" s="4">
        <v>1</v>
      </c>
      <c r="J627" s="4">
        <v>1</v>
      </c>
    </row>
    <row r="628" spans="1:15">
      <c r="A628" s="4" t="s">
        <v>2997</v>
      </c>
      <c r="B628" s="5" t="s">
        <v>4566</v>
      </c>
      <c r="C628" s="4">
        <v>0</v>
      </c>
      <c r="D628" s="4" t="s">
        <v>1242</v>
      </c>
      <c r="E628" s="4" t="s">
        <v>4567</v>
      </c>
      <c r="F628" s="4" t="s">
        <v>1243</v>
      </c>
      <c r="I628" s="4">
        <v>1</v>
      </c>
      <c r="J628" s="4">
        <v>1</v>
      </c>
    </row>
    <row r="629" spans="1:15">
      <c r="A629" s="4" t="s">
        <v>2997</v>
      </c>
      <c r="B629" s="5" t="s">
        <v>4568</v>
      </c>
      <c r="C629" s="4">
        <v>0</v>
      </c>
      <c r="D629" s="4" t="s">
        <v>1244</v>
      </c>
      <c r="E629" s="4" t="s">
        <v>4569</v>
      </c>
      <c r="F629" s="4" t="s">
        <v>1245</v>
      </c>
      <c r="I629" s="4">
        <v>1</v>
      </c>
      <c r="J629" s="4">
        <v>1</v>
      </c>
    </row>
    <row r="630" spans="1:15">
      <c r="A630" s="4" t="s">
        <v>2997</v>
      </c>
      <c r="B630" s="5" t="s">
        <v>4570</v>
      </c>
      <c r="C630" s="4">
        <v>0</v>
      </c>
      <c r="D630" s="4" t="s">
        <v>1246</v>
      </c>
      <c r="E630" s="4" t="s">
        <v>4571</v>
      </c>
      <c r="F630" s="4" t="s">
        <v>1247</v>
      </c>
      <c r="I630" s="4">
        <v>1</v>
      </c>
      <c r="J630" s="4">
        <v>1</v>
      </c>
    </row>
    <row r="631" spans="1:15">
      <c r="A631" s="4" t="s">
        <v>2997</v>
      </c>
      <c r="B631" s="5" t="s">
        <v>3028</v>
      </c>
      <c r="C631" s="4">
        <v>0</v>
      </c>
      <c r="D631" s="4" t="s">
        <v>1248</v>
      </c>
      <c r="E631" s="6" t="s">
        <v>5998</v>
      </c>
      <c r="F631" s="4" t="s">
        <v>1249</v>
      </c>
      <c r="G631" s="4" t="s">
        <v>5999</v>
      </c>
      <c r="H631" s="4">
        <v>0.66666666666666663</v>
      </c>
      <c r="I631" s="4">
        <v>1</v>
      </c>
      <c r="J631" s="4">
        <v>1</v>
      </c>
    </row>
    <row r="632" spans="1:15">
      <c r="A632" s="4" t="s">
        <v>2997</v>
      </c>
      <c r="B632" s="5" t="s">
        <v>4572</v>
      </c>
      <c r="C632" s="4">
        <v>0</v>
      </c>
      <c r="D632" s="4" t="s">
        <v>1250</v>
      </c>
      <c r="E632" s="4" t="s">
        <v>4573</v>
      </c>
      <c r="F632" s="4" t="s">
        <v>1251</v>
      </c>
      <c r="I632" s="4">
        <v>1</v>
      </c>
      <c r="J632" s="4">
        <v>1</v>
      </c>
    </row>
    <row r="633" spans="1:15">
      <c r="A633" s="4" t="s">
        <v>2997</v>
      </c>
      <c r="B633" s="5" t="s">
        <v>4574</v>
      </c>
      <c r="C633" s="4">
        <v>0</v>
      </c>
      <c r="D633" s="4" t="s">
        <v>1252</v>
      </c>
      <c r="E633" s="4" t="s">
        <v>4575</v>
      </c>
      <c r="F633" s="4" t="s">
        <v>1253</v>
      </c>
      <c r="I633" s="4">
        <v>1</v>
      </c>
      <c r="J633" s="4">
        <v>1</v>
      </c>
    </row>
    <row r="634" spans="1:15">
      <c r="A634" s="4" t="s">
        <v>2997</v>
      </c>
      <c r="B634" s="5" t="s">
        <v>3029</v>
      </c>
      <c r="C634" s="4">
        <v>0</v>
      </c>
      <c r="D634" s="4" t="s">
        <v>1254</v>
      </c>
      <c r="E634" s="6" t="s">
        <v>6000</v>
      </c>
      <c r="F634" s="4" t="s">
        <v>1255</v>
      </c>
      <c r="G634" s="4" t="s">
        <v>3030</v>
      </c>
      <c r="H634" s="4">
        <v>0.8571428571428571</v>
      </c>
      <c r="I634" s="4">
        <v>1</v>
      </c>
      <c r="J634" s="4">
        <v>1</v>
      </c>
    </row>
    <row r="635" spans="1:15">
      <c r="A635" s="4" t="s">
        <v>2997</v>
      </c>
      <c r="B635" s="5" t="s">
        <v>4576</v>
      </c>
      <c r="C635" s="4">
        <v>0</v>
      </c>
      <c r="D635" s="4" t="s">
        <v>1256</v>
      </c>
      <c r="E635" s="4" t="s">
        <v>4577</v>
      </c>
      <c r="F635" s="4" t="s">
        <v>1257</v>
      </c>
      <c r="I635" s="4">
        <v>1</v>
      </c>
      <c r="J635" s="4">
        <v>1</v>
      </c>
    </row>
    <row r="636" spans="1:15">
      <c r="A636" s="4" t="s">
        <v>2997</v>
      </c>
      <c r="B636" s="5" t="s">
        <v>3031</v>
      </c>
      <c r="C636" s="4">
        <v>0</v>
      </c>
      <c r="D636" s="4" t="s">
        <v>1258</v>
      </c>
      <c r="E636" s="6" t="s">
        <v>6001</v>
      </c>
      <c r="F636" s="4" t="s">
        <v>1259</v>
      </c>
      <c r="G636" s="4" t="s">
        <v>6002</v>
      </c>
      <c r="H636" s="4">
        <v>0.8</v>
      </c>
      <c r="I636" s="4">
        <v>1</v>
      </c>
      <c r="J636" s="4">
        <v>1</v>
      </c>
    </row>
    <row r="637" spans="1:15">
      <c r="A637" s="4" t="s">
        <v>2997</v>
      </c>
      <c r="B637" s="5" t="s">
        <v>4578</v>
      </c>
      <c r="C637" s="4">
        <v>0</v>
      </c>
      <c r="D637" s="4" t="s">
        <v>1260</v>
      </c>
      <c r="E637" s="4" t="s">
        <v>4579</v>
      </c>
      <c r="F637" s="4" t="s">
        <v>1261</v>
      </c>
      <c r="I637" s="4">
        <v>1</v>
      </c>
      <c r="J637" s="4">
        <v>1</v>
      </c>
    </row>
    <row r="638" spans="1:15">
      <c r="A638" s="4" t="s">
        <v>2997</v>
      </c>
      <c r="B638" s="5" t="s">
        <v>4580</v>
      </c>
      <c r="C638" s="4">
        <v>0</v>
      </c>
      <c r="D638" s="4" t="s">
        <v>1262</v>
      </c>
      <c r="E638" s="4" t="s">
        <v>4581</v>
      </c>
      <c r="F638" s="4" t="s">
        <v>1263</v>
      </c>
      <c r="I638" s="4">
        <v>1</v>
      </c>
      <c r="J638" s="4">
        <v>1</v>
      </c>
    </row>
    <row r="639" spans="1:15">
      <c r="A639" s="4" t="s">
        <v>2997</v>
      </c>
      <c r="B639" s="5" t="s">
        <v>4582</v>
      </c>
      <c r="C639" s="4">
        <v>0</v>
      </c>
      <c r="D639" s="4" t="s">
        <v>1264</v>
      </c>
      <c r="E639" s="4" t="s">
        <v>4583</v>
      </c>
      <c r="F639" s="4" t="s">
        <v>1265</v>
      </c>
      <c r="I639" s="4">
        <v>1</v>
      </c>
      <c r="J639" s="4">
        <v>1</v>
      </c>
    </row>
    <row r="640" spans="1:15">
      <c r="A640" s="4" t="s">
        <v>2997</v>
      </c>
      <c r="B640" s="5" t="s">
        <v>4584</v>
      </c>
      <c r="C640" s="4">
        <v>0</v>
      </c>
      <c r="D640" s="4" t="s">
        <v>1266</v>
      </c>
      <c r="E640" s="4" t="s">
        <v>4585</v>
      </c>
      <c r="F640" s="4" t="s">
        <v>1267</v>
      </c>
      <c r="I640" s="4">
        <v>1</v>
      </c>
      <c r="J640" s="4">
        <v>1</v>
      </c>
    </row>
    <row r="641" spans="1:10">
      <c r="A641" s="4" t="s">
        <v>2997</v>
      </c>
      <c r="B641" s="5" t="s">
        <v>4586</v>
      </c>
      <c r="C641" s="4">
        <v>0</v>
      </c>
      <c r="D641" s="4" t="s">
        <v>1268</v>
      </c>
      <c r="E641" s="4" t="s">
        <v>6003</v>
      </c>
      <c r="F641" s="4" t="s">
        <v>1267</v>
      </c>
      <c r="I641" s="4">
        <v>1</v>
      </c>
      <c r="J641" s="4">
        <v>1</v>
      </c>
    </row>
    <row r="642" spans="1:10">
      <c r="A642" s="4" t="s">
        <v>2997</v>
      </c>
      <c r="B642" s="5" t="s">
        <v>4587</v>
      </c>
      <c r="C642" s="4">
        <v>0</v>
      </c>
      <c r="D642" s="4" t="s">
        <v>1269</v>
      </c>
      <c r="E642" s="4" t="s">
        <v>4588</v>
      </c>
      <c r="F642" s="4" t="s">
        <v>1270</v>
      </c>
      <c r="I642" s="4">
        <v>1</v>
      </c>
      <c r="J642" s="4">
        <v>1</v>
      </c>
    </row>
    <row r="643" spans="1:10">
      <c r="A643" s="4" t="s">
        <v>2997</v>
      </c>
      <c r="B643" s="5" t="s">
        <v>4589</v>
      </c>
      <c r="C643" s="4">
        <v>0</v>
      </c>
      <c r="D643" s="4" t="s">
        <v>1271</v>
      </c>
      <c r="E643" s="4" t="s">
        <v>4590</v>
      </c>
      <c r="F643" s="4" t="s">
        <v>1272</v>
      </c>
      <c r="I643" s="4">
        <v>1</v>
      </c>
      <c r="J643" s="4">
        <v>1</v>
      </c>
    </row>
    <row r="644" spans="1:10">
      <c r="A644" s="4" t="s">
        <v>2997</v>
      </c>
      <c r="B644" s="5" t="s">
        <v>4591</v>
      </c>
      <c r="C644" s="4">
        <v>0</v>
      </c>
      <c r="D644" s="4" t="s">
        <v>1273</v>
      </c>
      <c r="E644" s="4" t="s">
        <v>4592</v>
      </c>
      <c r="F644" s="4" t="s">
        <v>1274</v>
      </c>
      <c r="I644" s="4">
        <v>1</v>
      </c>
      <c r="J644" s="4">
        <v>1</v>
      </c>
    </row>
    <row r="645" spans="1:10">
      <c r="A645" s="4" t="s">
        <v>2997</v>
      </c>
      <c r="B645" s="5" t="s">
        <v>3032</v>
      </c>
      <c r="C645" s="4">
        <v>0</v>
      </c>
      <c r="D645" s="4" t="s">
        <v>1275</v>
      </c>
      <c r="E645" s="6"/>
      <c r="F645" s="4" t="s">
        <v>6004</v>
      </c>
      <c r="I645" s="4">
        <v>1</v>
      </c>
      <c r="J645" s="4">
        <v>1</v>
      </c>
    </row>
    <row r="646" spans="1:10">
      <c r="A646" s="4" t="s">
        <v>2997</v>
      </c>
      <c r="B646" s="5" t="s">
        <v>4593</v>
      </c>
      <c r="C646" s="4">
        <v>0</v>
      </c>
      <c r="D646" s="4" t="s">
        <v>1277</v>
      </c>
      <c r="E646" s="4" t="s">
        <v>4594</v>
      </c>
      <c r="F646" s="4" t="s">
        <v>1278</v>
      </c>
      <c r="I646" s="4">
        <v>1</v>
      </c>
      <c r="J646" s="4">
        <v>1</v>
      </c>
    </row>
    <row r="647" spans="1:10">
      <c r="A647" s="4" t="s">
        <v>2997</v>
      </c>
      <c r="B647" s="5" t="s">
        <v>4595</v>
      </c>
      <c r="C647" s="4">
        <v>0</v>
      </c>
      <c r="D647" s="4" t="s">
        <v>1279</v>
      </c>
      <c r="E647" s="4" t="s">
        <v>4596</v>
      </c>
      <c r="F647" s="4" t="s">
        <v>1280</v>
      </c>
      <c r="I647" s="4">
        <v>1</v>
      </c>
      <c r="J647" s="4">
        <v>1</v>
      </c>
    </row>
    <row r="648" spans="1:10">
      <c r="A648" s="4" t="s">
        <v>2997</v>
      </c>
      <c r="B648" s="5" t="s">
        <v>4597</v>
      </c>
      <c r="C648" s="4">
        <v>0</v>
      </c>
      <c r="D648" s="4" t="s">
        <v>1281</v>
      </c>
      <c r="E648" s="4" t="s">
        <v>4598</v>
      </c>
      <c r="F648" s="4" t="s">
        <v>1282</v>
      </c>
      <c r="I648" s="4">
        <v>22</v>
      </c>
      <c r="J648" s="4">
        <v>22</v>
      </c>
    </row>
    <row r="649" spans="1:10">
      <c r="A649" s="4" t="s">
        <v>2997</v>
      </c>
      <c r="B649" s="5" t="s">
        <v>4599</v>
      </c>
      <c r="C649" s="4">
        <v>0</v>
      </c>
      <c r="D649" s="4" t="s">
        <v>1283</v>
      </c>
      <c r="E649" s="4" t="s">
        <v>4600</v>
      </c>
      <c r="F649" s="4" t="s">
        <v>1284</v>
      </c>
      <c r="I649" s="4">
        <v>60</v>
      </c>
      <c r="J649" s="4">
        <v>60</v>
      </c>
    </row>
    <row r="650" spans="1:10">
      <c r="A650" s="4" t="s">
        <v>2997</v>
      </c>
      <c r="B650" s="5" t="s">
        <v>4601</v>
      </c>
      <c r="C650" s="4">
        <v>0</v>
      </c>
      <c r="D650" s="4" t="s">
        <v>1285</v>
      </c>
      <c r="E650" s="4" t="s">
        <v>4602</v>
      </c>
      <c r="F650" s="4" t="s">
        <v>1286</v>
      </c>
      <c r="I650" s="4">
        <v>51</v>
      </c>
      <c r="J650" s="4">
        <v>51</v>
      </c>
    </row>
    <row r="651" spans="1:10">
      <c r="A651" s="4" t="s">
        <v>2997</v>
      </c>
      <c r="B651" s="5" t="s">
        <v>4603</v>
      </c>
      <c r="C651" s="4">
        <v>0</v>
      </c>
      <c r="D651" s="4" t="s">
        <v>1287</v>
      </c>
      <c r="E651" s="4" t="s">
        <v>4604</v>
      </c>
      <c r="F651" s="4" t="s">
        <v>1288</v>
      </c>
      <c r="I651" s="4">
        <v>50</v>
      </c>
      <c r="J651" s="4">
        <v>50</v>
      </c>
    </row>
    <row r="652" spans="1:10">
      <c r="A652" s="4" t="s">
        <v>2997</v>
      </c>
      <c r="B652" s="5" t="s">
        <v>4605</v>
      </c>
      <c r="C652" s="4">
        <v>0</v>
      </c>
      <c r="D652" s="4" t="s">
        <v>1289</v>
      </c>
      <c r="E652" s="4" t="s">
        <v>4606</v>
      </c>
      <c r="F652" s="4" t="s">
        <v>1290</v>
      </c>
      <c r="I652" s="4">
        <v>16</v>
      </c>
      <c r="J652" s="4">
        <v>16</v>
      </c>
    </row>
    <row r="653" spans="1:10">
      <c r="A653" s="4" t="s">
        <v>2997</v>
      </c>
      <c r="B653" s="5" t="s">
        <v>4607</v>
      </c>
      <c r="C653" s="4">
        <v>0</v>
      </c>
      <c r="D653" s="4" t="s">
        <v>1291</v>
      </c>
      <c r="E653" s="4" t="s">
        <v>6005</v>
      </c>
      <c r="F653" s="4" t="s">
        <v>210</v>
      </c>
      <c r="I653" s="4">
        <v>3</v>
      </c>
      <c r="J653" s="4">
        <v>3</v>
      </c>
    </row>
    <row r="654" spans="1:10">
      <c r="A654" s="4" t="s">
        <v>2997</v>
      </c>
      <c r="B654" s="5" t="s">
        <v>4608</v>
      </c>
      <c r="C654" s="4">
        <v>0</v>
      </c>
      <c r="D654" s="4" t="s">
        <v>1292</v>
      </c>
      <c r="E654" s="4" t="s">
        <v>4609</v>
      </c>
      <c r="F654" s="4" t="s">
        <v>1293</v>
      </c>
      <c r="I654" s="4">
        <v>2</v>
      </c>
      <c r="J654" s="4">
        <v>2</v>
      </c>
    </row>
    <row r="655" spans="1:10">
      <c r="A655" s="4" t="s">
        <v>2997</v>
      </c>
      <c r="B655" s="5" t="s">
        <v>4610</v>
      </c>
      <c r="C655" s="4">
        <v>0</v>
      </c>
      <c r="D655" s="4" t="s">
        <v>1294</v>
      </c>
      <c r="E655" s="4" t="s">
        <v>4611</v>
      </c>
      <c r="F655" s="4" t="s">
        <v>1295</v>
      </c>
      <c r="I655" s="4">
        <v>2</v>
      </c>
      <c r="J655" s="4">
        <v>2</v>
      </c>
    </row>
    <row r="656" spans="1:10">
      <c r="A656" s="4" t="s">
        <v>2997</v>
      </c>
      <c r="B656" s="5" t="s">
        <v>4612</v>
      </c>
      <c r="C656" s="4">
        <v>0</v>
      </c>
      <c r="D656" s="4" t="s">
        <v>1296</v>
      </c>
      <c r="E656" s="4" t="s">
        <v>4613</v>
      </c>
      <c r="F656" s="4" t="s">
        <v>1297</v>
      </c>
      <c r="I656" s="4">
        <v>1</v>
      </c>
      <c r="J656" s="4">
        <v>1</v>
      </c>
    </row>
    <row r="657" spans="1:10">
      <c r="A657" s="4" t="s">
        <v>2997</v>
      </c>
      <c r="B657" s="5" t="s">
        <v>3033</v>
      </c>
      <c r="C657" s="4">
        <v>0</v>
      </c>
      <c r="D657" s="4" t="s">
        <v>1298</v>
      </c>
      <c r="E657" s="8" t="s">
        <v>6006</v>
      </c>
      <c r="F657" s="4" t="s">
        <v>6007</v>
      </c>
      <c r="I657" s="4">
        <v>1</v>
      </c>
      <c r="J657" s="4">
        <v>1</v>
      </c>
    </row>
    <row r="658" spans="1:10">
      <c r="A658" s="4" t="s">
        <v>2997</v>
      </c>
      <c r="B658" s="5" t="s">
        <v>3034</v>
      </c>
      <c r="C658" s="4">
        <v>0</v>
      </c>
      <c r="D658" s="4" t="s">
        <v>1300</v>
      </c>
      <c r="E658" s="6"/>
      <c r="F658" s="4" t="s">
        <v>1301</v>
      </c>
      <c r="I658" s="4">
        <v>1</v>
      </c>
      <c r="J658" s="4">
        <v>1</v>
      </c>
    </row>
    <row r="659" spans="1:10">
      <c r="A659" s="4" t="s">
        <v>2997</v>
      </c>
      <c r="B659" s="5" t="s">
        <v>4614</v>
      </c>
      <c r="C659" s="4">
        <v>0</v>
      </c>
      <c r="D659" s="4" t="s">
        <v>1302</v>
      </c>
      <c r="E659" s="4" t="s">
        <v>4615</v>
      </c>
      <c r="F659" s="4" t="s">
        <v>1303</v>
      </c>
      <c r="I659" s="4">
        <v>1</v>
      </c>
      <c r="J659" s="4">
        <v>1</v>
      </c>
    </row>
    <row r="660" spans="1:10">
      <c r="A660" s="4" t="s">
        <v>2997</v>
      </c>
      <c r="B660" s="5" t="s">
        <v>4616</v>
      </c>
      <c r="C660" s="4">
        <v>0</v>
      </c>
      <c r="D660" s="4" t="s">
        <v>1304</v>
      </c>
      <c r="E660" s="4" t="s">
        <v>4617</v>
      </c>
      <c r="F660" s="4" t="s">
        <v>1305</v>
      </c>
      <c r="I660" s="4">
        <v>1</v>
      </c>
      <c r="J660" s="4">
        <v>1</v>
      </c>
    </row>
    <row r="661" spans="1:10">
      <c r="A661" s="4" t="s">
        <v>2997</v>
      </c>
      <c r="B661" s="5" t="s">
        <v>4618</v>
      </c>
      <c r="C661" s="4">
        <v>0</v>
      </c>
      <c r="D661" s="4" t="s">
        <v>1306</v>
      </c>
      <c r="E661" s="4" t="s">
        <v>4619</v>
      </c>
      <c r="F661" s="4" t="s">
        <v>1307</v>
      </c>
      <c r="I661" s="4">
        <v>10</v>
      </c>
      <c r="J661" s="4">
        <v>10</v>
      </c>
    </row>
    <row r="662" spans="1:10">
      <c r="A662" s="4" t="s">
        <v>2997</v>
      </c>
      <c r="B662" s="5" t="s">
        <v>4620</v>
      </c>
      <c r="C662" s="4">
        <v>0</v>
      </c>
      <c r="D662" s="4" t="s">
        <v>1308</v>
      </c>
      <c r="E662" s="4" t="s">
        <v>4621</v>
      </c>
      <c r="F662" s="4" t="s">
        <v>1309</v>
      </c>
      <c r="I662" s="4">
        <v>10</v>
      </c>
      <c r="J662" s="4">
        <v>10</v>
      </c>
    </row>
    <row r="663" spans="1:10">
      <c r="A663" s="4" t="s">
        <v>2997</v>
      </c>
      <c r="B663" s="5" t="s">
        <v>4622</v>
      </c>
      <c r="C663" s="4">
        <v>0</v>
      </c>
      <c r="D663" s="4" t="s">
        <v>1310</v>
      </c>
      <c r="E663" s="4" t="s">
        <v>4623</v>
      </c>
      <c r="F663" s="4" t="s">
        <v>1311</v>
      </c>
      <c r="I663" s="4">
        <v>6</v>
      </c>
      <c r="J663" s="4">
        <v>6</v>
      </c>
    </row>
    <row r="664" spans="1:10">
      <c r="A664" s="4" t="s">
        <v>2997</v>
      </c>
      <c r="B664" s="5" t="s">
        <v>4624</v>
      </c>
      <c r="C664" s="4">
        <v>0</v>
      </c>
      <c r="D664" s="4" t="s">
        <v>1312</v>
      </c>
      <c r="E664" s="4" t="s">
        <v>4625</v>
      </c>
      <c r="F664" s="4" t="s">
        <v>1313</v>
      </c>
      <c r="I664" s="4">
        <v>2</v>
      </c>
      <c r="J664" s="4">
        <v>2</v>
      </c>
    </row>
    <row r="665" spans="1:10">
      <c r="A665" s="4" t="s">
        <v>2997</v>
      </c>
      <c r="B665" s="5" t="s">
        <v>4626</v>
      </c>
      <c r="C665" s="4">
        <v>0</v>
      </c>
      <c r="D665" s="4" t="s">
        <v>1314</v>
      </c>
      <c r="E665" s="4" t="s">
        <v>4627</v>
      </c>
      <c r="F665" s="4" t="s">
        <v>1315</v>
      </c>
      <c r="I665" s="4">
        <v>2</v>
      </c>
      <c r="J665" s="4">
        <v>2</v>
      </c>
    </row>
    <row r="666" spans="1:10">
      <c r="A666" s="4" t="s">
        <v>2997</v>
      </c>
      <c r="B666" s="5" t="s">
        <v>4628</v>
      </c>
      <c r="C666" s="4">
        <v>0</v>
      </c>
      <c r="D666" s="4" t="s">
        <v>1316</v>
      </c>
      <c r="E666" s="4" t="s">
        <v>4629</v>
      </c>
      <c r="F666" s="4" t="s">
        <v>1317</v>
      </c>
      <c r="I666" s="4">
        <v>1</v>
      </c>
      <c r="J666" s="4">
        <v>1</v>
      </c>
    </row>
    <row r="667" spans="1:10">
      <c r="A667" s="4" t="s">
        <v>2997</v>
      </c>
      <c r="B667" s="5" t="s">
        <v>4630</v>
      </c>
      <c r="C667" s="4">
        <v>0</v>
      </c>
      <c r="D667" s="4" t="s">
        <v>1318</v>
      </c>
      <c r="E667" s="4" t="s">
        <v>4631</v>
      </c>
      <c r="F667" s="4" t="s">
        <v>1319</v>
      </c>
      <c r="I667" s="4">
        <v>1</v>
      </c>
      <c r="J667" s="4">
        <v>1</v>
      </c>
    </row>
    <row r="668" spans="1:10">
      <c r="A668" s="4" t="s">
        <v>2997</v>
      </c>
      <c r="B668" s="5" t="s">
        <v>3035</v>
      </c>
      <c r="C668" s="4">
        <v>0</v>
      </c>
      <c r="D668" s="4" t="s">
        <v>1320</v>
      </c>
      <c r="E668" s="6" t="s">
        <v>6008</v>
      </c>
      <c r="F668" s="4" t="s">
        <v>1321</v>
      </c>
      <c r="G668" s="4" t="s">
        <v>3036</v>
      </c>
      <c r="H668" s="4">
        <v>0.83333333333333337</v>
      </c>
      <c r="I668" s="4">
        <v>1</v>
      </c>
      <c r="J668" s="4">
        <v>1</v>
      </c>
    </row>
    <row r="669" spans="1:10">
      <c r="A669" s="4" t="s">
        <v>2997</v>
      </c>
      <c r="B669" s="5" t="s">
        <v>3037</v>
      </c>
      <c r="C669" s="4">
        <v>0</v>
      </c>
      <c r="D669" s="4" t="s">
        <v>1322</v>
      </c>
      <c r="E669" s="6" t="s">
        <v>6009</v>
      </c>
      <c r="F669" s="4" t="s">
        <v>1323</v>
      </c>
      <c r="G669" s="4" t="s">
        <v>3038</v>
      </c>
      <c r="H669" s="4">
        <v>0.83333333333333337</v>
      </c>
      <c r="I669" s="4">
        <v>1</v>
      </c>
      <c r="J669" s="4">
        <v>1</v>
      </c>
    </row>
    <row r="670" spans="1:10">
      <c r="A670" s="4" t="s">
        <v>2997</v>
      </c>
      <c r="B670" s="5" t="s">
        <v>4632</v>
      </c>
      <c r="C670" s="4">
        <v>0</v>
      </c>
      <c r="D670" s="4" t="s">
        <v>1324</v>
      </c>
      <c r="E670" s="4" t="s">
        <v>4633</v>
      </c>
      <c r="F670" s="4" t="s">
        <v>1325</v>
      </c>
      <c r="I670" s="4">
        <v>1</v>
      </c>
      <c r="J670" s="4">
        <v>1</v>
      </c>
    </row>
    <row r="671" spans="1:10">
      <c r="A671" s="4" t="s">
        <v>2997</v>
      </c>
      <c r="B671" s="5" t="s">
        <v>4634</v>
      </c>
      <c r="C671" s="4">
        <v>0</v>
      </c>
      <c r="D671" s="4" t="s">
        <v>1326</v>
      </c>
      <c r="E671" s="4" t="s">
        <v>4635</v>
      </c>
      <c r="F671" s="4" t="s">
        <v>1327</v>
      </c>
      <c r="I671" s="4">
        <v>1</v>
      </c>
      <c r="J671" s="4">
        <v>1</v>
      </c>
    </row>
    <row r="672" spans="1:10">
      <c r="A672" s="4" t="s">
        <v>2997</v>
      </c>
      <c r="B672" s="5" t="s">
        <v>4636</v>
      </c>
      <c r="C672" s="4">
        <v>0</v>
      </c>
      <c r="D672" s="4" t="s">
        <v>1328</v>
      </c>
      <c r="E672" s="4" t="s">
        <v>4637</v>
      </c>
      <c r="F672" s="4" t="s">
        <v>1329</v>
      </c>
      <c r="I672" s="4">
        <v>1</v>
      </c>
      <c r="J672" s="4">
        <v>1</v>
      </c>
    </row>
    <row r="673" spans="1:10">
      <c r="A673" s="4" t="s">
        <v>2997</v>
      </c>
      <c r="B673" s="5" t="s">
        <v>4638</v>
      </c>
      <c r="C673" s="4">
        <v>0</v>
      </c>
      <c r="D673" s="4" t="s">
        <v>1330</v>
      </c>
      <c r="E673" s="4" t="s">
        <v>4639</v>
      </c>
      <c r="F673" s="4" t="s">
        <v>1331</v>
      </c>
      <c r="I673" s="4">
        <v>1</v>
      </c>
      <c r="J673" s="4">
        <v>1</v>
      </c>
    </row>
    <row r="674" spans="1:10">
      <c r="A674" s="4" t="s">
        <v>2997</v>
      </c>
      <c r="B674" s="5" t="s">
        <v>4640</v>
      </c>
      <c r="C674" s="4">
        <v>0</v>
      </c>
      <c r="D674" s="4" t="s">
        <v>1332</v>
      </c>
      <c r="E674" s="4" t="s">
        <v>4641</v>
      </c>
      <c r="F674" s="4" t="s">
        <v>1333</v>
      </c>
      <c r="I674" s="4">
        <v>1</v>
      </c>
      <c r="J674" s="4">
        <v>1</v>
      </c>
    </row>
    <row r="675" spans="1:10">
      <c r="A675" s="4" t="s">
        <v>2997</v>
      </c>
      <c r="B675" s="5" t="s">
        <v>4642</v>
      </c>
      <c r="C675" s="4">
        <v>0</v>
      </c>
      <c r="D675" s="4" t="s">
        <v>1334</v>
      </c>
      <c r="E675" s="4" t="s">
        <v>4643</v>
      </c>
      <c r="F675" s="4" t="s">
        <v>1335</v>
      </c>
      <c r="I675" s="4">
        <v>1</v>
      </c>
      <c r="J675" s="4">
        <v>1</v>
      </c>
    </row>
    <row r="676" spans="1:10">
      <c r="A676" s="4" t="s">
        <v>2997</v>
      </c>
      <c r="B676" s="5" t="s">
        <v>4644</v>
      </c>
      <c r="C676" s="4">
        <v>0</v>
      </c>
      <c r="D676" s="4" t="s">
        <v>1336</v>
      </c>
      <c r="E676" s="4" t="s">
        <v>4645</v>
      </c>
      <c r="F676" s="4" t="s">
        <v>1337</v>
      </c>
      <c r="I676" s="4">
        <v>1</v>
      </c>
      <c r="J676" s="4">
        <v>1</v>
      </c>
    </row>
    <row r="677" spans="1:10">
      <c r="A677" s="4" t="s">
        <v>2997</v>
      </c>
      <c r="B677" s="5" t="s">
        <v>4646</v>
      </c>
      <c r="C677" s="4">
        <v>0</v>
      </c>
      <c r="D677" s="4" t="s">
        <v>1338</v>
      </c>
      <c r="E677" s="4" t="s">
        <v>4647</v>
      </c>
      <c r="F677" s="4" t="s">
        <v>1339</v>
      </c>
      <c r="I677" s="4">
        <v>1</v>
      </c>
      <c r="J677" s="4">
        <v>1</v>
      </c>
    </row>
    <row r="678" spans="1:10">
      <c r="A678" s="4" t="s">
        <v>2997</v>
      </c>
      <c r="B678" s="5" t="s">
        <v>4648</v>
      </c>
      <c r="C678" s="4">
        <v>0</v>
      </c>
      <c r="D678" s="4" t="s">
        <v>1340</v>
      </c>
      <c r="E678" s="4" t="s">
        <v>4649</v>
      </c>
      <c r="F678" s="4" t="s">
        <v>1341</v>
      </c>
      <c r="I678" s="4">
        <v>1</v>
      </c>
      <c r="J678" s="4">
        <v>1</v>
      </c>
    </row>
    <row r="679" spans="1:10">
      <c r="A679" s="4" t="s">
        <v>2997</v>
      </c>
      <c r="B679" s="5" t="s">
        <v>4650</v>
      </c>
      <c r="C679" s="4">
        <v>0</v>
      </c>
      <c r="D679" s="4" t="s">
        <v>1342</v>
      </c>
      <c r="E679" s="4" t="s">
        <v>4651</v>
      </c>
      <c r="F679" s="4" t="s">
        <v>1343</v>
      </c>
      <c r="I679" s="4">
        <v>1</v>
      </c>
      <c r="J679" s="4">
        <v>1</v>
      </c>
    </row>
    <row r="680" spans="1:10">
      <c r="A680" s="4" t="s">
        <v>2997</v>
      </c>
      <c r="B680" s="5" t="s">
        <v>4652</v>
      </c>
      <c r="C680" s="4">
        <v>0</v>
      </c>
      <c r="D680" s="4" t="s">
        <v>1344</v>
      </c>
      <c r="E680" s="4" t="s">
        <v>4653</v>
      </c>
      <c r="F680" s="4" t="s">
        <v>1345</v>
      </c>
      <c r="I680" s="4">
        <v>1</v>
      </c>
      <c r="J680" s="4">
        <v>1</v>
      </c>
    </row>
    <row r="681" spans="1:10">
      <c r="A681" s="4" t="s">
        <v>2997</v>
      </c>
      <c r="B681" s="5" t="s">
        <v>4654</v>
      </c>
      <c r="C681" s="4">
        <v>0</v>
      </c>
      <c r="D681" s="4" t="s">
        <v>1346</v>
      </c>
      <c r="E681" s="4" t="s">
        <v>4655</v>
      </c>
      <c r="F681" s="4" t="s">
        <v>1347</v>
      </c>
      <c r="I681" s="4">
        <v>1</v>
      </c>
      <c r="J681" s="4">
        <v>1</v>
      </c>
    </row>
    <row r="682" spans="1:10">
      <c r="A682" s="4" t="s">
        <v>2997</v>
      </c>
      <c r="B682" s="5" t="s">
        <v>4656</v>
      </c>
      <c r="C682" s="4">
        <v>0</v>
      </c>
      <c r="D682" s="4" t="s">
        <v>1348</v>
      </c>
      <c r="E682" s="4" t="s">
        <v>4657</v>
      </c>
      <c r="F682" s="4" t="s">
        <v>1349</v>
      </c>
      <c r="I682" s="4">
        <v>1</v>
      </c>
      <c r="J682" s="4">
        <v>1</v>
      </c>
    </row>
    <row r="683" spans="1:10">
      <c r="A683" s="4" t="s">
        <v>2997</v>
      </c>
      <c r="B683" s="5" t="s">
        <v>4658</v>
      </c>
      <c r="C683" s="4">
        <v>0</v>
      </c>
      <c r="D683" s="4" t="s">
        <v>1350</v>
      </c>
      <c r="E683" s="4" t="s">
        <v>4659</v>
      </c>
      <c r="F683" s="4" t="s">
        <v>1351</v>
      </c>
      <c r="I683" s="4">
        <v>1</v>
      </c>
      <c r="J683" s="4">
        <v>1</v>
      </c>
    </row>
    <row r="684" spans="1:10">
      <c r="A684" s="4" t="s">
        <v>2997</v>
      </c>
      <c r="B684" s="5" t="s">
        <v>4660</v>
      </c>
      <c r="C684" s="4">
        <v>0</v>
      </c>
      <c r="D684" s="4" t="s">
        <v>1352</v>
      </c>
      <c r="E684" s="4" t="s">
        <v>4661</v>
      </c>
      <c r="F684" s="4" t="s">
        <v>1353</v>
      </c>
      <c r="I684" s="4">
        <v>1</v>
      </c>
      <c r="J684" s="4">
        <v>1</v>
      </c>
    </row>
    <row r="685" spans="1:10">
      <c r="A685" s="4" t="s">
        <v>2997</v>
      </c>
      <c r="B685" s="5" t="s">
        <v>4662</v>
      </c>
      <c r="C685" s="4">
        <v>0</v>
      </c>
      <c r="D685" s="4" t="s">
        <v>1354</v>
      </c>
      <c r="E685" s="4" t="s">
        <v>4663</v>
      </c>
      <c r="F685" s="4" t="s">
        <v>1355</v>
      </c>
      <c r="I685" s="4">
        <v>1</v>
      </c>
      <c r="J685" s="4">
        <v>1</v>
      </c>
    </row>
    <row r="686" spans="1:10">
      <c r="A686" s="4" t="s">
        <v>2997</v>
      </c>
      <c r="B686" s="5" t="s">
        <v>4664</v>
      </c>
      <c r="C686" s="4">
        <v>0</v>
      </c>
      <c r="D686" s="4" t="s">
        <v>1356</v>
      </c>
      <c r="E686" s="4" t="s">
        <v>4665</v>
      </c>
      <c r="F686" s="4" t="s">
        <v>1357</v>
      </c>
      <c r="I686" s="4">
        <v>1</v>
      </c>
      <c r="J686" s="4">
        <v>1</v>
      </c>
    </row>
    <row r="687" spans="1:10">
      <c r="A687" s="4" t="s">
        <v>2997</v>
      </c>
      <c r="B687" s="5" t="s">
        <v>4666</v>
      </c>
      <c r="C687" s="4">
        <v>0</v>
      </c>
      <c r="D687" s="4" t="s">
        <v>1358</v>
      </c>
      <c r="E687" s="4" t="s">
        <v>4667</v>
      </c>
      <c r="F687" s="4" t="s">
        <v>1359</v>
      </c>
      <c r="I687" s="4">
        <v>1</v>
      </c>
      <c r="J687" s="4">
        <v>1</v>
      </c>
    </row>
    <row r="688" spans="1:10">
      <c r="A688" s="4" t="s">
        <v>2997</v>
      </c>
      <c r="B688" s="5" t="s">
        <v>4668</v>
      </c>
      <c r="C688" s="4">
        <v>0</v>
      </c>
      <c r="D688" s="4" t="s">
        <v>1360</v>
      </c>
      <c r="E688" s="4" t="s">
        <v>4669</v>
      </c>
      <c r="F688" s="4" t="s">
        <v>1361</v>
      </c>
      <c r="I688" s="4">
        <v>1</v>
      </c>
      <c r="J688" s="4">
        <v>1</v>
      </c>
    </row>
    <row r="689" spans="1:10">
      <c r="A689" s="4" t="s">
        <v>2997</v>
      </c>
      <c r="B689" s="5" t="s">
        <v>4670</v>
      </c>
      <c r="C689" s="4">
        <v>0</v>
      </c>
      <c r="D689" s="4" t="s">
        <v>1362</v>
      </c>
      <c r="E689" s="4" t="s">
        <v>4671</v>
      </c>
      <c r="F689" s="4" t="s">
        <v>1363</v>
      </c>
      <c r="I689" s="4">
        <v>1</v>
      </c>
      <c r="J689" s="4">
        <v>1</v>
      </c>
    </row>
    <row r="690" spans="1:10">
      <c r="A690" s="4" t="s">
        <v>2997</v>
      </c>
      <c r="B690" s="5" t="s">
        <v>4672</v>
      </c>
      <c r="C690" s="4">
        <v>0</v>
      </c>
      <c r="D690" s="4" t="s">
        <v>1364</v>
      </c>
      <c r="E690" s="4" t="s">
        <v>4673</v>
      </c>
      <c r="F690" s="4" t="s">
        <v>1365</v>
      </c>
      <c r="I690" s="4">
        <v>1</v>
      </c>
      <c r="J690" s="4">
        <v>1</v>
      </c>
    </row>
    <row r="691" spans="1:10">
      <c r="A691" s="4" t="s">
        <v>2997</v>
      </c>
      <c r="B691" s="5" t="s">
        <v>4674</v>
      </c>
      <c r="C691" s="4">
        <v>0</v>
      </c>
      <c r="D691" s="4" t="s">
        <v>1366</v>
      </c>
      <c r="E691" s="4" t="s">
        <v>4675</v>
      </c>
      <c r="F691" s="4" t="s">
        <v>1367</v>
      </c>
      <c r="I691" s="4">
        <v>1</v>
      </c>
      <c r="J691" s="4">
        <v>1</v>
      </c>
    </row>
    <row r="692" spans="1:10">
      <c r="A692" s="4" t="s">
        <v>2997</v>
      </c>
      <c r="B692" s="5" t="s">
        <v>3039</v>
      </c>
      <c r="C692" s="4">
        <v>0</v>
      </c>
      <c r="D692" s="4" t="s">
        <v>1368</v>
      </c>
      <c r="E692" s="6" t="s">
        <v>6010</v>
      </c>
      <c r="F692" s="4" t="s">
        <v>1369</v>
      </c>
      <c r="G692" s="4" t="s">
        <v>6011</v>
      </c>
      <c r="H692" s="4">
        <v>0.77777777777777779</v>
      </c>
      <c r="I692" s="4">
        <v>1</v>
      </c>
      <c r="J692" s="4">
        <v>1</v>
      </c>
    </row>
    <row r="693" spans="1:10">
      <c r="A693" s="4" t="s">
        <v>2997</v>
      </c>
      <c r="B693" s="5" t="s">
        <v>4676</v>
      </c>
      <c r="C693" s="4">
        <v>0</v>
      </c>
      <c r="D693" s="4" t="s">
        <v>1370</v>
      </c>
      <c r="E693" s="4" t="s">
        <v>4677</v>
      </c>
      <c r="F693" s="4" t="s">
        <v>1371</v>
      </c>
      <c r="I693" s="4">
        <v>1</v>
      </c>
      <c r="J693" s="4">
        <v>1</v>
      </c>
    </row>
    <row r="694" spans="1:10">
      <c r="A694" s="4" t="s">
        <v>2997</v>
      </c>
      <c r="B694" s="5" t="s">
        <v>3040</v>
      </c>
      <c r="C694" s="4">
        <v>0</v>
      </c>
      <c r="D694" s="4" t="s">
        <v>1372</v>
      </c>
      <c r="E694" s="8" t="s">
        <v>6012</v>
      </c>
      <c r="F694" s="4" t="s">
        <v>6013</v>
      </c>
      <c r="I694" s="4">
        <v>1</v>
      </c>
      <c r="J694" s="4">
        <v>1</v>
      </c>
    </row>
    <row r="695" spans="1:10">
      <c r="A695" s="4" t="s">
        <v>2997</v>
      </c>
      <c r="B695" s="5" t="s">
        <v>4678</v>
      </c>
      <c r="C695" s="4">
        <v>0</v>
      </c>
      <c r="D695" s="4" t="s">
        <v>1374</v>
      </c>
      <c r="E695" s="4" t="s">
        <v>4679</v>
      </c>
      <c r="F695" s="4" t="s">
        <v>1375</v>
      </c>
      <c r="I695" s="4">
        <v>1</v>
      </c>
      <c r="J695" s="4">
        <v>1</v>
      </c>
    </row>
    <row r="696" spans="1:10">
      <c r="A696" s="4" t="s">
        <v>2997</v>
      </c>
      <c r="B696" s="5" t="s">
        <v>4680</v>
      </c>
      <c r="C696" s="4">
        <v>0</v>
      </c>
      <c r="D696" s="4" t="s">
        <v>1376</v>
      </c>
      <c r="E696" s="4" t="s">
        <v>4681</v>
      </c>
      <c r="F696" s="4" t="s">
        <v>1377</v>
      </c>
      <c r="I696" s="4">
        <v>1</v>
      </c>
      <c r="J696" s="4">
        <v>1</v>
      </c>
    </row>
    <row r="697" spans="1:10">
      <c r="A697" s="4" t="s">
        <v>2997</v>
      </c>
      <c r="B697" s="5" t="s">
        <v>4682</v>
      </c>
      <c r="C697" s="4">
        <v>0</v>
      </c>
      <c r="D697" s="4" t="s">
        <v>1378</v>
      </c>
      <c r="E697" s="4" t="s">
        <v>4683</v>
      </c>
      <c r="F697" s="4" t="s">
        <v>1379</v>
      </c>
      <c r="I697" s="4">
        <v>1</v>
      </c>
      <c r="J697" s="4">
        <v>1</v>
      </c>
    </row>
    <row r="698" spans="1:10">
      <c r="A698" s="4" t="s">
        <v>2997</v>
      </c>
      <c r="B698" s="5" t="s">
        <v>4684</v>
      </c>
      <c r="C698" s="4">
        <v>0</v>
      </c>
      <c r="D698" s="4" t="s">
        <v>1380</v>
      </c>
      <c r="E698" s="4" t="s">
        <v>4685</v>
      </c>
      <c r="F698" s="4" t="s">
        <v>1381</v>
      </c>
      <c r="I698" s="4">
        <v>1</v>
      </c>
      <c r="J698" s="4">
        <v>1</v>
      </c>
    </row>
    <row r="699" spans="1:10">
      <c r="A699" s="4" t="s">
        <v>2997</v>
      </c>
      <c r="B699" s="5" t="s">
        <v>3041</v>
      </c>
      <c r="C699" s="4">
        <v>0</v>
      </c>
      <c r="D699" s="4" t="s">
        <v>1382</v>
      </c>
      <c r="E699" s="6" t="s">
        <v>6014</v>
      </c>
      <c r="F699" s="4" t="s">
        <v>1383</v>
      </c>
      <c r="G699" s="4" t="s">
        <v>6015</v>
      </c>
      <c r="H699" s="4">
        <v>0.8</v>
      </c>
      <c r="I699" s="4">
        <v>1</v>
      </c>
      <c r="J699" s="4">
        <v>1</v>
      </c>
    </row>
    <row r="700" spans="1:10">
      <c r="A700" s="4" t="s">
        <v>2997</v>
      </c>
      <c r="B700" s="5" t="s">
        <v>4686</v>
      </c>
      <c r="C700" s="4">
        <v>0</v>
      </c>
      <c r="D700" s="4" t="s">
        <v>1384</v>
      </c>
      <c r="E700" s="4" t="s">
        <v>4687</v>
      </c>
      <c r="F700" s="4" t="s">
        <v>1385</v>
      </c>
      <c r="I700" s="4">
        <v>1</v>
      </c>
      <c r="J700" s="4">
        <v>1</v>
      </c>
    </row>
    <row r="701" spans="1:10">
      <c r="A701" s="4" t="s">
        <v>2997</v>
      </c>
      <c r="B701" s="5" t="s">
        <v>4688</v>
      </c>
      <c r="C701" s="4">
        <v>0</v>
      </c>
      <c r="D701" s="4" t="s">
        <v>1386</v>
      </c>
      <c r="E701" s="4" t="s">
        <v>4689</v>
      </c>
      <c r="F701" s="4" t="s">
        <v>1387</v>
      </c>
      <c r="I701" s="4">
        <v>1</v>
      </c>
      <c r="J701" s="4">
        <v>1</v>
      </c>
    </row>
    <row r="702" spans="1:10">
      <c r="A702" s="4" t="s">
        <v>2997</v>
      </c>
      <c r="B702" s="5" t="s">
        <v>4690</v>
      </c>
      <c r="C702" s="4">
        <v>0</v>
      </c>
      <c r="D702" s="4" t="s">
        <v>1388</v>
      </c>
      <c r="E702" s="4" t="s">
        <v>4691</v>
      </c>
      <c r="F702" s="4" t="s">
        <v>1389</v>
      </c>
      <c r="I702" s="4">
        <v>1</v>
      </c>
      <c r="J702" s="4">
        <v>1</v>
      </c>
    </row>
    <row r="703" spans="1:10">
      <c r="A703" s="4" t="s">
        <v>2997</v>
      </c>
      <c r="B703" s="5" t="s">
        <v>4692</v>
      </c>
      <c r="C703" s="4">
        <v>0</v>
      </c>
      <c r="D703" s="4" t="s">
        <v>1390</v>
      </c>
      <c r="E703" s="4" t="s">
        <v>4693</v>
      </c>
      <c r="F703" s="4" t="s">
        <v>1391</v>
      </c>
      <c r="I703" s="4">
        <v>1</v>
      </c>
      <c r="J703" s="4">
        <v>1</v>
      </c>
    </row>
    <row r="704" spans="1:10">
      <c r="A704" s="4" t="s">
        <v>2997</v>
      </c>
      <c r="B704" s="5" t="s">
        <v>4694</v>
      </c>
      <c r="C704" s="4">
        <v>0</v>
      </c>
      <c r="D704" s="4" t="s">
        <v>1392</v>
      </c>
      <c r="E704" s="4" t="s">
        <v>4695</v>
      </c>
      <c r="F704" s="4" t="s">
        <v>1393</v>
      </c>
      <c r="I704" s="4">
        <v>1</v>
      </c>
      <c r="J704" s="4">
        <v>1</v>
      </c>
    </row>
    <row r="705" spans="1:10">
      <c r="A705" s="4" t="s">
        <v>2997</v>
      </c>
      <c r="B705" s="5" t="s">
        <v>4696</v>
      </c>
      <c r="C705" s="4">
        <v>0</v>
      </c>
      <c r="D705" s="4" t="s">
        <v>1394</v>
      </c>
      <c r="E705" s="4" t="s">
        <v>4697</v>
      </c>
      <c r="F705" s="4" t="s">
        <v>1395</v>
      </c>
      <c r="I705" s="4">
        <v>1</v>
      </c>
      <c r="J705" s="4">
        <v>1</v>
      </c>
    </row>
    <row r="706" spans="1:10">
      <c r="A706" s="4" t="s">
        <v>2997</v>
      </c>
      <c r="B706" s="5" t="s">
        <v>4698</v>
      </c>
      <c r="C706" s="4">
        <v>0</v>
      </c>
      <c r="D706" s="4" t="s">
        <v>1396</v>
      </c>
      <c r="E706" s="4" t="s">
        <v>4699</v>
      </c>
      <c r="F706" s="4" t="s">
        <v>1397</v>
      </c>
      <c r="I706" s="4">
        <v>1</v>
      </c>
      <c r="J706" s="4">
        <v>1</v>
      </c>
    </row>
    <row r="707" spans="1:10">
      <c r="A707" s="4" t="s">
        <v>2997</v>
      </c>
      <c r="B707" s="5" t="s">
        <v>4700</v>
      </c>
      <c r="C707" s="4">
        <v>0</v>
      </c>
      <c r="D707" s="4" t="s">
        <v>1398</v>
      </c>
      <c r="E707" s="4" t="s">
        <v>4701</v>
      </c>
      <c r="F707" s="4" t="s">
        <v>1399</v>
      </c>
      <c r="I707" s="4">
        <v>1</v>
      </c>
      <c r="J707" s="4">
        <v>1</v>
      </c>
    </row>
    <row r="708" spans="1:10">
      <c r="A708" s="4" t="s">
        <v>2997</v>
      </c>
      <c r="B708" s="5" t="s">
        <v>4702</v>
      </c>
      <c r="C708" s="4">
        <v>0</v>
      </c>
      <c r="D708" s="4" t="s">
        <v>1400</v>
      </c>
      <c r="E708" s="4" t="s">
        <v>4703</v>
      </c>
      <c r="F708" s="4" t="s">
        <v>1401</v>
      </c>
      <c r="I708" s="4">
        <v>1</v>
      </c>
      <c r="J708" s="4">
        <v>1</v>
      </c>
    </row>
    <row r="709" spans="1:10">
      <c r="A709" s="4" t="s">
        <v>2997</v>
      </c>
      <c r="B709" s="5" t="s">
        <v>4704</v>
      </c>
      <c r="C709" s="4">
        <v>0</v>
      </c>
      <c r="D709" s="4" t="s">
        <v>1402</v>
      </c>
      <c r="E709" s="4" t="s">
        <v>4705</v>
      </c>
      <c r="F709" s="4" t="s">
        <v>1403</v>
      </c>
      <c r="I709" s="4">
        <v>1</v>
      </c>
      <c r="J709" s="4">
        <v>1</v>
      </c>
    </row>
    <row r="710" spans="1:10">
      <c r="A710" s="4" t="s">
        <v>2997</v>
      </c>
      <c r="B710" s="5" t="s">
        <v>4706</v>
      </c>
      <c r="C710" s="4">
        <v>0</v>
      </c>
      <c r="D710" s="4" t="s">
        <v>1404</v>
      </c>
      <c r="E710" s="4" t="s">
        <v>4707</v>
      </c>
      <c r="F710" s="4" t="s">
        <v>1405</v>
      </c>
      <c r="I710" s="4">
        <v>1</v>
      </c>
      <c r="J710" s="4">
        <v>1</v>
      </c>
    </row>
    <row r="711" spans="1:10">
      <c r="A711" s="4" t="s">
        <v>2997</v>
      </c>
      <c r="B711" s="5" t="s">
        <v>4708</v>
      </c>
      <c r="C711" s="4">
        <v>0</v>
      </c>
      <c r="D711" s="4" t="s">
        <v>1406</v>
      </c>
      <c r="E711" s="4" t="s">
        <v>4709</v>
      </c>
      <c r="F711" s="4" t="s">
        <v>1407</v>
      </c>
      <c r="I711" s="4">
        <v>1</v>
      </c>
      <c r="J711" s="4">
        <v>1</v>
      </c>
    </row>
    <row r="712" spans="1:10">
      <c r="A712" s="4" t="s">
        <v>2997</v>
      </c>
      <c r="B712" s="5" t="s">
        <v>4710</v>
      </c>
      <c r="C712" s="4">
        <v>0</v>
      </c>
      <c r="D712" s="4" t="s">
        <v>1408</v>
      </c>
      <c r="E712" s="4" t="s">
        <v>4711</v>
      </c>
      <c r="F712" s="4" t="s">
        <v>1409</v>
      </c>
      <c r="I712" s="4">
        <v>1</v>
      </c>
      <c r="J712" s="4">
        <v>1</v>
      </c>
    </row>
    <row r="713" spans="1:10">
      <c r="A713" s="4" t="s">
        <v>2997</v>
      </c>
      <c r="B713" s="5" t="s">
        <v>4712</v>
      </c>
      <c r="C713" s="4">
        <v>0</v>
      </c>
      <c r="D713" s="4" t="s">
        <v>1410</v>
      </c>
      <c r="E713" s="4" t="s">
        <v>4713</v>
      </c>
      <c r="F713" s="4" t="s">
        <v>1411</v>
      </c>
      <c r="I713" s="4">
        <v>1</v>
      </c>
      <c r="J713" s="4">
        <v>1</v>
      </c>
    </row>
    <row r="714" spans="1:10">
      <c r="A714" s="4" t="s">
        <v>2997</v>
      </c>
      <c r="B714" s="5" t="s">
        <v>4714</v>
      </c>
      <c r="C714" s="4">
        <v>0</v>
      </c>
      <c r="D714" s="4" t="s">
        <v>1412</v>
      </c>
      <c r="E714" s="4" t="s">
        <v>4715</v>
      </c>
      <c r="F714" s="4" t="s">
        <v>1413</v>
      </c>
      <c r="I714" s="4">
        <v>1</v>
      </c>
      <c r="J714" s="4">
        <v>1</v>
      </c>
    </row>
    <row r="715" spans="1:10">
      <c r="A715" s="4" t="s">
        <v>2997</v>
      </c>
      <c r="B715" s="5" t="s">
        <v>3042</v>
      </c>
      <c r="C715" s="4">
        <v>0</v>
      </c>
      <c r="D715" s="4" t="s">
        <v>1414</v>
      </c>
      <c r="E715" s="6" t="s">
        <v>6016</v>
      </c>
      <c r="F715" s="4" t="s">
        <v>1415</v>
      </c>
      <c r="G715" s="4" t="s">
        <v>3043</v>
      </c>
      <c r="H715" s="4">
        <v>0.8571428571428571</v>
      </c>
      <c r="I715" s="4">
        <v>1</v>
      </c>
      <c r="J715" s="4">
        <v>1</v>
      </c>
    </row>
    <row r="716" spans="1:10">
      <c r="A716" s="4" t="s">
        <v>2997</v>
      </c>
      <c r="B716" s="5" t="s">
        <v>3044</v>
      </c>
      <c r="C716" s="4">
        <v>0</v>
      </c>
      <c r="D716" s="4" t="s">
        <v>1416</v>
      </c>
      <c r="E716" s="6" t="s">
        <v>6017</v>
      </c>
      <c r="F716" s="4" t="s">
        <v>1417</v>
      </c>
      <c r="G716" s="4" t="s">
        <v>3045</v>
      </c>
      <c r="H716" s="4">
        <v>0.91666666666666663</v>
      </c>
      <c r="I716" s="4">
        <v>1</v>
      </c>
      <c r="J716" s="4">
        <v>1</v>
      </c>
    </row>
    <row r="717" spans="1:10">
      <c r="A717" s="4" t="s">
        <v>2997</v>
      </c>
      <c r="B717" s="5" t="s">
        <v>4716</v>
      </c>
      <c r="C717" s="4">
        <v>0</v>
      </c>
      <c r="D717" s="4" t="s">
        <v>1418</v>
      </c>
      <c r="E717" s="4" t="s">
        <v>4717</v>
      </c>
      <c r="F717" s="4" t="s">
        <v>1419</v>
      </c>
      <c r="I717" s="4">
        <v>1</v>
      </c>
      <c r="J717" s="4">
        <v>1</v>
      </c>
    </row>
    <row r="718" spans="1:10">
      <c r="A718" s="4" t="s">
        <v>2997</v>
      </c>
      <c r="B718" s="5" t="s">
        <v>4718</v>
      </c>
      <c r="C718" s="4">
        <v>0</v>
      </c>
      <c r="D718" s="4" t="s">
        <v>1420</v>
      </c>
      <c r="E718" s="4" t="s">
        <v>4719</v>
      </c>
      <c r="F718" s="4" t="s">
        <v>1421</v>
      </c>
      <c r="I718" s="4">
        <v>1</v>
      </c>
      <c r="J718" s="4">
        <v>1</v>
      </c>
    </row>
    <row r="719" spans="1:10">
      <c r="A719" s="4" t="s">
        <v>2997</v>
      </c>
      <c r="B719" s="5" t="s">
        <v>4720</v>
      </c>
      <c r="C719" s="4">
        <v>0</v>
      </c>
      <c r="D719" s="4" t="s">
        <v>1422</v>
      </c>
      <c r="E719" s="4" t="s">
        <v>4721</v>
      </c>
      <c r="F719" s="4" t="s">
        <v>1423</v>
      </c>
      <c r="I719" s="4">
        <v>1</v>
      </c>
      <c r="J719" s="4">
        <v>1</v>
      </c>
    </row>
    <row r="720" spans="1:10">
      <c r="A720" s="4" t="s">
        <v>2997</v>
      </c>
      <c r="B720" s="5" t="s">
        <v>4722</v>
      </c>
      <c r="C720" s="4">
        <v>0</v>
      </c>
      <c r="D720" s="4" t="s">
        <v>1424</v>
      </c>
      <c r="E720" s="4" t="s">
        <v>4723</v>
      </c>
      <c r="F720" s="4" t="s">
        <v>1425</v>
      </c>
      <c r="I720" s="4">
        <v>1</v>
      </c>
      <c r="J720" s="4">
        <v>1</v>
      </c>
    </row>
    <row r="721" spans="1:10">
      <c r="A721" s="4" t="s">
        <v>2997</v>
      </c>
      <c r="B721" s="5" t="s">
        <v>4724</v>
      </c>
      <c r="C721" s="4">
        <v>0</v>
      </c>
      <c r="D721" s="4" t="s">
        <v>1426</v>
      </c>
      <c r="E721" s="4" t="s">
        <v>4725</v>
      </c>
      <c r="F721" s="4" t="s">
        <v>1427</v>
      </c>
      <c r="I721" s="4">
        <v>1</v>
      </c>
      <c r="J721" s="4">
        <v>1</v>
      </c>
    </row>
    <row r="722" spans="1:10">
      <c r="A722" s="4" t="s">
        <v>2997</v>
      </c>
      <c r="B722" s="5" t="s">
        <v>4726</v>
      </c>
      <c r="C722" s="4">
        <v>0</v>
      </c>
      <c r="D722" s="4" t="s">
        <v>1428</v>
      </c>
      <c r="E722" s="4" t="s">
        <v>4727</v>
      </c>
      <c r="F722" s="4" t="s">
        <v>1429</v>
      </c>
      <c r="I722" s="4">
        <v>1</v>
      </c>
      <c r="J722" s="4">
        <v>1</v>
      </c>
    </row>
    <row r="723" spans="1:10">
      <c r="A723" s="4" t="s">
        <v>2997</v>
      </c>
      <c r="B723" s="5" t="s">
        <v>4728</v>
      </c>
      <c r="C723" s="4">
        <v>0</v>
      </c>
      <c r="D723" s="4" t="s">
        <v>1430</v>
      </c>
      <c r="E723" s="4" t="s">
        <v>4729</v>
      </c>
      <c r="F723" s="4" t="s">
        <v>1431</v>
      </c>
      <c r="I723" s="4">
        <v>1</v>
      </c>
      <c r="J723" s="4">
        <v>1</v>
      </c>
    </row>
    <row r="724" spans="1:10">
      <c r="A724" s="4" t="s">
        <v>2997</v>
      </c>
      <c r="B724" s="5" t="s">
        <v>4730</v>
      </c>
      <c r="C724" s="4">
        <v>0</v>
      </c>
      <c r="D724" s="4" t="s">
        <v>1432</v>
      </c>
      <c r="E724" s="4" t="s">
        <v>4731</v>
      </c>
      <c r="F724" s="4" t="s">
        <v>1433</v>
      </c>
      <c r="I724" s="4">
        <v>1</v>
      </c>
      <c r="J724" s="4">
        <v>1</v>
      </c>
    </row>
    <row r="725" spans="1:10">
      <c r="A725" s="4" t="s">
        <v>2997</v>
      </c>
      <c r="B725" s="5" t="s">
        <v>4732</v>
      </c>
      <c r="C725" s="4">
        <v>0</v>
      </c>
      <c r="D725" s="4" t="s">
        <v>1434</v>
      </c>
      <c r="E725" s="4" t="s">
        <v>4733</v>
      </c>
      <c r="F725" s="4" t="s">
        <v>1435</v>
      </c>
      <c r="I725" s="4">
        <v>1</v>
      </c>
      <c r="J725" s="4">
        <v>1</v>
      </c>
    </row>
    <row r="726" spans="1:10">
      <c r="A726" s="4" t="s">
        <v>2997</v>
      </c>
      <c r="B726" s="5" t="s">
        <v>4734</v>
      </c>
      <c r="C726" s="4">
        <v>0</v>
      </c>
      <c r="D726" s="4" t="s">
        <v>1436</v>
      </c>
      <c r="E726" s="4" t="s">
        <v>4735</v>
      </c>
      <c r="F726" s="4" t="s">
        <v>1437</v>
      </c>
      <c r="I726" s="4">
        <v>1</v>
      </c>
      <c r="J726" s="4">
        <v>1</v>
      </c>
    </row>
    <row r="727" spans="1:10">
      <c r="A727" s="4" t="s">
        <v>2997</v>
      </c>
      <c r="B727" s="5" t="s">
        <v>4736</v>
      </c>
      <c r="C727" s="4">
        <v>0</v>
      </c>
      <c r="D727" s="4" t="s">
        <v>1438</v>
      </c>
      <c r="E727" s="4" t="s">
        <v>4737</v>
      </c>
      <c r="F727" s="4" t="s">
        <v>1439</v>
      </c>
      <c r="I727" s="4">
        <v>1</v>
      </c>
      <c r="J727" s="4">
        <v>1</v>
      </c>
    </row>
    <row r="728" spans="1:10">
      <c r="A728" s="4" t="s">
        <v>2997</v>
      </c>
      <c r="B728" s="5" t="s">
        <v>4738</v>
      </c>
      <c r="C728" s="4">
        <v>0</v>
      </c>
      <c r="D728" s="4" t="s">
        <v>1440</v>
      </c>
      <c r="E728" s="4" t="s">
        <v>4739</v>
      </c>
      <c r="F728" s="4" t="s">
        <v>1441</v>
      </c>
      <c r="I728" s="4">
        <v>1</v>
      </c>
      <c r="J728" s="4">
        <v>1</v>
      </c>
    </row>
    <row r="729" spans="1:10">
      <c r="A729" s="4" t="s">
        <v>2997</v>
      </c>
      <c r="B729" s="5" t="s">
        <v>4740</v>
      </c>
      <c r="C729" s="4">
        <v>0</v>
      </c>
      <c r="D729" s="4" t="s">
        <v>1442</v>
      </c>
      <c r="E729" s="4" t="s">
        <v>4741</v>
      </c>
      <c r="F729" s="4" t="s">
        <v>1443</v>
      </c>
      <c r="I729" s="4">
        <v>1</v>
      </c>
      <c r="J729" s="4">
        <v>1</v>
      </c>
    </row>
    <row r="730" spans="1:10">
      <c r="A730" s="4" t="s">
        <v>2997</v>
      </c>
      <c r="B730" s="5" t="s">
        <v>4742</v>
      </c>
      <c r="C730" s="4">
        <v>0</v>
      </c>
      <c r="D730" s="4" t="s">
        <v>1444</v>
      </c>
      <c r="E730" s="4" t="s">
        <v>4743</v>
      </c>
      <c r="F730" s="4" t="s">
        <v>1445</v>
      </c>
      <c r="I730" s="4">
        <v>1</v>
      </c>
      <c r="J730" s="4">
        <v>1</v>
      </c>
    </row>
    <row r="731" spans="1:10">
      <c r="A731" s="4" t="s">
        <v>2997</v>
      </c>
      <c r="B731" s="5" t="s">
        <v>4744</v>
      </c>
      <c r="C731" s="4">
        <v>0</v>
      </c>
      <c r="D731" s="4" t="s">
        <v>1446</v>
      </c>
      <c r="E731" s="4" t="s">
        <v>4745</v>
      </c>
      <c r="F731" s="4" t="s">
        <v>1447</v>
      </c>
      <c r="I731" s="4">
        <v>1</v>
      </c>
      <c r="J731" s="4">
        <v>1</v>
      </c>
    </row>
    <row r="732" spans="1:10">
      <c r="A732" s="4" t="s">
        <v>2997</v>
      </c>
      <c r="B732" s="5" t="s">
        <v>3046</v>
      </c>
      <c r="C732" s="4">
        <v>0</v>
      </c>
      <c r="D732" s="4" t="s">
        <v>1448</v>
      </c>
      <c r="E732" s="6" t="s">
        <v>6018</v>
      </c>
      <c r="F732" s="4" t="s">
        <v>1449</v>
      </c>
      <c r="G732" s="4" t="s">
        <v>6019</v>
      </c>
      <c r="H732" s="4">
        <v>0.7142857142857143</v>
      </c>
      <c r="I732" s="4">
        <v>1</v>
      </c>
      <c r="J732" s="4">
        <v>1</v>
      </c>
    </row>
    <row r="733" spans="1:10">
      <c r="A733" s="4" t="s">
        <v>2997</v>
      </c>
      <c r="B733" s="5" t="s">
        <v>4746</v>
      </c>
      <c r="C733" s="4">
        <v>0</v>
      </c>
      <c r="D733" s="4" t="s">
        <v>1450</v>
      </c>
      <c r="E733" s="4" t="s">
        <v>4747</v>
      </c>
      <c r="F733" s="4" t="s">
        <v>1451</v>
      </c>
      <c r="I733" s="4">
        <v>1</v>
      </c>
      <c r="J733" s="4">
        <v>1</v>
      </c>
    </row>
    <row r="734" spans="1:10">
      <c r="A734" s="4" t="s">
        <v>2997</v>
      </c>
      <c r="B734" s="5" t="s">
        <v>4748</v>
      </c>
      <c r="C734" s="4">
        <v>0</v>
      </c>
      <c r="D734" s="4" t="s">
        <v>1452</v>
      </c>
      <c r="E734" s="4" t="s">
        <v>4749</v>
      </c>
      <c r="F734" s="4" t="s">
        <v>1453</v>
      </c>
      <c r="I734" s="4">
        <v>1</v>
      </c>
      <c r="J734" s="4">
        <v>1</v>
      </c>
    </row>
    <row r="735" spans="1:10">
      <c r="A735" s="4" t="s">
        <v>2997</v>
      </c>
      <c r="B735" s="5" t="s">
        <v>4750</v>
      </c>
      <c r="C735" s="4">
        <v>0</v>
      </c>
      <c r="D735" s="4" t="s">
        <v>1454</v>
      </c>
      <c r="E735" s="4" t="s">
        <v>4751</v>
      </c>
      <c r="F735" s="4" t="s">
        <v>1455</v>
      </c>
      <c r="I735" s="4">
        <v>1</v>
      </c>
      <c r="J735" s="4">
        <v>1</v>
      </c>
    </row>
    <row r="736" spans="1:10">
      <c r="A736" s="4" t="s">
        <v>2997</v>
      </c>
      <c r="B736" s="5" t="s">
        <v>4752</v>
      </c>
      <c r="C736" s="4">
        <v>0</v>
      </c>
      <c r="D736" s="4" t="s">
        <v>1456</v>
      </c>
      <c r="E736" s="4" t="s">
        <v>4753</v>
      </c>
      <c r="F736" s="4" t="s">
        <v>1457</v>
      </c>
      <c r="I736" s="4">
        <v>1</v>
      </c>
      <c r="J736" s="4">
        <v>1</v>
      </c>
    </row>
    <row r="737" spans="1:10">
      <c r="A737" s="4" t="s">
        <v>2997</v>
      </c>
      <c r="B737" s="5" t="s">
        <v>4754</v>
      </c>
      <c r="C737" s="4">
        <v>0</v>
      </c>
      <c r="D737" s="4" t="s">
        <v>1458</v>
      </c>
      <c r="E737" s="4" t="s">
        <v>4755</v>
      </c>
      <c r="F737" s="4" t="s">
        <v>1459</v>
      </c>
      <c r="I737" s="4">
        <v>1</v>
      </c>
      <c r="J737" s="4">
        <v>1</v>
      </c>
    </row>
    <row r="738" spans="1:10">
      <c r="A738" s="4" t="s">
        <v>2997</v>
      </c>
      <c r="B738" s="5" t="s">
        <v>4756</v>
      </c>
      <c r="C738" s="4">
        <v>0</v>
      </c>
      <c r="D738" s="4" t="s">
        <v>1460</v>
      </c>
      <c r="E738" s="4" t="s">
        <v>4757</v>
      </c>
      <c r="F738" s="4" t="s">
        <v>1461</v>
      </c>
      <c r="I738" s="4">
        <v>1</v>
      </c>
      <c r="J738" s="4">
        <v>1</v>
      </c>
    </row>
    <row r="739" spans="1:10">
      <c r="A739" s="4" t="s">
        <v>2997</v>
      </c>
      <c r="B739" s="5" t="s">
        <v>4758</v>
      </c>
      <c r="C739" s="4">
        <v>0</v>
      </c>
      <c r="D739" s="4" t="s">
        <v>1462</v>
      </c>
      <c r="E739" s="4" t="s">
        <v>4759</v>
      </c>
      <c r="F739" s="4" t="s">
        <v>1463</v>
      </c>
      <c r="I739" s="4">
        <v>1</v>
      </c>
      <c r="J739" s="4">
        <v>1</v>
      </c>
    </row>
    <row r="740" spans="1:10">
      <c r="A740" s="4" t="s">
        <v>2997</v>
      </c>
      <c r="B740" s="5" t="s">
        <v>4760</v>
      </c>
      <c r="C740" s="4">
        <v>0</v>
      </c>
      <c r="D740" s="4" t="s">
        <v>1464</v>
      </c>
      <c r="E740" s="4" t="s">
        <v>4761</v>
      </c>
      <c r="F740" s="4" t="s">
        <v>1465</v>
      </c>
      <c r="I740" s="4">
        <v>1</v>
      </c>
      <c r="J740" s="4">
        <v>1</v>
      </c>
    </row>
    <row r="741" spans="1:10">
      <c r="A741" s="4" t="s">
        <v>2997</v>
      </c>
      <c r="B741" s="5" t="s">
        <v>4762</v>
      </c>
      <c r="C741" s="4">
        <v>0</v>
      </c>
      <c r="D741" s="4" t="s">
        <v>1466</v>
      </c>
      <c r="E741" s="4" t="s">
        <v>4763</v>
      </c>
      <c r="F741" s="4" t="s">
        <v>1467</v>
      </c>
      <c r="I741" s="4">
        <v>1</v>
      </c>
      <c r="J741" s="4">
        <v>1</v>
      </c>
    </row>
    <row r="742" spans="1:10">
      <c r="A742" s="4" t="s">
        <v>2997</v>
      </c>
      <c r="B742" s="5" t="s">
        <v>4764</v>
      </c>
      <c r="C742" s="4">
        <v>0</v>
      </c>
      <c r="D742" s="4" t="s">
        <v>1468</v>
      </c>
      <c r="E742" s="4" t="s">
        <v>4765</v>
      </c>
      <c r="F742" s="4" t="s">
        <v>1469</v>
      </c>
      <c r="I742" s="4">
        <v>1</v>
      </c>
      <c r="J742" s="4">
        <v>1</v>
      </c>
    </row>
    <row r="743" spans="1:10">
      <c r="A743" s="4" t="s">
        <v>2997</v>
      </c>
      <c r="B743" s="5" t="s">
        <v>4766</v>
      </c>
      <c r="C743" s="4">
        <v>0</v>
      </c>
      <c r="D743" s="4" t="s">
        <v>1470</v>
      </c>
      <c r="E743" s="4" t="s">
        <v>4767</v>
      </c>
      <c r="F743" s="4" t="s">
        <v>1471</v>
      </c>
      <c r="I743" s="4">
        <v>1</v>
      </c>
      <c r="J743" s="4">
        <v>1</v>
      </c>
    </row>
    <row r="744" spans="1:10">
      <c r="A744" s="4" t="s">
        <v>2997</v>
      </c>
      <c r="B744" s="5" t="s">
        <v>3047</v>
      </c>
      <c r="C744" s="4">
        <v>0</v>
      </c>
      <c r="D744" s="4" t="s">
        <v>1472</v>
      </c>
      <c r="E744" s="6" t="s">
        <v>6020</v>
      </c>
      <c r="F744" s="4" t="s">
        <v>1473</v>
      </c>
      <c r="G744" s="4" t="s">
        <v>6021</v>
      </c>
      <c r="H744" s="4">
        <v>0.8</v>
      </c>
      <c r="I744" s="4">
        <v>1</v>
      </c>
      <c r="J744" s="4">
        <v>1</v>
      </c>
    </row>
    <row r="745" spans="1:10">
      <c r="A745" s="4" t="s">
        <v>2997</v>
      </c>
      <c r="B745" s="5" t="s">
        <v>3048</v>
      </c>
      <c r="C745" s="4">
        <v>0</v>
      </c>
      <c r="D745" s="4" t="s">
        <v>1474</v>
      </c>
      <c r="E745" s="6" t="s">
        <v>6022</v>
      </c>
      <c r="F745" s="4" t="s">
        <v>1475</v>
      </c>
      <c r="G745" s="4" t="s">
        <v>3049</v>
      </c>
      <c r="H745" s="4">
        <v>0.83333333333333337</v>
      </c>
      <c r="I745" s="4">
        <v>2</v>
      </c>
      <c r="J745" s="4">
        <v>2</v>
      </c>
    </row>
    <row r="746" spans="1:10">
      <c r="A746" s="4" t="s">
        <v>2997</v>
      </c>
      <c r="B746" s="5" t="s">
        <v>4768</v>
      </c>
      <c r="C746" s="4">
        <v>0</v>
      </c>
      <c r="D746" s="4" t="s">
        <v>1476</v>
      </c>
      <c r="E746" s="4" t="s">
        <v>6023</v>
      </c>
      <c r="F746" s="4" t="s">
        <v>1288</v>
      </c>
      <c r="I746" s="4">
        <v>1</v>
      </c>
      <c r="J746" s="4">
        <v>1</v>
      </c>
    </row>
    <row r="747" spans="1:10">
      <c r="A747" s="4" t="s">
        <v>2997</v>
      </c>
      <c r="B747" s="5" t="s">
        <v>4769</v>
      </c>
      <c r="C747" s="4">
        <v>0</v>
      </c>
      <c r="D747" s="4" t="s">
        <v>1477</v>
      </c>
      <c r="E747" s="4" t="s">
        <v>4770</v>
      </c>
      <c r="F747" s="4" t="s">
        <v>1478</v>
      </c>
      <c r="I747" s="4">
        <v>1</v>
      </c>
      <c r="J747" s="4">
        <v>1</v>
      </c>
    </row>
    <row r="748" spans="1:10">
      <c r="A748" s="4" t="s">
        <v>2997</v>
      </c>
      <c r="B748" s="5" t="s">
        <v>4771</v>
      </c>
      <c r="C748" s="4">
        <v>0</v>
      </c>
      <c r="D748" s="4" t="s">
        <v>1479</v>
      </c>
      <c r="E748" s="4" t="s">
        <v>4772</v>
      </c>
      <c r="F748" s="4" t="s">
        <v>1480</v>
      </c>
      <c r="I748" s="4">
        <v>1</v>
      </c>
      <c r="J748" s="4">
        <v>1</v>
      </c>
    </row>
    <row r="749" spans="1:10">
      <c r="A749" s="4" t="s">
        <v>2997</v>
      </c>
      <c r="B749" s="5" t="s">
        <v>4773</v>
      </c>
      <c r="C749" s="4">
        <v>0</v>
      </c>
      <c r="D749" s="4" t="s">
        <v>1481</v>
      </c>
      <c r="E749" s="4" t="s">
        <v>4774</v>
      </c>
      <c r="F749" s="4" t="s">
        <v>1482</v>
      </c>
      <c r="I749" s="4">
        <v>1</v>
      </c>
      <c r="J749" s="4">
        <v>1</v>
      </c>
    </row>
    <row r="750" spans="1:10">
      <c r="A750" s="4" t="s">
        <v>2997</v>
      </c>
      <c r="B750" s="5" t="s">
        <v>4775</v>
      </c>
      <c r="C750" s="4">
        <v>0</v>
      </c>
      <c r="D750" s="4" t="s">
        <v>1483</v>
      </c>
      <c r="E750" s="4" t="s">
        <v>4776</v>
      </c>
      <c r="F750" s="4" t="s">
        <v>1484</v>
      </c>
      <c r="I750" s="4">
        <v>1</v>
      </c>
      <c r="J750" s="4">
        <v>1</v>
      </c>
    </row>
    <row r="751" spans="1:10">
      <c r="A751" s="4" t="s">
        <v>2997</v>
      </c>
      <c r="B751" s="5" t="s">
        <v>4777</v>
      </c>
      <c r="C751" s="4">
        <v>0</v>
      </c>
      <c r="D751" s="4" t="s">
        <v>1485</v>
      </c>
      <c r="E751" s="4" t="s">
        <v>4778</v>
      </c>
      <c r="F751" s="4" t="s">
        <v>1486</v>
      </c>
      <c r="I751" s="4">
        <v>1</v>
      </c>
      <c r="J751" s="4">
        <v>1</v>
      </c>
    </row>
    <row r="752" spans="1:10">
      <c r="A752" s="4" t="s">
        <v>2997</v>
      </c>
      <c r="B752" s="5" t="s">
        <v>3050</v>
      </c>
      <c r="C752" s="4">
        <v>0</v>
      </c>
      <c r="D752" s="4" t="s">
        <v>1487</v>
      </c>
      <c r="E752" s="6" t="s">
        <v>6024</v>
      </c>
      <c r="F752" s="4" t="s">
        <v>1488</v>
      </c>
      <c r="G752" s="4" t="s">
        <v>3051</v>
      </c>
      <c r="H752" s="4">
        <v>0.90909090909090906</v>
      </c>
      <c r="I752" s="4">
        <v>1</v>
      </c>
      <c r="J752" s="4">
        <v>1</v>
      </c>
    </row>
    <row r="753" spans="1:10">
      <c r="A753" s="4" t="s">
        <v>2997</v>
      </c>
      <c r="B753" s="5" t="s">
        <v>4779</v>
      </c>
      <c r="C753" s="4">
        <v>0</v>
      </c>
      <c r="D753" s="4" t="s">
        <v>1489</v>
      </c>
      <c r="E753" s="4" t="s">
        <v>4780</v>
      </c>
      <c r="F753" s="4" t="s">
        <v>1490</v>
      </c>
      <c r="I753" s="4">
        <v>1</v>
      </c>
      <c r="J753" s="4">
        <v>1</v>
      </c>
    </row>
    <row r="754" spans="1:10">
      <c r="A754" s="4" t="s">
        <v>2997</v>
      </c>
      <c r="B754" s="5" t="s">
        <v>4781</v>
      </c>
      <c r="C754" s="4">
        <v>0</v>
      </c>
      <c r="D754" s="4" t="s">
        <v>1491</v>
      </c>
      <c r="E754" s="4" t="s">
        <v>4782</v>
      </c>
      <c r="F754" s="4" t="s">
        <v>1492</v>
      </c>
      <c r="I754" s="4">
        <v>1</v>
      </c>
      <c r="J754" s="4">
        <v>1</v>
      </c>
    </row>
    <row r="755" spans="1:10">
      <c r="A755" s="4" t="s">
        <v>2997</v>
      </c>
      <c r="B755" s="5" t="s">
        <v>4783</v>
      </c>
      <c r="C755" s="4">
        <v>0</v>
      </c>
      <c r="D755" s="4" t="s">
        <v>1493</v>
      </c>
      <c r="E755" s="4" t="s">
        <v>4784</v>
      </c>
      <c r="F755" s="4" t="s">
        <v>1494</v>
      </c>
      <c r="I755" s="4">
        <v>1</v>
      </c>
      <c r="J755" s="4">
        <v>1</v>
      </c>
    </row>
    <row r="756" spans="1:10">
      <c r="A756" s="4" t="s">
        <v>2997</v>
      </c>
      <c r="B756" s="5" t="s">
        <v>4785</v>
      </c>
      <c r="C756" s="4">
        <v>0</v>
      </c>
      <c r="D756" s="4" t="s">
        <v>1495</v>
      </c>
      <c r="E756" s="4" t="s">
        <v>4786</v>
      </c>
      <c r="F756" s="4" t="s">
        <v>1496</v>
      </c>
      <c r="I756" s="4">
        <v>1</v>
      </c>
      <c r="J756" s="4">
        <v>1</v>
      </c>
    </row>
    <row r="757" spans="1:10">
      <c r="A757" s="4" t="s">
        <v>2997</v>
      </c>
      <c r="B757" s="5" t="s">
        <v>4787</v>
      </c>
      <c r="C757" s="4">
        <v>0</v>
      </c>
      <c r="D757" s="4" t="s">
        <v>1497</v>
      </c>
      <c r="E757" s="4" t="s">
        <v>4788</v>
      </c>
      <c r="F757" s="4" t="s">
        <v>1498</v>
      </c>
      <c r="I757" s="4">
        <v>1</v>
      </c>
      <c r="J757" s="4">
        <v>1</v>
      </c>
    </row>
    <row r="758" spans="1:10">
      <c r="A758" s="4" t="s">
        <v>2997</v>
      </c>
      <c r="B758" s="5" t="s">
        <v>4789</v>
      </c>
      <c r="C758" s="4">
        <v>0</v>
      </c>
      <c r="D758" s="4" t="s">
        <v>1499</v>
      </c>
      <c r="E758" s="4" t="s">
        <v>4790</v>
      </c>
      <c r="F758" s="4" t="s">
        <v>1500</v>
      </c>
      <c r="I758" s="4">
        <v>1</v>
      </c>
      <c r="J758" s="4">
        <v>1</v>
      </c>
    </row>
    <row r="759" spans="1:10">
      <c r="A759" s="4" t="s">
        <v>2997</v>
      </c>
      <c r="B759" s="5" t="s">
        <v>4791</v>
      </c>
      <c r="C759" s="4">
        <v>0</v>
      </c>
      <c r="D759" s="4" t="s">
        <v>1501</v>
      </c>
      <c r="E759" s="4" t="s">
        <v>4792</v>
      </c>
      <c r="F759" s="4" t="s">
        <v>1502</v>
      </c>
      <c r="I759" s="4">
        <v>1</v>
      </c>
      <c r="J759" s="4">
        <v>1</v>
      </c>
    </row>
    <row r="760" spans="1:10">
      <c r="A760" s="4" t="s">
        <v>2997</v>
      </c>
      <c r="B760" s="5" t="s">
        <v>4793</v>
      </c>
      <c r="C760" s="4">
        <v>0</v>
      </c>
      <c r="D760" s="4" t="s">
        <v>1503</v>
      </c>
      <c r="E760" s="4" t="s">
        <v>4794</v>
      </c>
      <c r="F760" s="4" t="s">
        <v>1504</v>
      </c>
      <c r="I760" s="4">
        <v>1</v>
      </c>
      <c r="J760" s="4">
        <v>1</v>
      </c>
    </row>
    <row r="761" spans="1:10">
      <c r="A761" s="4" t="s">
        <v>2997</v>
      </c>
      <c r="B761" s="5" t="s">
        <v>4795</v>
      </c>
      <c r="C761" s="4">
        <v>0</v>
      </c>
      <c r="D761" s="4" t="s">
        <v>1505</v>
      </c>
      <c r="E761" s="4" t="s">
        <v>4796</v>
      </c>
      <c r="F761" s="4" t="s">
        <v>1506</v>
      </c>
      <c r="I761" s="4">
        <v>1</v>
      </c>
      <c r="J761" s="4">
        <v>1</v>
      </c>
    </row>
    <row r="762" spans="1:10">
      <c r="A762" s="4" t="s">
        <v>2997</v>
      </c>
      <c r="B762" s="5" t="s">
        <v>4797</v>
      </c>
      <c r="C762" s="4">
        <v>0</v>
      </c>
      <c r="D762" s="4" t="s">
        <v>1507</v>
      </c>
      <c r="E762" s="4" t="s">
        <v>4798</v>
      </c>
      <c r="F762" s="4" t="s">
        <v>1508</v>
      </c>
      <c r="I762" s="4">
        <v>1</v>
      </c>
      <c r="J762" s="4">
        <v>1</v>
      </c>
    </row>
    <row r="763" spans="1:10">
      <c r="A763" s="4" t="s">
        <v>2997</v>
      </c>
      <c r="B763" s="5" t="s">
        <v>4799</v>
      </c>
      <c r="C763" s="4">
        <v>0</v>
      </c>
      <c r="D763" s="4" t="s">
        <v>1509</v>
      </c>
      <c r="E763" s="4" t="s">
        <v>4800</v>
      </c>
      <c r="F763" s="4" t="s">
        <v>1510</v>
      </c>
      <c r="I763" s="4">
        <v>1</v>
      </c>
      <c r="J763" s="4">
        <v>1</v>
      </c>
    </row>
    <row r="764" spans="1:10">
      <c r="A764" s="4" t="s">
        <v>2997</v>
      </c>
      <c r="B764" s="5" t="s">
        <v>4801</v>
      </c>
      <c r="C764" s="4">
        <v>0</v>
      </c>
      <c r="D764" s="4" t="s">
        <v>1511</v>
      </c>
      <c r="E764" s="4" t="s">
        <v>4802</v>
      </c>
      <c r="F764" s="4" t="s">
        <v>1512</v>
      </c>
      <c r="I764" s="4">
        <v>1</v>
      </c>
      <c r="J764" s="4">
        <v>1</v>
      </c>
    </row>
    <row r="765" spans="1:10">
      <c r="A765" s="4" t="s">
        <v>2997</v>
      </c>
      <c r="B765" s="5" t="s">
        <v>3052</v>
      </c>
      <c r="C765" s="4">
        <v>0</v>
      </c>
      <c r="D765" s="4" t="s">
        <v>1513</v>
      </c>
      <c r="E765" s="6"/>
      <c r="F765" s="4" t="s">
        <v>6025</v>
      </c>
      <c r="I765" s="4">
        <v>1</v>
      </c>
      <c r="J765" s="4">
        <v>1</v>
      </c>
    </row>
    <row r="766" spans="1:10">
      <c r="A766" s="4" t="s">
        <v>2997</v>
      </c>
      <c r="B766" s="5" t="s">
        <v>4803</v>
      </c>
      <c r="C766" s="4">
        <v>0</v>
      </c>
      <c r="D766" s="4" t="s">
        <v>1515</v>
      </c>
      <c r="E766" s="4" t="s">
        <v>4804</v>
      </c>
      <c r="F766" s="4" t="s">
        <v>1516</v>
      </c>
      <c r="I766" s="4">
        <v>2</v>
      </c>
      <c r="J766" s="4">
        <v>2</v>
      </c>
    </row>
    <row r="767" spans="1:10">
      <c r="A767" s="4" t="s">
        <v>2997</v>
      </c>
      <c r="B767" s="5" t="s">
        <v>4805</v>
      </c>
      <c r="C767" s="4">
        <v>0</v>
      </c>
      <c r="D767" s="4" t="s">
        <v>1517</v>
      </c>
      <c r="E767" s="4" t="s">
        <v>4806</v>
      </c>
      <c r="F767" s="4" t="s">
        <v>1518</v>
      </c>
      <c r="I767" s="4">
        <v>2</v>
      </c>
      <c r="J767" s="4">
        <v>2</v>
      </c>
    </row>
    <row r="768" spans="1:10">
      <c r="A768" s="4" t="s">
        <v>2997</v>
      </c>
      <c r="B768" s="5" t="s">
        <v>4807</v>
      </c>
      <c r="C768" s="4">
        <v>0</v>
      </c>
      <c r="D768" s="4" t="s">
        <v>1519</v>
      </c>
      <c r="E768" s="4" t="s">
        <v>4808</v>
      </c>
      <c r="F768" s="4" t="s">
        <v>1520</v>
      </c>
      <c r="I768" s="4">
        <v>1</v>
      </c>
      <c r="J768" s="4">
        <v>1</v>
      </c>
    </row>
    <row r="769" spans="1:10">
      <c r="A769" s="4" t="s">
        <v>2997</v>
      </c>
      <c r="B769" s="5" t="s">
        <v>4809</v>
      </c>
      <c r="C769" s="4">
        <v>0</v>
      </c>
      <c r="D769" s="4" t="s">
        <v>1521</v>
      </c>
      <c r="E769" s="4" t="s">
        <v>4810</v>
      </c>
      <c r="F769" s="4" t="s">
        <v>1522</v>
      </c>
      <c r="I769" s="4">
        <v>1</v>
      </c>
      <c r="J769" s="4">
        <v>1</v>
      </c>
    </row>
    <row r="770" spans="1:10">
      <c r="A770" s="4" t="s">
        <v>2997</v>
      </c>
      <c r="B770" s="5" t="s">
        <v>4811</v>
      </c>
      <c r="C770" s="4">
        <v>0</v>
      </c>
      <c r="D770" s="4" t="s">
        <v>1523</v>
      </c>
      <c r="E770" s="4" t="s">
        <v>4812</v>
      </c>
      <c r="F770" s="4" t="s">
        <v>1524</v>
      </c>
      <c r="I770" s="4">
        <v>1</v>
      </c>
      <c r="J770" s="4">
        <v>1</v>
      </c>
    </row>
    <row r="771" spans="1:10">
      <c r="A771" s="4" t="s">
        <v>2997</v>
      </c>
      <c r="B771" s="5" t="s">
        <v>4813</v>
      </c>
      <c r="C771" s="4">
        <v>0</v>
      </c>
      <c r="D771" s="4" t="s">
        <v>1525</v>
      </c>
      <c r="E771" s="4" t="s">
        <v>4814</v>
      </c>
      <c r="F771" s="4" t="s">
        <v>1526</v>
      </c>
      <c r="I771" s="4">
        <v>1</v>
      </c>
      <c r="J771" s="4">
        <v>1</v>
      </c>
    </row>
    <row r="772" spans="1:10">
      <c r="A772" s="4" t="s">
        <v>2997</v>
      </c>
      <c r="B772" s="5" t="s">
        <v>4815</v>
      </c>
      <c r="C772" s="4">
        <v>0</v>
      </c>
      <c r="D772" s="4" t="s">
        <v>1527</v>
      </c>
      <c r="E772" s="4" t="s">
        <v>4816</v>
      </c>
      <c r="F772" s="4" t="s">
        <v>1528</v>
      </c>
      <c r="I772" s="4">
        <v>1</v>
      </c>
      <c r="J772" s="4">
        <v>1</v>
      </c>
    </row>
    <row r="773" spans="1:10">
      <c r="A773" s="4" t="s">
        <v>2997</v>
      </c>
      <c r="B773" s="5" t="s">
        <v>4817</v>
      </c>
      <c r="C773" s="4">
        <v>0</v>
      </c>
      <c r="D773" s="4" t="s">
        <v>1529</v>
      </c>
      <c r="E773" s="4" t="s">
        <v>4818</v>
      </c>
      <c r="F773" s="4" t="s">
        <v>1530</v>
      </c>
      <c r="I773" s="4">
        <v>1</v>
      </c>
      <c r="J773" s="4">
        <v>1</v>
      </c>
    </row>
    <row r="774" spans="1:10">
      <c r="A774" s="4" t="s">
        <v>2997</v>
      </c>
      <c r="B774" s="5" t="s">
        <v>4819</v>
      </c>
      <c r="C774" s="4">
        <v>0</v>
      </c>
      <c r="D774" s="4" t="s">
        <v>1531</v>
      </c>
      <c r="E774" s="4" t="s">
        <v>4820</v>
      </c>
      <c r="F774" s="4" t="s">
        <v>1532</v>
      </c>
      <c r="I774" s="4">
        <v>1</v>
      </c>
      <c r="J774" s="4">
        <v>1</v>
      </c>
    </row>
    <row r="775" spans="1:10">
      <c r="A775" s="4" t="s">
        <v>2997</v>
      </c>
      <c r="B775" s="5" t="s">
        <v>3053</v>
      </c>
      <c r="C775" s="4">
        <v>0</v>
      </c>
      <c r="D775" s="4" t="s">
        <v>1533</v>
      </c>
      <c r="E775" s="6" t="s">
        <v>6026</v>
      </c>
      <c r="F775" s="4" t="s">
        <v>1534</v>
      </c>
      <c r="G775" s="4" t="s">
        <v>3054</v>
      </c>
      <c r="H775" s="4">
        <v>0.83333333333333337</v>
      </c>
      <c r="I775" s="4">
        <v>1</v>
      </c>
      <c r="J775" s="4">
        <v>1</v>
      </c>
    </row>
    <row r="776" spans="1:10">
      <c r="A776" s="4" t="s">
        <v>2997</v>
      </c>
      <c r="B776" s="5" t="s">
        <v>4821</v>
      </c>
      <c r="C776" s="4">
        <v>0</v>
      </c>
      <c r="D776" s="4" t="s">
        <v>1535</v>
      </c>
      <c r="E776" s="4" t="s">
        <v>4822</v>
      </c>
      <c r="F776" s="4" t="s">
        <v>1536</v>
      </c>
      <c r="I776" s="4">
        <v>2</v>
      </c>
      <c r="J776" s="4">
        <v>2</v>
      </c>
    </row>
    <row r="777" spans="1:10">
      <c r="A777" s="4" t="s">
        <v>2997</v>
      </c>
      <c r="B777" s="5" t="s">
        <v>4823</v>
      </c>
      <c r="C777" s="4">
        <v>0</v>
      </c>
      <c r="D777" s="4" t="s">
        <v>1537</v>
      </c>
      <c r="E777" s="4" t="s">
        <v>4824</v>
      </c>
      <c r="F777" s="4" t="s">
        <v>1538</v>
      </c>
      <c r="I777" s="4">
        <v>1</v>
      </c>
      <c r="J777" s="4">
        <v>1</v>
      </c>
    </row>
    <row r="778" spans="1:10">
      <c r="A778" s="4" t="s">
        <v>2997</v>
      </c>
      <c r="B778" s="5" t="s">
        <v>4825</v>
      </c>
      <c r="C778" s="4">
        <v>0</v>
      </c>
      <c r="D778" s="4" t="s">
        <v>1539</v>
      </c>
      <c r="E778" s="4" t="s">
        <v>4826</v>
      </c>
      <c r="F778" s="4" t="s">
        <v>1540</v>
      </c>
      <c r="I778" s="4">
        <v>4</v>
      </c>
      <c r="J778" s="4">
        <v>4</v>
      </c>
    </row>
    <row r="779" spans="1:10">
      <c r="A779" s="4" t="s">
        <v>2997</v>
      </c>
      <c r="B779" s="5" t="s">
        <v>4827</v>
      </c>
      <c r="C779" s="4">
        <v>0</v>
      </c>
      <c r="D779" s="4" t="s">
        <v>1541</v>
      </c>
      <c r="E779" s="4" t="s">
        <v>4828</v>
      </c>
      <c r="F779" s="4" t="s">
        <v>1542</v>
      </c>
      <c r="I779" s="4">
        <v>1</v>
      </c>
      <c r="J779" s="4">
        <v>1</v>
      </c>
    </row>
    <row r="780" spans="1:10">
      <c r="A780" s="4" t="s">
        <v>2997</v>
      </c>
      <c r="B780" s="5" t="s">
        <v>4829</v>
      </c>
      <c r="C780" s="4">
        <v>0</v>
      </c>
      <c r="D780" s="4" t="s">
        <v>1543</v>
      </c>
      <c r="E780" s="4" t="s">
        <v>4830</v>
      </c>
      <c r="F780" s="4" t="s">
        <v>1544</v>
      </c>
      <c r="I780" s="4">
        <v>1</v>
      </c>
      <c r="J780" s="4">
        <v>1</v>
      </c>
    </row>
    <row r="781" spans="1:10">
      <c r="A781" s="4" t="s">
        <v>2997</v>
      </c>
      <c r="B781" s="5" t="s">
        <v>4831</v>
      </c>
      <c r="C781" s="4">
        <v>0</v>
      </c>
      <c r="D781" s="4" t="s">
        <v>1545</v>
      </c>
      <c r="E781" s="4" t="s">
        <v>4832</v>
      </c>
      <c r="F781" s="4" t="s">
        <v>1546</v>
      </c>
      <c r="I781" s="4">
        <v>1</v>
      </c>
      <c r="J781" s="4">
        <v>1</v>
      </c>
    </row>
    <row r="782" spans="1:10">
      <c r="A782" s="4" t="s">
        <v>2997</v>
      </c>
      <c r="B782" s="5" t="s">
        <v>3055</v>
      </c>
      <c r="C782" s="4">
        <v>0</v>
      </c>
      <c r="D782" s="4" t="s">
        <v>1547</v>
      </c>
      <c r="E782" s="6" t="s">
        <v>6027</v>
      </c>
      <c r="F782" s="4" t="s">
        <v>1548</v>
      </c>
      <c r="G782" s="4" t="s">
        <v>3056</v>
      </c>
      <c r="H782" s="4">
        <v>0.90909090909090906</v>
      </c>
      <c r="I782" s="4">
        <v>1</v>
      </c>
      <c r="J782" s="4">
        <v>1</v>
      </c>
    </row>
    <row r="783" spans="1:10">
      <c r="A783" s="4" t="s">
        <v>2997</v>
      </c>
      <c r="B783" s="5" t="s">
        <v>3057</v>
      </c>
      <c r="C783" s="4">
        <v>0</v>
      </c>
      <c r="D783" s="4" t="s">
        <v>1549</v>
      </c>
      <c r="E783" s="6" t="s">
        <v>6028</v>
      </c>
      <c r="F783" s="4" t="s">
        <v>6029</v>
      </c>
      <c r="I783" s="4">
        <v>1</v>
      </c>
      <c r="J783" s="4">
        <v>1</v>
      </c>
    </row>
    <row r="784" spans="1:10">
      <c r="A784" s="4" t="s">
        <v>2997</v>
      </c>
      <c r="B784" s="5" t="s">
        <v>4833</v>
      </c>
      <c r="C784" s="4">
        <v>0</v>
      </c>
      <c r="D784" s="4" t="s">
        <v>1551</v>
      </c>
      <c r="E784" s="4" t="s">
        <v>4834</v>
      </c>
      <c r="F784" s="4" t="s">
        <v>1552</v>
      </c>
      <c r="I784" s="4">
        <v>1</v>
      </c>
      <c r="J784" s="4">
        <v>1</v>
      </c>
    </row>
    <row r="785" spans="1:10">
      <c r="A785" s="4" t="s">
        <v>2997</v>
      </c>
      <c r="B785" s="5" t="s">
        <v>4835</v>
      </c>
      <c r="C785" s="4">
        <v>0</v>
      </c>
      <c r="D785" s="4" t="s">
        <v>1553</v>
      </c>
      <c r="E785" s="4" t="s">
        <v>4836</v>
      </c>
      <c r="F785" s="4" t="s">
        <v>1554</v>
      </c>
      <c r="I785" s="4">
        <v>1</v>
      </c>
      <c r="J785" s="4">
        <v>1</v>
      </c>
    </row>
    <row r="786" spans="1:10">
      <c r="A786" s="4" t="s">
        <v>2997</v>
      </c>
      <c r="B786" s="5" t="s">
        <v>4837</v>
      </c>
      <c r="C786" s="4">
        <v>0</v>
      </c>
      <c r="D786" s="4" t="s">
        <v>1555</v>
      </c>
      <c r="E786" s="4" t="s">
        <v>4838</v>
      </c>
      <c r="F786" s="4" t="s">
        <v>1556</v>
      </c>
      <c r="I786" s="4">
        <v>1</v>
      </c>
      <c r="J786" s="4">
        <v>1</v>
      </c>
    </row>
    <row r="787" spans="1:10">
      <c r="A787" s="4" t="s">
        <v>2997</v>
      </c>
      <c r="B787" s="5" t="s">
        <v>4839</v>
      </c>
      <c r="C787" s="4">
        <v>0</v>
      </c>
      <c r="D787" s="4" t="s">
        <v>1557</v>
      </c>
      <c r="E787" s="4" t="s">
        <v>4840</v>
      </c>
      <c r="F787" s="4" t="s">
        <v>1558</v>
      </c>
      <c r="I787" s="4">
        <v>1</v>
      </c>
      <c r="J787" s="4">
        <v>1</v>
      </c>
    </row>
    <row r="788" spans="1:10">
      <c r="A788" s="4" t="s">
        <v>2997</v>
      </c>
      <c r="B788" s="5" t="s">
        <v>4841</v>
      </c>
      <c r="C788" s="4">
        <v>0</v>
      </c>
      <c r="D788" s="4" t="s">
        <v>1559</v>
      </c>
      <c r="E788" s="4" t="s">
        <v>4842</v>
      </c>
      <c r="F788" s="4" t="s">
        <v>1560</v>
      </c>
      <c r="I788" s="4">
        <v>1</v>
      </c>
      <c r="J788" s="4">
        <v>1</v>
      </c>
    </row>
    <row r="789" spans="1:10">
      <c r="A789" s="4" t="s">
        <v>2997</v>
      </c>
      <c r="B789" s="5" t="s">
        <v>4843</v>
      </c>
      <c r="C789" s="4">
        <v>0</v>
      </c>
      <c r="D789" s="4" t="s">
        <v>1561</v>
      </c>
      <c r="E789" s="4" t="s">
        <v>4844</v>
      </c>
      <c r="F789" s="4" t="s">
        <v>1562</v>
      </c>
      <c r="I789" s="4">
        <v>1</v>
      </c>
      <c r="J789" s="4">
        <v>1</v>
      </c>
    </row>
    <row r="790" spans="1:10">
      <c r="A790" s="4" t="s">
        <v>2997</v>
      </c>
      <c r="B790" s="5" t="s">
        <v>4845</v>
      </c>
      <c r="C790" s="4">
        <v>0</v>
      </c>
      <c r="D790" s="4" t="s">
        <v>1563</v>
      </c>
      <c r="E790" s="4" t="s">
        <v>4846</v>
      </c>
      <c r="F790" s="4" t="s">
        <v>1564</v>
      </c>
      <c r="I790" s="4">
        <v>1</v>
      </c>
      <c r="J790" s="4">
        <v>1</v>
      </c>
    </row>
    <row r="791" spans="1:10">
      <c r="A791" s="4" t="s">
        <v>2997</v>
      </c>
      <c r="B791" s="5" t="s">
        <v>4847</v>
      </c>
      <c r="C791" s="4">
        <v>0</v>
      </c>
      <c r="D791" s="4" t="s">
        <v>1565</v>
      </c>
      <c r="E791" s="4" t="s">
        <v>4848</v>
      </c>
      <c r="F791" s="4" t="s">
        <v>1566</v>
      </c>
      <c r="I791" s="4">
        <v>1</v>
      </c>
      <c r="J791" s="4">
        <v>1</v>
      </c>
    </row>
    <row r="792" spans="1:10">
      <c r="A792" s="4" t="s">
        <v>2997</v>
      </c>
      <c r="B792" s="5" t="s">
        <v>4849</v>
      </c>
      <c r="C792" s="4">
        <v>0</v>
      </c>
      <c r="D792" s="4" t="s">
        <v>1567</v>
      </c>
      <c r="E792" s="4" t="s">
        <v>4850</v>
      </c>
      <c r="F792" s="4" t="s">
        <v>1568</v>
      </c>
      <c r="I792" s="4">
        <v>1</v>
      </c>
      <c r="J792" s="4">
        <v>1</v>
      </c>
    </row>
    <row r="793" spans="1:10">
      <c r="A793" s="4" t="s">
        <v>2997</v>
      </c>
      <c r="B793" s="5" t="s">
        <v>4851</v>
      </c>
      <c r="C793" s="4">
        <v>0</v>
      </c>
      <c r="D793" s="4" t="s">
        <v>1569</v>
      </c>
      <c r="E793" s="4" t="s">
        <v>4852</v>
      </c>
      <c r="F793" s="4" t="s">
        <v>1570</v>
      </c>
      <c r="I793" s="4">
        <v>1</v>
      </c>
      <c r="J793" s="4">
        <v>1</v>
      </c>
    </row>
    <row r="794" spans="1:10">
      <c r="A794" s="4" t="s">
        <v>2997</v>
      </c>
      <c r="B794" s="5" t="s">
        <v>3058</v>
      </c>
      <c r="C794" s="4">
        <v>0</v>
      </c>
      <c r="D794" s="4" t="s">
        <v>1571</v>
      </c>
      <c r="E794" s="6" t="s">
        <v>6030</v>
      </c>
      <c r="F794" s="4" t="s">
        <v>1572</v>
      </c>
      <c r="G794" s="4" t="s">
        <v>6031</v>
      </c>
      <c r="H794" s="4">
        <v>0.7142857142857143</v>
      </c>
      <c r="I794" s="4">
        <v>1</v>
      </c>
      <c r="J794" s="4">
        <v>1</v>
      </c>
    </row>
    <row r="795" spans="1:10">
      <c r="A795" s="4" t="s">
        <v>2997</v>
      </c>
      <c r="B795" s="5" t="s">
        <v>4853</v>
      </c>
      <c r="C795" s="4">
        <v>0</v>
      </c>
      <c r="D795" s="4" t="s">
        <v>1573</v>
      </c>
      <c r="E795" s="4" t="s">
        <v>4854</v>
      </c>
      <c r="F795" s="4" t="s">
        <v>1574</v>
      </c>
      <c r="I795" s="4">
        <v>1</v>
      </c>
      <c r="J795" s="4">
        <v>1</v>
      </c>
    </row>
    <row r="796" spans="1:10">
      <c r="A796" s="4" t="s">
        <v>2997</v>
      </c>
      <c r="B796" s="5" t="s">
        <v>4855</v>
      </c>
      <c r="C796" s="4">
        <v>0</v>
      </c>
      <c r="D796" s="4" t="s">
        <v>1575</v>
      </c>
      <c r="E796" s="4" t="s">
        <v>4856</v>
      </c>
      <c r="F796" s="4" t="s">
        <v>1576</v>
      </c>
      <c r="I796" s="4">
        <v>1</v>
      </c>
      <c r="J796" s="4">
        <v>1</v>
      </c>
    </row>
    <row r="797" spans="1:10">
      <c r="A797" s="4" t="s">
        <v>2997</v>
      </c>
      <c r="B797" s="5" t="s">
        <v>4857</v>
      </c>
      <c r="C797" s="4">
        <v>0</v>
      </c>
      <c r="D797" s="4" t="s">
        <v>1577</v>
      </c>
      <c r="E797" s="4" t="s">
        <v>4858</v>
      </c>
      <c r="F797" s="4" t="s">
        <v>1578</v>
      </c>
      <c r="I797" s="4">
        <v>1</v>
      </c>
      <c r="J797" s="4">
        <v>1</v>
      </c>
    </row>
    <row r="798" spans="1:10">
      <c r="A798" s="4" t="s">
        <v>2997</v>
      </c>
      <c r="B798" s="5" t="s">
        <v>4859</v>
      </c>
      <c r="C798" s="4">
        <v>0</v>
      </c>
      <c r="D798" s="4" t="s">
        <v>1579</v>
      </c>
      <c r="E798" s="4" t="s">
        <v>4860</v>
      </c>
      <c r="F798" s="4" t="s">
        <v>1580</v>
      </c>
      <c r="I798" s="4">
        <v>1</v>
      </c>
      <c r="J798" s="4">
        <v>1</v>
      </c>
    </row>
    <row r="799" spans="1:10">
      <c r="A799" s="4" t="s">
        <v>2997</v>
      </c>
      <c r="B799" s="5" t="s">
        <v>3059</v>
      </c>
      <c r="C799" s="4">
        <v>0</v>
      </c>
      <c r="D799" s="4" t="s">
        <v>1581</v>
      </c>
      <c r="E799" s="6" t="s">
        <v>6032</v>
      </c>
      <c r="F799" s="4" t="s">
        <v>1582</v>
      </c>
      <c r="G799" s="4" t="s">
        <v>6033</v>
      </c>
      <c r="H799" s="4">
        <v>0.8</v>
      </c>
      <c r="I799" s="4">
        <v>3</v>
      </c>
      <c r="J799" s="4">
        <v>3</v>
      </c>
    </row>
    <row r="800" spans="1:10">
      <c r="A800" s="4" t="s">
        <v>2997</v>
      </c>
      <c r="B800" s="5" t="s">
        <v>4861</v>
      </c>
      <c r="C800" s="4">
        <v>0</v>
      </c>
      <c r="D800" s="4" t="s">
        <v>1583</v>
      </c>
      <c r="E800" s="4" t="s">
        <v>4862</v>
      </c>
      <c r="F800" s="4" t="s">
        <v>1584</v>
      </c>
      <c r="I800" s="4">
        <v>5</v>
      </c>
      <c r="J800" s="4">
        <v>5</v>
      </c>
    </row>
    <row r="801" spans="1:10">
      <c r="A801" s="4" t="s">
        <v>2997</v>
      </c>
      <c r="B801" s="5" t="s">
        <v>4863</v>
      </c>
      <c r="C801" s="4">
        <v>0</v>
      </c>
      <c r="D801" s="4" t="s">
        <v>1585</v>
      </c>
      <c r="E801" s="4" t="s">
        <v>4864</v>
      </c>
      <c r="F801" s="4" t="s">
        <v>1586</v>
      </c>
      <c r="I801" s="4">
        <v>2</v>
      </c>
      <c r="J801" s="4">
        <v>2</v>
      </c>
    </row>
    <row r="802" spans="1:10">
      <c r="A802" s="4" t="s">
        <v>2997</v>
      </c>
      <c r="B802" s="5" t="s">
        <v>4865</v>
      </c>
      <c r="C802" s="4">
        <v>0</v>
      </c>
      <c r="D802" s="4" t="s">
        <v>1587</v>
      </c>
      <c r="E802" s="4" t="s">
        <v>4866</v>
      </c>
      <c r="F802" s="4" t="s">
        <v>1588</v>
      </c>
      <c r="I802" s="4">
        <v>70</v>
      </c>
      <c r="J802" s="4">
        <v>70</v>
      </c>
    </row>
    <row r="803" spans="1:10">
      <c r="A803" s="4" t="s">
        <v>2997</v>
      </c>
      <c r="B803" s="5" t="s">
        <v>4867</v>
      </c>
      <c r="C803" s="4">
        <v>0</v>
      </c>
      <c r="D803" s="4" t="s">
        <v>1589</v>
      </c>
      <c r="E803" s="4" t="s">
        <v>4868</v>
      </c>
      <c r="F803" s="4" t="s">
        <v>1590</v>
      </c>
      <c r="I803" s="4">
        <v>60</v>
      </c>
      <c r="J803" s="4">
        <v>60</v>
      </c>
    </row>
    <row r="804" spans="1:10">
      <c r="A804" s="4" t="s">
        <v>2997</v>
      </c>
      <c r="B804" s="5" t="s">
        <v>4869</v>
      </c>
      <c r="C804" s="4">
        <v>0</v>
      </c>
      <c r="D804" s="4" t="s">
        <v>1591</v>
      </c>
      <c r="E804" s="4" t="s">
        <v>4870</v>
      </c>
      <c r="F804" s="4" t="s">
        <v>1592</v>
      </c>
      <c r="I804" s="4">
        <v>7</v>
      </c>
      <c r="J804" s="4">
        <v>7</v>
      </c>
    </row>
    <row r="805" spans="1:10">
      <c r="A805" s="4" t="s">
        <v>2997</v>
      </c>
      <c r="B805" s="5" t="s">
        <v>4871</v>
      </c>
      <c r="C805" s="4">
        <v>0</v>
      </c>
      <c r="D805" s="4" t="s">
        <v>1593</v>
      </c>
      <c r="E805" s="4" t="s">
        <v>4872</v>
      </c>
      <c r="F805" s="4" t="s">
        <v>1594</v>
      </c>
      <c r="I805" s="4">
        <v>2</v>
      </c>
      <c r="J805" s="4">
        <v>2</v>
      </c>
    </row>
    <row r="806" spans="1:10">
      <c r="A806" s="4" t="s">
        <v>2997</v>
      </c>
      <c r="B806" s="5" t="s">
        <v>3060</v>
      </c>
      <c r="C806" s="4">
        <v>0</v>
      </c>
      <c r="D806" s="4" t="s">
        <v>1595</v>
      </c>
      <c r="E806" s="6" t="s">
        <v>6034</v>
      </c>
      <c r="F806" s="4" t="s">
        <v>1596</v>
      </c>
      <c r="G806" s="4" t="s">
        <v>3061</v>
      </c>
      <c r="H806" s="4">
        <v>0.91666666666666663</v>
      </c>
      <c r="I806" s="4">
        <v>1</v>
      </c>
      <c r="J806" s="4">
        <v>1</v>
      </c>
    </row>
    <row r="807" spans="1:10">
      <c r="A807" s="4" t="s">
        <v>2997</v>
      </c>
      <c r="B807" s="5" t="s">
        <v>4873</v>
      </c>
      <c r="C807" s="4">
        <v>0</v>
      </c>
      <c r="D807" s="4" t="s">
        <v>1597</v>
      </c>
      <c r="E807" s="4" t="s">
        <v>4874</v>
      </c>
      <c r="F807" s="4" t="s">
        <v>1598</v>
      </c>
      <c r="I807" s="4">
        <v>2</v>
      </c>
      <c r="J807" s="4">
        <v>2</v>
      </c>
    </row>
    <row r="808" spans="1:10">
      <c r="A808" s="4" t="s">
        <v>2997</v>
      </c>
      <c r="B808" s="5" t="s">
        <v>4875</v>
      </c>
      <c r="C808" s="4">
        <v>0</v>
      </c>
      <c r="D808" s="4" t="s">
        <v>1599</v>
      </c>
      <c r="E808" s="4" t="s">
        <v>4876</v>
      </c>
      <c r="F808" s="4" t="s">
        <v>1600</v>
      </c>
      <c r="I808" s="4">
        <v>2</v>
      </c>
      <c r="J808" s="4">
        <v>2</v>
      </c>
    </row>
    <row r="809" spans="1:10">
      <c r="A809" s="4" t="s">
        <v>2997</v>
      </c>
      <c r="B809" s="5" t="s">
        <v>4877</v>
      </c>
      <c r="C809" s="4">
        <v>0</v>
      </c>
      <c r="D809" s="4" t="s">
        <v>1601</v>
      </c>
      <c r="E809" s="4" t="s">
        <v>4878</v>
      </c>
      <c r="F809" s="4" t="s">
        <v>1602</v>
      </c>
      <c r="I809" s="4">
        <v>1</v>
      </c>
      <c r="J809" s="4">
        <v>1</v>
      </c>
    </row>
    <row r="810" spans="1:10">
      <c r="A810" s="4" t="s">
        <v>2997</v>
      </c>
      <c r="B810" s="5" t="s">
        <v>4879</v>
      </c>
      <c r="C810" s="4">
        <v>0</v>
      </c>
      <c r="D810" s="4" t="s">
        <v>1603</v>
      </c>
      <c r="E810" s="4" t="s">
        <v>4880</v>
      </c>
      <c r="F810" s="4" t="s">
        <v>1604</v>
      </c>
      <c r="I810" s="4">
        <v>1</v>
      </c>
      <c r="J810" s="4">
        <v>1</v>
      </c>
    </row>
    <row r="811" spans="1:10">
      <c r="A811" s="4" t="s">
        <v>2997</v>
      </c>
      <c r="B811" s="5" t="s">
        <v>4881</v>
      </c>
      <c r="C811" s="4">
        <v>0</v>
      </c>
      <c r="D811" s="4" t="s">
        <v>1605</v>
      </c>
      <c r="E811" s="4" t="s">
        <v>4882</v>
      </c>
      <c r="F811" s="4" t="s">
        <v>1606</v>
      </c>
      <c r="I811" s="4">
        <v>1</v>
      </c>
      <c r="J811" s="4">
        <v>1</v>
      </c>
    </row>
    <row r="812" spans="1:10">
      <c r="A812" s="4" t="s">
        <v>2997</v>
      </c>
      <c r="B812" s="5" t="s">
        <v>3062</v>
      </c>
      <c r="C812" s="4">
        <v>0</v>
      </c>
      <c r="D812" s="4" t="s">
        <v>1607</v>
      </c>
      <c r="E812" s="6" t="s">
        <v>4964</v>
      </c>
      <c r="F812" s="4" t="s">
        <v>1608</v>
      </c>
      <c r="G812" s="4" t="s">
        <v>1706</v>
      </c>
      <c r="H812" s="4">
        <v>0.77777777777777779</v>
      </c>
      <c r="I812" s="4">
        <v>1</v>
      </c>
      <c r="J812" s="4">
        <v>1</v>
      </c>
    </row>
    <row r="813" spans="1:10">
      <c r="A813" s="4" t="s">
        <v>2997</v>
      </c>
      <c r="B813" s="5" t="s">
        <v>4883</v>
      </c>
      <c r="C813" s="4">
        <v>0</v>
      </c>
      <c r="D813" s="4" t="s">
        <v>1609</v>
      </c>
      <c r="E813" s="4" t="s">
        <v>4884</v>
      </c>
      <c r="F813" s="4" t="s">
        <v>1610</v>
      </c>
      <c r="I813" s="4">
        <v>1</v>
      </c>
      <c r="J813" s="4">
        <v>1</v>
      </c>
    </row>
    <row r="814" spans="1:10">
      <c r="A814" s="4" t="s">
        <v>2997</v>
      </c>
      <c r="B814" s="5" t="s">
        <v>4885</v>
      </c>
      <c r="C814" s="4">
        <v>0</v>
      </c>
      <c r="D814" s="4" t="s">
        <v>1611</v>
      </c>
      <c r="E814" s="4" t="s">
        <v>4886</v>
      </c>
      <c r="F814" s="4" t="s">
        <v>1612</v>
      </c>
      <c r="I814" s="4">
        <v>1</v>
      </c>
      <c r="J814" s="4">
        <v>1</v>
      </c>
    </row>
    <row r="815" spans="1:10">
      <c r="A815" s="4" t="s">
        <v>2997</v>
      </c>
      <c r="B815" s="5" t="s">
        <v>4887</v>
      </c>
      <c r="C815" s="4">
        <v>0</v>
      </c>
      <c r="D815" s="4" t="s">
        <v>1613</v>
      </c>
      <c r="E815" s="4" t="s">
        <v>4888</v>
      </c>
      <c r="F815" s="4" t="s">
        <v>1614</v>
      </c>
      <c r="I815" s="4">
        <v>1</v>
      </c>
      <c r="J815" s="4">
        <v>1</v>
      </c>
    </row>
    <row r="816" spans="1:10">
      <c r="A816" s="4" t="s">
        <v>2997</v>
      </c>
      <c r="B816" s="5" t="s">
        <v>4889</v>
      </c>
      <c r="C816" s="4">
        <v>0</v>
      </c>
      <c r="D816" s="4" t="s">
        <v>1615</v>
      </c>
      <c r="E816" s="4" t="s">
        <v>4890</v>
      </c>
      <c r="F816" s="4" t="s">
        <v>1616</v>
      </c>
      <c r="I816" s="4">
        <v>1</v>
      </c>
      <c r="J816" s="4">
        <v>1</v>
      </c>
    </row>
    <row r="817" spans="1:10">
      <c r="A817" s="4" t="s">
        <v>2997</v>
      </c>
      <c r="B817" s="5" t="s">
        <v>4891</v>
      </c>
      <c r="C817" s="4">
        <v>0</v>
      </c>
      <c r="D817" s="4" t="s">
        <v>1617</v>
      </c>
      <c r="E817" s="4" t="s">
        <v>4892</v>
      </c>
      <c r="F817" s="4" t="s">
        <v>1618</v>
      </c>
      <c r="I817" s="4">
        <v>1</v>
      </c>
      <c r="J817" s="4">
        <v>1</v>
      </c>
    </row>
    <row r="818" spans="1:10">
      <c r="A818" s="4" t="s">
        <v>2997</v>
      </c>
      <c r="B818" s="5" t="s">
        <v>4893</v>
      </c>
      <c r="C818" s="4">
        <v>0</v>
      </c>
      <c r="D818" s="4" t="s">
        <v>1619</v>
      </c>
      <c r="E818" s="4" t="s">
        <v>4894</v>
      </c>
      <c r="F818" s="4" t="s">
        <v>1620</v>
      </c>
      <c r="I818" s="4">
        <v>1</v>
      </c>
      <c r="J818" s="4">
        <v>1</v>
      </c>
    </row>
    <row r="819" spans="1:10">
      <c r="A819" s="4" t="s">
        <v>2997</v>
      </c>
      <c r="B819" s="5" t="s">
        <v>4895</v>
      </c>
      <c r="C819" s="4">
        <v>0</v>
      </c>
      <c r="D819" s="4" t="s">
        <v>1621</v>
      </c>
      <c r="E819" s="4" t="s">
        <v>4896</v>
      </c>
      <c r="F819" s="4" t="s">
        <v>1622</v>
      </c>
      <c r="I819" s="4">
        <v>1</v>
      </c>
      <c r="J819" s="4">
        <v>1</v>
      </c>
    </row>
    <row r="820" spans="1:10">
      <c r="A820" s="4" t="s">
        <v>2997</v>
      </c>
      <c r="B820" s="5" t="s">
        <v>4897</v>
      </c>
      <c r="C820" s="4">
        <v>0</v>
      </c>
      <c r="D820" s="4" t="s">
        <v>1623</v>
      </c>
      <c r="E820" s="4" t="s">
        <v>4898</v>
      </c>
      <c r="F820" s="4" t="s">
        <v>1624</v>
      </c>
      <c r="I820" s="4">
        <v>1</v>
      </c>
      <c r="J820" s="4">
        <v>1</v>
      </c>
    </row>
    <row r="821" spans="1:10">
      <c r="A821" s="4" t="s">
        <v>2997</v>
      </c>
      <c r="B821" s="5" t="s">
        <v>4899</v>
      </c>
      <c r="C821" s="4">
        <v>0</v>
      </c>
      <c r="D821" s="4" t="s">
        <v>1625</v>
      </c>
      <c r="E821" s="4" t="s">
        <v>4900</v>
      </c>
      <c r="F821" s="4" t="s">
        <v>1626</v>
      </c>
      <c r="I821" s="4">
        <v>1</v>
      </c>
      <c r="J821" s="4">
        <v>1</v>
      </c>
    </row>
    <row r="822" spans="1:10">
      <c r="A822" s="4" t="s">
        <v>2997</v>
      </c>
      <c r="B822" s="5" t="s">
        <v>3063</v>
      </c>
      <c r="C822" s="4">
        <v>0</v>
      </c>
      <c r="D822" s="4" t="s">
        <v>1627</v>
      </c>
      <c r="E822" s="6" t="s">
        <v>6035</v>
      </c>
      <c r="F822" s="4" t="s">
        <v>1628</v>
      </c>
      <c r="G822" s="4" t="s">
        <v>3064</v>
      </c>
      <c r="H822" s="4">
        <v>0.83333333333333337</v>
      </c>
      <c r="I822" s="4">
        <v>1</v>
      </c>
      <c r="J822" s="4">
        <v>1</v>
      </c>
    </row>
    <row r="823" spans="1:10">
      <c r="A823" s="4" t="s">
        <v>2997</v>
      </c>
      <c r="B823" s="5" t="s">
        <v>4901</v>
      </c>
      <c r="C823" s="4">
        <v>0</v>
      </c>
      <c r="D823" s="4" t="s">
        <v>1629</v>
      </c>
      <c r="E823" s="4" t="s">
        <v>4902</v>
      </c>
      <c r="F823" s="4" t="s">
        <v>1630</v>
      </c>
      <c r="I823" s="4">
        <v>1</v>
      </c>
      <c r="J823" s="4">
        <v>1</v>
      </c>
    </row>
    <row r="824" spans="1:10">
      <c r="A824" s="4" t="s">
        <v>2997</v>
      </c>
      <c r="B824" s="5" t="s">
        <v>4903</v>
      </c>
      <c r="C824" s="4">
        <v>0</v>
      </c>
      <c r="D824" s="4" t="s">
        <v>1631</v>
      </c>
      <c r="E824" s="4" t="s">
        <v>4904</v>
      </c>
      <c r="F824" s="4" t="s">
        <v>1632</v>
      </c>
      <c r="I824" s="4">
        <v>1</v>
      </c>
      <c r="J824" s="4">
        <v>1</v>
      </c>
    </row>
    <row r="825" spans="1:10">
      <c r="A825" s="4" t="s">
        <v>2997</v>
      </c>
      <c r="B825" s="5" t="s">
        <v>4905</v>
      </c>
      <c r="C825" s="4">
        <v>0</v>
      </c>
      <c r="D825" s="4" t="s">
        <v>1633</v>
      </c>
      <c r="E825" s="4" t="s">
        <v>4906</v>
      </c>
      <c r="F825" s="4" t="s">
        <v>1634</v>
      </c>
      <c r="I825" s="4">
        <v>1</v>
      </c>
      <c r="J825" s="4">
        <v>1</v>
      </c>
    </row>
    <row r="826" spans="1:10">
      <c r="A826" s="4" t="s">
        <v>2997</v>
      </c>
      <c r="B826" s="5" t="s">
        <v>4907</v>
      </c>
      <c r="C826" s="4">
        <v>0</v>
      </c>
      <c r="D826" s="4" t="s">
        <v>1635</v>
      </c>
      <c r="E826" s="4" t="s">
        <v>4908</v>
      </c>
      <c r="F826" s="4" t="s">
        <v>1636</v>
      </c>
      <c r="I826" s="4">
        <v>1</v>
      </c>
      <c r="J826" s="4">
        <v>1</v>
      </c>
    </row>
    <row r="827" spans="1:10">
      <c r="A827" s="4" t="s">
        <v>2997</v>
      </c>
      <c r="B827" s="5" t="s">
        <v>4909</v>
      </c>
      <c r="C827" s="4">
        <v>0</v>
      </c>
      <c r="D827" s="4" t="s">
        <v>1637</v>
      </c>
      <c r="E827" s="4" t="s">
        <v>4910</v>
      </c>
      <c r="F827" s="4" t="s">
        <v>1638</v>
      </c>
      <c r="I827" s="4">
        <v>1</v>
      </c>
      <c r="J827" s="4">
        <v>1</v>
      </c>
    </row>
    <row r="828" spans="1:10">
      <c r="A828" s="4" t="s">
        <v>2997</v>
      </c>
      <c r="B828" s="5" t="s">
        <v>4911</v>
      </c>
      <c r="C828" s="4">
        <v>0</v>
      </c>
      <c r="D828" s="4" t="s">
        <v>1639</v>
      </c>
      <c r="E828" s="4" t="s">
        <v>4912</v>
      </c>
      <c r="F828" s="4" t="s">
        <v>1640</v>
      </c>
      <c r="I828" s="4">
        <v>1</v>
      </c>
      <c r="J828" s="4">
        <v>1</v>
      </c>
    </row>
    <row r="829" spans="1:10">
      <c r="A829" s="4" t="s">
        <v>2997</v>
      </c>
      <c r="B829" s="5" t="s">
        <v>4913</v>
      </c>
      <c r="C829" s="4">
        <v>0</v>
      </c>
      <c r="D829" s="4" t="s">
        <v>1641</v>
      </c>
      <c r="E829" s="4" t="s">
        <v>4914</v>
      </c>
      <c r="F829" s="4" t="s">
        <v>1642</v>
      </c>
      <c r="I829" s="4">
        <v>1</v>
      </c>
      <c r="J829" s="4">
        <v>1</v>
      </c>
    </row>
    <row r="830" spans="1:10">
      <c r="A830" s="4" t="s">
        <v>2997</v>
      </c>
      <c r="B830" s="5" t="s">
        <v>4915</v>
      </c>
      <c r="C830" s="4">
        <v>0</v>
      </c>
      <c r="D830" s="4" t="s">
        <v>1643</v>
      </c>
      <c r="E830" s="4" t="s">
        <v>4916</v>
      </c>
      <c r="F830" s="4" t="s">
        <v>1644</v>
      </c>
      <c r="I830" s="4">
        <v>1</v>
      </c>
      <c r="J830" s="4">
        <v>1</v>
      </c>
    </row>
    <row r="831" spans="1:10">
      <c r="A831" s="4" t="s">
        <v>2997</v>
      </c>
      <c r="B831" s="5" t="s">
        <v>4917</v>
      </c>
      <c r="C831" s="4">
        <v>0</v>
      </c>
      <c r="D831" s="4" t="s">
        <v>1645</v>
      </c>
      <c r="E831" s="4" t="s">
        <v>4918</v>
      </c>
      <c r="F831" s="4" t="s">
        <v>1646</v>
      </c>
      <c r="I831" s="4">
        <v>1</v>
      </c>
      <c r="J831" s="4">
        <v>1</v>
      </c>
    </row>
    <row r="832" spans="1:10">
      <c r="A832" s="4" t="s">
        <v>2997</v>
      </c>
      <c r="B832" s="5" t="s">
        <v>4919</v>
      </c>
      <c r="C832" s="4">
        <v>0</v>
      </c>
      <c r="D832" s="4" t="s">
        <v>1647</v>
      </c>
      <c r="E832" s="4" t="s">
        <v>4920</v>
      </c>
      <c r="F832" s="4" t="s">
        <v>1648</v>
      </c>
      <c r="I832" s="4">
        <v>1</v>
      </c>
      <c r="J832" s="4">
        <v>1</v>
      </c>
    </row>
    <row r="833" spans="1:10">
      <c r="A833" s="4" t="s">
        <v>2997</v>
      </c>
      <c r="B833" s="5" t="s">
        <v>4921</v>
      </c>
      <c r="C833" s="4">
        <v>0</v>
      </c>
      <c r="D833" s="4" t="s">
        <v>1649</v>
      </c>
      <c r="E833" s="4" t="s">
        <v>4922</v>
      </c>
      <c r="F833" s="4" t="s">
        <v>1650</v>
      </c>
      <c r="I833" s="4">
        <v>1</v>
      </c>
      <c r="J833" s="4">
        <v>1</v>
      </c>
    </row>
    <row r="834" spans="1:10">
      <c r="A834" s="4" t="s">
        <v>2997</v>
      </c>
      <c r="B834" s="5" t="s">
        <v>4923</v>
      </c>
      <c r="C834" s="4">
        <v>0</v>
      </c>
      <c r="D834" s="4" t="s">
        <v>1651</v>
      </c>
      <c r="E834" s="4" t="s">
        <v>4924</v>
      </c>
      <c r="F834" s="4" t="s">
        <v>1652</v>
      </c>
      <c r="I834" s="4">
        <v>1</v>
      </c>
      <c r="J834" s="4">
        <v>1</v>
      </c>
    </row>
    <row r="835" spans="1:10">
      <c r="A835" s="4" t="s">
        <v>2997</v>
      </c>
      <c r="B835" s="5" t="s">
        <v>3065</v>
      </c>
      <c r="C835" s="4">
        <v>0</v>
      </c>
      <c r="D835" s="4" t="s">
        <v>1653</v>
      </c>
      <c r="E835" s="6" t="s">
        <v>6036</v>
      </c>
      <c r="F835" s="4" t="s">
        <v>1654</v>
      </c>
      <c r="G835" s="4" t="s">
        <v>6037</v>
      </c>
      <c r="H835" s="4">
        <v>0.75</v>
      </c>
      <c r="I835" s="4">
        <v>1</v>
      </c>
      <c r="J835" s="4">
        <v>1</v>
      </c>
    </row>
    <row r="836" spans="1:10">
      <c r="A836" s="4" t="s">
        <v>2997</v>
      </c>
      <c r="B836" s="5" t="s">
        <v>4925</v>
      </c>
      <c r="C836" s="4">
        <v>0</v>
      </c>
      <c r="D836" s="4" t="s">
        <v>1655</v>
      </c>
      <c r="E836" s="4" t="s">
        <v>4926</v>
      </c>
      <c r="F836" s="4" t="s">
        <v>1656</v>
      </c>
      <c r="I836" s="4">
        <v>1</v>
      </c>
      <c r="J836" s="4">
        <v>1</v>
      </c>
    </row>
    <row r="837" spans="1:10">
      <c r="A837" s="4" t="s">
        <v>2997</v>
      </c>
      <c r="B837" s="5" t="s">
        <v>3379</v>
      </c>
      <c r="C837" s="4">
        <v>0</v>
      </c>
      <c r="D837" s="4" t="s">
        <v>1657</v>
      </c>
      <c r="E837" s="6" t="s">
        <v>6038</v>
      </c>
      <c r="F837" s="4" t="s">
        <v>6039</v>
      </c>
      <c r="G837" s="4" t="s">
        <v>6040</v>
      </c>
      <c r="H837" s="4">
        <v>0.7142857142857143</v>
      </c>
      <c r="I837" s="4">
        <v>1</v>
      </c>
      <c r="J837" s="4">
        <v>1</v>
      </c>
    </row>
    <row r="838" spans="1:10">
      <c r="A838" s="4" t="s">
        <v>2997</v>
      </c>
      <c r="B838" s="5" t="s">
        <v>4927</v>
      </c>
      <c r="C838" s="4">
        <v>0</v>
      </c>
      <c r="D838" s="4" t="s">
        <v>1659</v>
      </c>
      <c r="E838" s="4" t="s">
        <v>4928</v>
      </c>
      <c r="F838" s="4" t="s">
        <v>1660</v>
      </c>
      <c r="I838" s="4">
        <v>1</v>
      </c>
      <c r="J838" s="4">
        <v>1</v>
      </c>
    </row>
    <row r="839" spans="1:10">
      <c r="A839" s="4" t="s">
        <v>2997</v>
      </c>
      <c r="B839" s="5" t="s">
        <v>4929</v>
      </c>
      <c r="C839" s="4">
        <v>0</v>
      </c>
      <c r="D839" s="4" t="s">
        <v>1661</v>
      </c>
      <c r="E839" s="4" t="s">
        <v>4930</v>
      </c>
      <c r="F839" s="4" t="s">
        <v>1662</v>
      </c>
      <c r="I839" s="4">
        <v>1</v>
      </c>
      <c r="J839" s="4">
        <v>1</v>
      </c>
    </row>
    <row r="840" spans="1:10">
      <c r="A840" s="4" t="s">
        <v>2997</v>
      </c>
      <c r="B840" s="5" t="s">
        <v>4931</v>
      </c>
      <c r="C840" s="4">
        <v>0</v>
      </c>
      <c r="D840" s="4" t="s">
        <v>1663</v>
      </c>
      <c r="E840" s="4" t="s">
        <v>4932</v>
      </c>
      <c r="F840" s="4" t="s">
        <v>1664</v>
      </c>
      <c r="I840" s="4">
        <v>1</v>
      </c>
      <c r="J840" s="4">
        <v>1</v>
      </c>
    </row>
    <row r="841" spans="1:10">
      <c r="A841" s="4" t="s">
        <v>2997</v>
      </c>
      <c r="B841" s="5" t="s">
        <v>4933</v>
      </c>
      <c r="C841" s="4">
        <v>0</v>
      </c>
      <c r="D841" s="4" t="s">
        <v>1665</v>
      </c>
      <c r="E841" s="4" t="s">
        <v>4934</v>
      </c>
      <c r="F841" s="4" t="s">
        <v>1666</v>
      </c>
      <c r="I841" s="4">
        <v>1</v>
      </c>
      <c r="J841" s="4">
        <v>1</v>
      </c>
    </row>
    <row r="842" spans="1:10">
      <c r="A842" s="4" t="s">
        <v>2997</v>
      </c>
      <c r="B842" s="5" t="s">
        <v>4935</v>
      </c>
      <c r="C842" s="4">
        <v>0</v>
      </c>
      <c r="D842" s="4" t="s">
        <v>1667</v>
      </c>
      <c r="E842" s="4" t="s">
        <v>4936</v>
      </c>
      <c r="F842" s="4" t="s">
        <v>1668</v>
      </c>
      <c r="I842" s="4">
        <v>1</v>
      </c>
      <c r="J842" s="4">
        <v>1</v>
      </c>
    </row>
    <row r="843" spans="1:10">
      <c r="A843" s="4" t="s">
        <v>2997</v>
      </c>
      <c r="B843" s="5" t="s">
        <v>4937</v>
      </c>
      <c r="C843" s="4">
        <v>0</v>
      </c>
      <c r="D843" s="4" t="s">
        <v>1669</v>
      </c>
      <c r="E843" s="4" t="s">
        <v>4938</v>
      </c>
      <c r="F843" s="4" t="s">
        <v>1670</v>
      </c>
      <c r="I843" s="4">
        <v>1</v>
      </c>
      <c r="J843" s="4">
        <v>1</v>
      </c>
    </row>
    <row r="844" spans="1:10">
      <c r="A844" s="4" t="s">
        <v>2997</v>
      </c>
      <c r="B844" s="5" t="s">
        <v>4939</v>
      </c>
      <c r="C844" s="4">
        <v>0</v>
      </c>
      <c r="D844" s="4" t="s">
        <v>1671</v>
      </c>
      <c r="E844" s="4" t="s">
        <v>4940</v>
      </c>
      <c r="F844" s="4" t="s">
        <v>1672</v>
      </c>
      <c r="I844" s="4">
        <v>1</v>
      </c>
      <c r="J844" s="4">
        <v>1</v>
      </c>
    </row>
    <row r="845" spans="1:10">
      <c r="A845" s="4" t="s">
        <v>2997</v>
      </c>
      <c r="B845" s="5" t="s">
        <v>3066</v>
      </c>
      <c r="C845" s="4">
        <v>0</v>
      </c>
      <c r="D845" s="4" t="s">
        <v>1673</v>
      </c>
      <c r="E845" s="6" t="s">
        <v>6041</v>
      </c>
      <c r="F845" s="4" t="s">
        <v>1674</v>
      </c>
      <c r="G845" s="4" t="s">
        <v>6042</v>
      </c>
      <c r="H845" s="4">
        <v>0.8</v>
      </c>
      <c r="I845" s="4">
        <v>1</v>
      </c>
      <c r="J845" s="4">
        <v>1</v>
      </c>
    </row>
    <row r="846" spans="1:10">
      <c r="A846" s="4" t="s">
        <v>2997</v>
      </c>
      <c r="B846" s="5" t="s">
        <v>3067</v>
      </c>
      <c r="C846" s="4">
        <v>0</v>
      </c>
      <c r="D846" s="4" t="s">
        <v>1675</v>
      </c>
      <c r="E846" s="6" t="s">
        <v>6043</v>
      </c>
      <c r="F846" s="4" t="s">
        <v>6044</v>
      </c>
      <c r="I846" s="4">
        <v>1</v>
      </c>
      <c r="J846" s="4">
        <v>1</v>
      </c>
    </row>
    <row r="847" spans="1:10">
      <c r="A847" s="4" t="s">
        <v>2997</v>
      </c>
      <c r="B847" s="5" t="s">
        <v>4941</v>
      </c>
      <c r="C847" s="4">
        <v>0</v>
      </c>
      <c r="D847" s="4" t="s">
        <v>1677</v>
      </c>
      <c r="E847" s="4" t="s">
        <v>4942</v>
      </c>
      <c r="F847" s="4" t="s">
        <v>1678</v>
      </c>
      <c r="I847" s="4">
        <v>1</v>
      </c>
      <c r="J847" s="4">
        <v>1</v>
      </c>
    </row>
    <row r="848" spans="1:10">
      <c r="A848" s="4" t="s">
        <v>2997</v>
      </c>
      <c r="B848" s="5" t="s">
        <v>4943</v>
      </c>
      <c r="C848" s="4">
        <v>0</v>
      </c>
      <c r="D848" s="4" t="s">
        <v>1679</v>
      </c>
      <c r="E848" s="4" t="s">
        <v>4944</v>
      </c>
      <c r="F848" s="4" t="s">
        <v>1680</v>
      </c>
      <c r="I848" s="4">
        <v>1</v>
      </c>
      <c r="J848" s="4">
        <v>1</v>
      </c>
    </row>
    <row r="849" spans="1:10">
      <c r="A849" s="4" t="s">
        <v>2997</v>
      </c>
      <c r="B849" s="5" t="s">
        <v>4945</v>
      </c>
      <c r="C849" s="4">
        <v>0</v>
      </c>
      <c r="D849" s="4" t="s">
        <v>1681</v>
      </c>
      <c r="E849" s="4" t="s">
        <v>4946</v>
      </c>
      <c r="F849" s="4" t="s">
        <v>1682</v>
      </c>
      <c r="I849" s="4">
        <v>1</v>
      </c>
      <c r="J849" s="4">
        <v>1</v>
      </c>
    </row>
    <row r="850" spans="1:10">
      <c r="A850" s="4" t="s">
        <v>2997</v>
      </c>
      <c r="B850" s="5" t="s">
        <v>3068</v>
      </c>
      <c r="C850" s="4">
        <v>0</v>
      </c>
      <c r="D850" s="4" t="s">
        <v>1683</v>
      </c>
      <c r="E850" s="6" t="s">
        <v>6045</v>
      </c>
      <c r="F850" s="4" t="s">
        <v>1684</v>
      </c>
      <c r="G850" s="4" t="s">
        <v>3069</v>
      </c>
      <c r="H850" s="4">
        <v>0.9</v>
      </c>
      <c r="I850" s="4">
        <v>1</v>
      </c>
      <c r="J850" s="4">
        <v>1</v>
      </c>
    </row>
    <row r="851" spans="1:10">
      <c r="A851" s="4" t="s">
        <v>2997</v>
      </c>
      <c r="B851" s="5" t="s">
        <v>3070</v>
      </c>
      <c r="C851" s="4">
        <v>0</v>
      </c>
      <c r="D851" s="4" t="s">
        <v>1685</v>
      </c>
      <c r="E851" s="8" t="s">
        <v>6046</v>
      </c>
      <c r="F851" s="4" t="s">
        <v>6047</v>
      </c>
      <c r="I851" s="4">
        <v>1</v>
      </c>
      <c r="J851" s="4">
        <v>1</v>
      </c>
    </row>
    <row r="852" spans="1:10">
      <c r="A852" s="4" t="s">
        <v>2997</v>
      </c>
      <c r="B852" s="5" t="s">
        <v>4947</v>
      </c>
      <c r="C852" s="4">
        <v>0</v>
      </c>
      <c r="D852" s="4" t="s">
        <v>1687</v>
      </c>
      <c r="E852" s="4" t="s">
        <v>4948</v>
      </c>
      <c r="F852" s="4" t="s">
        <v>1688</v>
      </c>
      <c r="I852" s="4">
        <v>1</v>
      </c>
      <c r="J852" s="4">
        <v>1</v>
      </c>
    </row>
    <row r="853" spans="1:10">
      <c r="A853" s="4" t="s">
        <v>2997</v>
      </c>
      <c r="B853" s="5" t="s">
        <v>4949</v>
      </c>
      <c r="C853" s="4">
        <v>0</v>
      </c>
      <c r="D853" s="4" t="s">
        <v>1689</v>
      </c>
      <c r="E853" s="4" t="s">
        <v>4950</v>
      </c>
      <c r="F853" s="4" t="s">
        <v>1690</v>
      </c>
      <c r="I853" s="4">
        <v>1</v>
      </c>
      <c r="J853" s="4">
        <v>1</v>
      </c>
    </row>
    <row r="854" spans="1:10">
      <c r="A854" s="4" t="s">
        <v>2997</v>
      </c>
      <c r="B854" s="5" t="s">
        <v>3071</v>
      </c>
      <c r="C854" s="4">
        <v>0</v>
      </c>
      <c r="D854" s="4" t="s">
        <v>1691</v>
      </c>
      <c r="E854" s="6" t="s">
        <v>6048</v>
      </c>
      <c r="F854" s="4" t="s">
        <v>1692</v>
      </c>
      <c r="G854" s="4" t="s">
        <v>6049</v>
      </c>
      <c r="H854" s="4">
        <v>0.66666666666666663</v>
      </c>
      <c r="I854" s="4">
        <v>1</v>
      </c>
      <c r="J854" s="4">
        <v>1</v>
      </c>
    </row>
    <row r="855" spans="1:10">
      <c r="A855" s="4" t="s">
        <v>2997</v>
      </c>
      <c r="B855" s="5" t="s">
        <v>4951</v>
      </c>
      <c r="C855" s="4">
        <v>0</v>
      </c>
      <c r="D855" s="4" t="s">
        <v>1693</v>
      </c>
      <c r="E855" s="4" t="s">
        <v>4952</v>
      </c>
      <c r="F855" s="4" t="s">
        <v>1694</v>
      </c>
      <c r="I855" s="4">
        <v>1</v>
      </c>
      <c r="J855" s="4">
        <v>1</v>
      </c>
    </row>
    <row r="856" spans="1:10">
      <c r="A856" s="4" t="s">
        <v>2997</v>
      </c>
      <c r="B856" s="5" t="s">
        <v>4953</v>
      </c>
      <c r="C856" s="4">
        <v>0</v>
      </c>
      <c r="D856" s="4" t="s">
        <v>1695</v>
      </c>
      <c r="E856" s="4" t="s">
        <v>4954</v>
      </c>
      <c r="F856" s="4" t="s">
        <v>1696</v>
      </c>
      <c r="I856" s="4">
        <v>1</v>
      </c>
      <c r="J856" s="4">
        <v>1</v>
      </c>
    </row>
    <row r="857" spans="1:10">
      <c r="A857" s="4" t="s">
        <v>2997</v>
      </c>
      <c r="B857" s="5" t="s">
        <v>4955</v>
      </c>
      <c r="C857" s="4">
        <v>0</v>
      </c>
      <c r="D857" s="4" t="s">
        <v>1697</v>
      </c>
      <c r="E857" s="4" t="s">
        <v>4956</v>
      </c>
      <c r="F857" s="4" t="s">
        <v>1698</v>
      </c>
      <c r="I857" s="4">
        <v>1</v>
      </c>
      <c r="J857" s="4">
        <v>1</v>
      </c>
    </row>
    <row r="858" spans="1:10">
      <c r="A858" s="4" t="s">
        <v>2997</v>
      </c>
      <c r="B858" s="5" t="s">
        <v>4957</v>
      </c>
      <c r="C858" s="4">
        <v>0</v>
      </c>
      <c r="D858" s="4" t="s">
        <v>1699</v>
      </c>
      <c r="E858" s="4" t="s">
        <v>4958</v>
      </c>
      <c r="F858" s="4" t="s">
        <v>1700</v>
      </c>
      <c r="I858" s="4">
        <v>1</v>
      </c>
      <c r="J858" s="4">
        <v>1</v>
      </c>
    </row>
    <row r="859" spans="1:10">
      <c r="A859" s="4" t="s">
        <v>2997</v>
      </c>
      <c r="B859" s="5" t="s">
        <v>4959</v>
      </c>
      <c r="C859" s="4">
        <v>0</v>
      </c>
      <c r="D859" s="4" t="s">
        <v>1701</v>
      </c>
      <c r="E859" s="4" t="s">
        <v>4960</v>
      </c>
      <c r="F859" s="4" t="s">
        <v>1702</v>
      </c>
      <c r="I859" s="4">
        <v>1</v>
      </c>
      <c r="J859" s="4">
        <v>1</v>
      </c>
    </row>
    <row r="860" spans="1:10">
      <c r="A860" s="4" t="s">
        <v>2997</v>
      </c>
      <c r="B860" s="5" t="s">
        <v>4961</v>
      </c>
      <c r="C860" s="4">
        <v>0</v>
      </c>
      <c r="D860" s="4" t="s">
        <v>1703</v>
      </c>
      <c r="E860" s="4" t="s">
        <v>4962</v>
      </c>
      <c r="F860" s="4" t="s">
        <v>1704</v>
      </c>
      <c r="I860" s="4">
        <v>1</v>
      </c>
      <c r="J860" s="4">
        <v>1</v>
      </c>
    </row>
    <row r="861" spans="1:10">
      <c r="A861" s="4" t="s">
        <v>2997</v>
      </c>
      <c r="B861" s="5" t="s">
        <v>4963</v>
      </c>
      <c r="C861" s="4">
        <v>0</v>
      </c>
      <c r="D861" s="4" t="s">
        <v>1705</v>
      </c>
      <c r="E861" s="4" t="s">
        <v>4964</v>
      </c>
      <c r="F861" s="4" t="s">
        <v>1706</v>
      </c>
      <c r="I861" s="4">
        <v>1</v>
      </c>
      <c r="J861" s="4">
        <v>1</v>
      </c>
    </row>
    <row r="862" spans="1:10">
      <c r="A862" s="4" t="s">
        <v>2997</v>
      </c>
      <c r="B862" s="5" t="s">
        <v>4965</v>
      </c>
      <c r="C862" s="4">
        <v>0</v>
      </c>
      <c r="D862" s="4" t="s">
        <v>1707</v>
      </c>
      <c r="E862" s="4" t="s">
        <v>4966</v>
      </c>
      <c r="F862" s="4" t="s">
        <v>1708</v>
      </c>
      <c r="I862" s="4">
        <v>1</v>
      </c>
      <c r="J862" s="4">
        <v>1</v>
      </c>
    </row>
    <row r="863" spans="1:10">
      <c r="A863" s="4" t="s">
        <v>2997</v>
      </c>
      <c r="B863" s="5" t="s">
        <v>4967</v>
      </c>
      <c r="C863" s="4">
        <v>0</v>
      </c>
      <c r="D863" s="4" t="s">
        <v>1709</v>
      </c>
      <c r="E863" s="4" t="s">
        <v>4968</v>
      </c>
      <c r="F863" s="4" t="s">
        <v>1710</v>
      </c>
      <c r="I863" s="4">
        <v>1</v>
      </c>
      <c r="J863" s="4">
        <v>1</v>
      </c>
    </row>
    <row r="864" spans="1:10">
      <c r="A864" s="4" t="s">
        <v>2997</v>
      </c>
      <c r="B864" s="5" t="s">
        <v>4969</v>
      </c>
      <c r="C864" s="4">
        <v>0</v>
      </c>
      <c r="D864" s="4" t="s">
        <v>1711</v>
      </c>
      <c r="E864" s="4" t="s">
        <v>4970</v>
      </c>
      <c r="F864" s="4" t="s">
        <v>1712</v>
      </c>
      <c r="I864" s="4">
        <v>1</v>
      </c>
      <c r="J864" s="4">
        <v>1</v>
      </c>
    </row>
    <row r="865" spans="1:15">
      <c r="A865" s="4" t="s">
        <v>2997</v>
      </c>
      <c r="B865" s="5" t="s">
        <v>4971</v>
      </c>
      <c r="C865" s="4">
        <v>0</v>
      </c>
      <c r="D865" s="4" t="s">
        <v>1713</v>
      </c>
      <c r="E865" s="4" t="s">
        <v>4972</v>
      </c>
      <c r="F865" s="4" t="s">
        <v>1714</v>
      </c>
      <c r="I865" s="4">
        <v>1</v>
      </c>
      <c r="J865" s="4">
        <v>1</v>
      </c>
    </row>
    <row r="866" spans="1:15">
      <c r="A866" s="4" t="s">
        <v>2997</v>
      </c>
      <c r="B866" s="5" t="s">
        <v>4973</v>
      </c>
      <c r="C866" s="4">
        <v>0</v>
      </c>
      <c r="D866" s="4" t="s">
        <v>1715</v>
      </c>
      <c r="E866" s="4" t="s">
        <v>4974</v>
      </c>
      <c r="F866" s="4" t="s">
        <v>1716</v>
      </c>
      <c r="I866" s="4">
        <v>1</v>
      </c>
      <c r="J866" s="4">
        <v>1</v>
      </c>
    </row>
    <row r="867" spans="1:15">
      <c r="A867" s="4" t="s">
        <v>2997</v>
      </c>
      <c r="B867" s="5" t="s">
        <v>4975</v>
      </c>
      <c r="C867" s="4">
        <v>0</v>
      </c>
      <c r="D867" s="4" t="s">
        <v>1717</v>
      </c>
      <c r="E867" s="4" t="s">
        <v>4976</v>
      </c>
      <c r="F867" s="4" t="s">
        <v>1718</v>
      </c>
      <c r="I867" s="4">
        <v>1</v>
      </c>
      <c r="J867" s="4">
        <v>1</v>
      </c>
    </row>
    <row r="868" spans="1:15">
      <c r="A868" s="4" t="s">
        <v>2997</v>
      </c>
      <c r="B868" s="5" t="s">
        <v>3072</v>
      </c>
      <c r="C868" s="4">
        <v>0</v>
      </c>
      <c r="D868" s="4" t="s">
        <v>1719</v>
      </c>
      <c r="E868" s="6" t="s">
        <v>6050</v>
      </c>
      <c r="F868" s="4" t="s">
        <v>1720</v>
      </c>
      <c r="G868" s="4" t="s">
        <v>3073</v>
      </c>
      <c r="H868" s="4">
        <v>0.83333333333333337</v>
      </c>
      <c r="I868" s="4">
        <v>1</v>
      </c>
      <c r="J868" s="4">
        <v>1</v>
      </c>
    </row>
    <row r="869" spans="1:15">
      <c r="A869" s="4" t="s">
        <v>2997</v>
      </c>
      <c r="B869" s="5" t="s">
        <v>3074</v>
      </c>
      <c r="C869" s="4">
        <v>0</v>
      </c>
      <c r="D869" s="4" t="s">
        <v>1721</v>
      </c>
      <c r="E869" s="6" t="s">
        <v>6051</v>
      </c>
      <c r="F869" s="4" t="s">
        <v>1722</v>
      </c>
      <c r="G869" s="4" t="s">
        <v>6052</v>
      </c>
      <c r="H869" s="4">
        <v>0.8</v>
      </c>
      <c r="I869" s="4">
        <v>1</v>
      </c>
      <c r="J869" s="4">
        <v>1</v>
      </c>
    </row>
    <row r="870" spans="1:15">
      <c r="A870" s="4" t="s">
        <v>2997</v>
      </c>
      <c r="B870" s="5" t="s">
        <v>4977</v>
      </c>
      <c r="C870" s="4">
        <v>0</v>
      </c>
      <c r="D870" s="4" t="s">
        <v>1723</v>
      </c>
      <c r="E870" s="4" t="s">
        <v>4978</v>
      </c>
      <c r="F870" s="4" t="s">
        <v>1724</v>
      </c>
      <c r="I870" s="4">
        <v>1</v>
      </c>
      <c r="J870" s="4">
        <v>1</v>
      </c>
    </row>
    <row r="871" spans="1:15">
      <c r="A871" s="4" t="s">
        <v>2997</v>
      </c>
      <c r="B871" s="5" t="s">
        <v>4979</v>
      </c>
      <c r="C871" s="4">
        <v>0</v>
      </c>
      <c r="D871" s="4" t="s">
        <v>1725</v>
      </c>
      <c r="E871" s="4" t="s">
        <v>4980</v>
      </c>
      <c r="F871" s="4" t="s">
        <v>1726</v>
      </c>
      <c r="I871" s="4">
        <v>1</v>
      </c>
      <c r="J871" s="4">
        <v>1</v>
      </c>
    </row>
    <row r="872" spans="1:15">
      <c r="A872" s="4" t="s">
        <v>2997</v>
      </c>
      <c r="B872" s="5" t="s">
        <v>3075</v>
      </c>
      <c r="C872" s="4">
        <v>0</v>
      </c>
      <c r="D872" s="4" t="s">
        <v>1727</v>
      </c>
      <c r="E872" s="6" t="s">
        <v>4671</v>
      </c>
      <c r="F872" s="4" t="s">
        <v>1728</v>
      </c>
      <c r="G872" s="4" t="s">
        <v>6053</v>
      </c>
      <c r="H872" s="4">
        <v>0.83333333333333337</v>
      </c>
      <c r="I872" s="4">
        <v>1</v>
      </c>
      <c r="J872" s="4">
        <v>1</v>
      </c>
    </row>
    <row r="873" spans="1:15">
      <c r="A873" s="4" t="s">
        <v>2997</v>
      </c>
      <c r="B873" s="5" t="s">
        <v>4981</v>
      </c>
      <c r="C873" s="4">
        <v>0</v>
      </c>
      <c r="D873" s="4" t="s">
        <v>1729</v>
      </c>
      <c r="E873" s="4" t="s">
        <v>4982</v>
      </c>
      <c r="F873" s="4" t="s">
        <v>1730</v>
      </c>
      <c r="I873" s="4">
        <v>1</v>
      </c>
      <c r="J873" s="4">
        <v>1</v>
      </c>
    </row>
    <row r="874" spans="1:15">
      <c r="A874" s="4" t="s">
        <v>2997</v>
      </c>
      <c r="B874" s="5" t="s">
        <v>4983</v>
      </c>
      <c r="C874" s="4">
        <v>0</v>
      </c>
      <c r="D874" s="4" t="s">
        <v>1731</v>
      </c>
      <c r="E874" s="4" t="s">
        <v>4984</v>
      </c>
      <c r="F874" s="4" t="s">
        <v>1732</v>
      </c>
      <c r="I874" s="4">
        <v>1</v>
      </c>
      <c r="J874" s="4">
        <v>1</v>
      </c>
    </row>
    <row r="875" spans="1:15">
      <c r="A875" s="9" t="s">
        <v>2997</v>
      </c>
      <c r="B875" s="11" t="s">
        <v>3076</v>
      </c>
      <c r="C875" s="9">
        <v>0</v>
      </c>
      <c r="D875" s="9" t="s">
        <v>1733</v>
      </c>
      <c r="E875" s="9"/>
      <c r="F875" s="9" t="s">
        <v>6054</v>
      </c>
      <c r="G875" s="9"/>
      <c r="H875" s="9"/>
      <c r="I875" s="9">
        <v>1</v>
      </c>
      <c r="J875" s="9">
        <v>1</v>
      </c>
      <c r="K875" s="9"/>
      <c r="L875" s="9"/>
      <c r="M875" s="9"/>
      <c r="N875" s="9"/>
      <c r="O875" s="9"/>
    </row>
    <row r="876" spans="1:15">
      <c r="A876" s="4" t="s">
        <v>2997</v>
      </c>
      <c r="B876" s="5" t="s">
        <v>4985</v>
      </c>
      <c r="C876" s="4">
        <v>0</v>
      </c>
      <c r="D876" s="4" t="s">
        <v>1735</v>
      </c>
      <c r="E876" s="4" t="s">
        <v>4986</v>
      </c>
      <c r="F876" s="4" t="s">
        <v>1736</v>
      </c>
      <c r="I876" s="4">
        <v>1</v>
      </c>
      <c r="J876" s="4">
        <v>1</v>
      </c>
    </row>
    <row r="877" spans="1:15">
      <c r="A877" s="4" t="s">
        <v>2997</v>
      </c>
      <c r="B877" s="5" t="s">
        <v>4987</v>
      </c>
      <c r="C877" s="4">
        <v>0</v>
      </c>
      <c r="D877" s="4" t="s">
        <v>1737</v>
      </c>
      <c r="E877" s="4" t="s">
        <v>4988</v>
      </c>
      <c r="F877" s="4" t="s">
        <v>1738</v>
      </c>
      <c r="I877" s="4">
        <v>1</v>
      </c>
      <c r="J877" s="4">
        <v>1</v>
      </c>
    </row>
    <row r="878" spans="1:15">
      <c r="A878" s="4" t="s">
        <v>2997</v>
      </c>
      <c r="B878" s="5" t="s">
        <v>3077</v>
      </c>
      <c r="C878" s="4">
        <v>0</v>
      </c>
      <c r="D878" s="4" t="s">
        <v>1739</v>
      </c>
      <c r="E878" s="6" t="s">
        <v>6055</v>
      </c>
      <c r="F878" s="4" t="s">
        <v>1740</v>
      </c>
      <c r="G878" s="4" t="s">
        <v>6056</v>
      </c>
      <c r="H878" s="4">
        <v>0.75</v>
      </c>
      <c r="I878" s="4">
        <v>1</v>
      </c>
      <c r="J878" s="4">
        <v>1</v>
      </c>
    </row>
    <row r="879" spans="1:15">
      <c r="A879" s="4" t="s">
        <v>2997</v>
      </c>
      <c r="B879" s="5" t="s">
        <v>3078</v>
      </c>
      <c r="C879" s="4">
        <v>0</v>
      </c>
      <c r="D879" s="4" t="s">
        <v>1741</v>
      </c>
      <c r="E879" s="6" t="s">
        <v>6057</v>
      </c>
      <c r="F879" s="4" t="s">
        <v>1742</v>
      </c>
      <c r="G879" s="4" t="s">
        <v>3079</v>
      </c>
      <c r="H879" s="4">
        <v>0.88888888888888884</v>
      </c>
      <c r="I879" s="4">
        <v>1</v>
      </c>
      <c r="J879" s="4">
        <v>1</v>
      </c>
    </row>
    <row r="880" spans="1:15">
      <c r="A880" s="4" t="s">
        <v>2997</v>
      </c>
      <c r="B880" s="5" t="s">
        <v>4989</v>
      </c>
      <c r="C880" s="4">
        <v>0</v>
      </c>
      <c r="D880" s="4" t="s">
        <v>1743</v>
      </c>
      <c r="E880" s="4" t="s">
        <v>4990</v>
      </c>
      <c r="F880" s="4" t="s">
        <v>1744</v>
      </c>
      <c r="I880" s="4">
        <v>1</v>
      </c>
      <c r="J880" s="4">
        <v>1</v>
      </c>
    </row>
    <row r="881" spans="1:10">
      <c r="A881" s="4" t="s">
        <v>2997</v>
      </c>
      <c r="B881" s="5" t="s">
        <v>4991</v>
      </c>
      <c r="C881" s="4">
        <v>0</v>
      </c>
      <c r="D881" s="4" t="s">
        <v>1745</v>
      </c>
      <c r="E881" s="4" t="s">
        <v>4992</v>
      </c>
      <c r="F881" s="4" t="s">
        <v>1746</v>
      </c>
      <c r="I881" s="4">
        <v>1</v>
      </c>
      <c r="J881" s="4">
        <v>1</v>
      </c>
    </row>
    <row r="882" spans="1:10">
      <c r="A882" s="4" t="s">
        <v>2997</v>
      </c>
      <c r="B882" s="5" t="s">
        <v>4993</v>
      </c>
      <c r="C882" s="4">
        <v>0</v>
      </c>
      <c r="D882" s="4" t="s">
        <v>1747</v>
      </c>
      <c r="E882" s="4" t="s">
        <v>4994</v>
      </c>
      <c r="F882" s="4" t="s">
        <v>1748</v>
      </c>
      <c r="I882" s="4">
        <v>1</v>
      </c>
      <c r="J882" s="4">
        <v>1</v>
      </c>
    </row>
    <row r="883" spans="1:10">
      <c r="A883" s="4" t="s">
        <v>2997</v>
      </c>
      <c r="B883" s="5" t="s">
        <v>4995</v>
      </c>
      <c r="C883" s="4">
        <v>0</v>
      </c>
      <c r="D883" s="4" t="s">
        <v>1749</v>
      </c>
      <c r="E883" s="4" t="s">
        <v>4996</v>
      </c>
      <c r="F883" s="4" t="s">
        <v>1750</v>
      </c>
      <c r="I883" s="4">
        <v>1</v>
      </c>
      <c r="J883" s="4">
        <v>1</v>
      </c>
    </row>
    <row r="884" spans="1:10">
      <c r="A884" s="4" t="s">
        <v>2997</v>
      </c>
      <c r="B884" s="5" t="s">
        <v>4997</v>
      </c>
      <c r="C884" s="4">
        <v>0</v>
      </c>
      <c r="D884" s="4" t="s">
        <v>1751</v>
      </c>
      <c r="E884" s="4" t="s">
        <v>4998</v>
      </c>
      <c r="F884" s="4" t="s">
        <v>1752</v>
      </c>
      <c r="I884" s="4">
        <v>1</v>
      </c>
      <c r="J884" s="4">
        <v>1</v>
      </c>
    </row>
    <row r="885" spans="1:10">
      <c r="A885" s="4" t="s">
        <v>2997</v>
      </c>
      <c r="B885" s="5" t="s">
        <v>4999</v>
      </c>
      <c r="C885" s="4">
        <v>0</v>
      </c>
      <c r="D885" s="4" t="s">
        <v>1753</v>
      </c>
      <c r="E885" s="4" t="s">
        <v>5000</v>
      </c>
      <c r="F885" s="4" t="s">
        <v>1754</v>
      </c>
      <c r="I885" s="4">
        <v>1</v>
      </c>
      <c r="J885" s="4">
        <v>1</v>
      </c>
    </row>
    <row r="886" spans="1:10">
      <c r="A886" s="4" t="s">
        <v>2997</v>
      </c>
      <c r="B886" s="5" t="s">
        <v>5001</v>
      </c>
      <c r="C886" s="4">
        <v>0</v>
      </c>
      <c r="D886" s="4" t="s">
        <v>1755</v>
      </c>
      <c r="E886" s="4" t="s">
        <v>5002</v>
      </c>
      <c r="F886" s="4" t="s">
        <v>1756</v>
      </c>
      <c r="I886" s="4">
        <v>1</v>
      </c>
      <c r="J886" s="4">
        <v>1</v>
      </c>
    </row>
    <row r="887" spans="1:10">
      <c r="A887" s="4" t="s">
        <v>2997</v>
      </c>
      <c r="B887" s="5" t="s">
        <v>5003</v>
      </c>
      <c r="C887" s="4">
        <v>0</v>
      </c>
      <c r="D887" s="4" t="s">
        <v>1757</v>
      </c>
      <c r="E887" s="4" t="s">
        <v>5004</v>
      </c>
      <c r="F887" s="4" t="s">
        <v>1758</v>
      </c>
      <c r="I887" s="4">
        <v>1</v>
      </c>
      <c r="J887" s="4">
        <v>1</v>
      </c>
    </row>
    <row r="888" spans="1:10">
      <c r="A888" s="4" t="s">
        <v>2997</v>
      </c>
      <c r="B888" s="5" t="s">
        <v>5005</v>
      </c>
      <c r="C888" s="4">
        <v>0</v>
      </c>
      <c r="D888" s="4" t="s">
        <v>1759</v>
      </c>
      <c r="E888" s="4" t="s">
        <v>5006</v>
      </c>
      <c r="F888" s="4" t="s">
        <v>1760</v>
      </c>
      <c r="I888" s="4">
        <v>1</v>
      </c>
      <c r="J888" s="4">
        <v>1</v>
      </c>
    </row>
    <row r="889" spans="1:10">
      <c r="A889" s="4" t="s">
        <v>2997</v>
      </c>
      <c r="B889" s="5" t="s">
        <v>5007</v>
      </c>
      <c r="C889" s="4">
        <v>0</v>
      </c>
      <c r="D889" s="4" t="s">
        <v>1761</v>
      </c>
      <c r="E889" s="4" t="s">
        <v>5008</v>
      </c>
      <c r="F889" s="4" t="s">
        <v>1762</v>
      </c>
      <c r="I889" s="4">
        <v>1</v>
      </c>
      <c r="J889" s="4">
        <v>1</v>
      </c>
    </row>
    <row r="890" spans="1:10">
      <c r="A890" s="4" t="s">
        <v>2997</v>
      </c>
      <c r="B890" s="5" t="s">
        <v>3080</v>
      </c>
      <c r="C890" s="4">
        <v>0</v>
      </c>
      <c r="D890" s="4" t="s">
        <v>1763</v>
      </c>
      <c r="E890" s="6" t="s">
        <v>6058</v>
      </c>
      <c r="F890" s="4" t="s">
        <v>1764</v>
      </c>
      <c r="G890" s="4" t="s">
        <v>6059</v>
      </c>
      <c r="H890" s="4">
        <v>0.8</v>
      </c>
      <c r="I890" s="4">
        <v>40</v>
      </c>
      <c r="J890" s="4">
        <v>40</v>
      </c>
    </row>
    <row r="891" spans="1:10">
      <c r="A891" s="4" t="s">
        <v>2997</v>
      </c>
      <c r="B891" s="5" t="s">
        <v>5009</v>
      </c>
      <c r="C891" s="4">
        <v>0</v>
      </c>
      <c r="D891" s="4" t="s">
        <v>1765</v>
      </c>
      <c r="E891" s="4" t="s">
        <v>5010</v>
      </c>
      <c r="F891" s="4" t="s">
        <v>1766</v>
      </c>
      <c r="I891" s="4">
        <v>61</v>
      </c>
      <c r="J891" s="4">
        <v>61</v>
      </c>
    </row>
    <row r="892" spans="1:10">
      <c r="A892" s="4" t="s">
        <v>2997</v>
      </c>
      <c r="B892" s="5" t="s">
        <v>3081</v>
      </c>
      <c r="C892" s="4">
        <v>0</v>
      </c>
      <c r="D892" s="4" t="s">
        <v>1767</v>
      </c>
      <c r="E892" s="6" t="s">
        <v>6060</v>
      </c>
      <c r="F892" s="4" t="s">
        <v>1768</v>
      </c>
      <c r="G892" s="4" t="s">
        <v>3082</v>
      </c>
      <c r="H892" s="4">
        <v>0.9</v>
      </c>
      <c r="I892" s="4">
        <v>50</v>
      </c>
      <c r="J892" s="4">
        <v>50</v>
      </c>
    </row>
    <row r="893" spans="1:10">
      <c r="A893" s="4" t="s">
        <v>2997</v>
      </c>
      <c r="B893" s="5" t="s">
        <v>3083</v>
      </c>
      <c r="C893" s="4">
        <v>0</v>
      </c>
      <c r="D893" s="4" t="s">
        <v>1769</v>
      </c>
      <c r="E893" s="6" t="s">
        <v>6061</v>
      </c>
      <c r="F893" s="4" t="s">
        <v>1770</v>
      </c>
      <c r="G893" s="4" t="s">
        <v>3084</v>
      </c>
      <c r="H893" s="4">
        <v>0.92307692307692313</v>
      </c>
      <c r="I893" s="4">
        <v>20</v>
      </c>
      <c r="J893" s="4">
        <v>20</v>
      </c>
    </row>
    <row r="894" spans="1:10">
      <c r="A894" s="4" t="s">
        <v>2997</v>
      </c>
      <c r="B894" s="5" t="s">
        <v>3085</v>
      </c>
      <c r="C894" s="4">
        <v>0</v>
      </c>
      <c r="D894" s="4" t="s">
        <v>1771</v>
      </c>
      <c r="E894" s="6" t="s">
        <v>6062</v>
      </c>
      <c r="F894" s="4" t="s">
        <v>1772</v>
      </c>
      <c r="G894" s="4" t="s">
        <v>3086</v>
      </c>
      <c r="H894" s="4">
        <v>0.91666666666666663</v>
      </c>
      <c r="I894" s="4">
        <v>40</v>
      </c>
      <c r="J894" s="4">
        <v>40</v>
      </c>
    </row>
    <row r="895" spans="1:10">
      <c r="A895" s="4" t="s">
        <v>2997</v>
      </c>
      <c r="B895" s="5" t="s">
        <v>5011</v>
      </c>
      <c r="C895" s="4">
        <v>0</v>
      </c>
      <c r="D895" s="4" t="s">
        <v>1773</v>
      </c>
      <c r="E895" s="4" t="s">
        <v>5012</v>
      </c>
      <c r="F895" s="4" t="s">
        <v>1774</v>
      </c>
      <c r="I895" s="4">
        <v>10</v>
      </c>
      <c r="J895" s="4">
        <v>10</v>
      </c>
    </row>
    <row r="896" spans="1:10">
      <c r="A896" s="4" t="s">
        <v>2997</v>
      </c>
      <c r="B896" s="5" t="s">
        <v>5013</v>
      </c>
      <c r="C896" s="4">
        <v>0</v>
      </c>
      <c r="D896" s="4" t="s">
        <v>1775</v>
      </c>
      <c r="E896" s="4" t="s">
        <v>5014</v>
      </c>
      <c r="F896" s="4" t="s">
        <v>1776</v>
      </c>
      <c r="I896" s="4">
        <v>30</v>
      </c>
      <c r="J896" s="4">
        <v>30</v>
      </c>
    </row>
    <row r="897" spans="1:10">
      <c r="A897" s="4" t="s">
        <v>2997</v>
      </c>
      <c r="B897" s="5" t="s">
        <v>5015</v>
      </c>
      <c r="C897" s="4">
        <v>0</v>
      </c>
      <c r="D897" s="4" t="s">
        <v>1777</v>
      </c>
      <c r="E897" s="4" t="s">
        <v>5016</v>
      </c>
      <c r="F897" s="4" t="s">
        <v>1778</v>
      </c>
      <c r="I897" s="4">
        <v>60</v>
      </c>
      <c r="J897" s="4">
        <v>60</v>
      </c>
    </row>
    <row r="898" spans="1:10">
      <c r="A898" s="4" t="s">
        <v>2997</v>
      </c>
      <c r="B898" s="5" t="s">
        <v>5017</v>
      </c>
      <c r="C898" s="4">
        <v>0</v>
      </c>
      <c r="D898" s="4" t="s">
        <v>1779</v>
      </c>
      <c r="E898" s="4" t="s">
        <v>5018</v>
      </c>
      <c r="F898" s="4" t="s">
        <v>1780</v>
      </c>
      <c r="I898" s="4">
        <v>1</v>
      </c>
      <c r="J898" s="4">
        <v>1</v>
      </c>
    </row>
    <row r="899" spans="1:10">
      <c r="A899" s="4" t="s">
        <v>2997</v>
      </c>
      <c r="B899" s="5" t="s">
        <v>5019</v>
      </c>
      <c r="C899" s="4">
        <v>0</v>
      </c>
      <c r="D899" s="4" t="s">
        <v>1781</v>
      </c>
      <c r="E899" s="4" t="s">
        <v>5020</v>
      </c>
      <c r="F899" s="4" t="s">
        <v>1782</v>
      </c>
      <c r="I899" s="4">
        <v>1</v>
      </c>
      <c r="J899" s="4">
        <v>1</v>
      </c>
    </row>
    <row r="900" spans="1:10">
      <c r="A900" s="4" t="s">
        <v>2997</v>
      </c>
      <c r="B900" s="5" t="s">
        <v>5021</v>
      </c>
      <c r="C900" s="4">
        <v>0</v>
      </c>
      <c r="D900" s="4" t="s">
        <v>1783</v>
      </c>
      <c r="E900" s="4" t="s">
        <v>5022</v>
      </c>
      <c r="F900" s="4" t="s">
        <v>1784</v>
      </c>
      <c r="I900" s="4">
        <v>1</v>
      </c>
      <c r="J900" s="4">
        <v>1</v>
      </c>
    </row>
    <row r="901" spans="1:10">
      <c r="A901" s="4" t="s">
        <v>2997</v>
      </c>
      <c r="B901" s="5" t="s">
        <v>5023</v>
      </c>
      <c r="C901" s="4">
        <v>0</v>
      </c>
      <c r="D901" s="4" t="s">
        <v>1785</v>
      </c>
      <c r="E901" s="4" t="s">
        <v>5024</v>
      </c>
      <c r="F901" s="4" t="s">
        <v>1786</v>
      </c>
      <c r="I901" s="4">
        <v>1</v>
      </c>
      <c r="J901" s="4">
        <v>1</v>
      </c>
    </row>
    <row r="902" spans="1:10">
      <c r="A902" s="4" t="s">
        <v>2997</v>
      </c>
      <c r="B902" s="5" t="s">
        <v>5025</v>
      </c>
      <c r="C902" s="4">
        <v>0</v>
      </c>
      <c r="D902" s="4" t="s">
        <v>1787</v>
      </c>
      <c r="E902" s="4" t="s">
        <v>5026</v>
      </c>
      <c r="F902" s="4" t="s">
        <v>1788</v>
      </c>
      <c r="I902" s="4">
        <v>1</v>
      </c>
      <c r="J902" s="4">
        <v>1</v>
      </c>
    </row>
    <row r="903" spans="1:10">
      <c r="A903" s="4" t="s">
        <v>2997</v>
      </c>
      <c r="B903" s="5" t="s">
        <v>3087</v>
      </c>
      <c r="C903" s="4">
        <v>0</v>
      </c>
      <c r="D903" s="4" t="s">
        <v>1789</v>
      </c>
      <c r="E903" s="6" t="s">
        <v>6063</v>
      </c>
      <c r="F903" s="4" t="s">
        <v>1790</v>
      </c>
      <c r="G903" s="4" t="s">
        <v>3088</v>
      </c>
      <c r="H903" s="4">
        <v>0.90909090909090906</v>
      </c>
      <c r="I903" s="4">
        <v>1</v>
      </c>
      <c r="J903" s="4">
        <v>1</v>
      </c>
    </row>
    <row r="904" spans="1:10">
      <c r="A904" s="4" t="s">
        <v>2997</v>
      </c>
      <c r="B904" s="5" t="s">
        <v>5027</v>
      </c>
      <c r="C904" s="4">
        <v>0</v>
      </c>
      <c r="D904" s="4" t="s">
        <v>1791</v>
      </c>
      <c r="E904" s="4" t="s">
        <v>5028</v>
      </c>
      <c r="F904" s="4" t="s">
        <v>1792</v>
      </c>
      <c r="I904" s="4">
        <v>1</v>
      </c>
      <c r="J904" s="4">
        <v>1</v>
      </c>
    </row>
    <row r="905" spans="1:10">
      <c r="A905" s="4" t="s">
        <v>2997</v>
      </c>
      <c r="B905" s="5" t="s">
        <v>5029</v>
      </c>
      <c r="C905" s="4">
        <v>0</v>
      </c>
      <c r="D905" s="4" t="s">
        <v>1793</v>
      </c>
      <c r="E905" s="4" t="s">
        <v>5030</v>
      </c>
      <c r="F905" s="4" t="s">
        <v>1794</v>
      </c>
      <c r="I905" s="4">
        <v>1</v>
      </c>
      <c r="J905" s="4">
        <v>1</v>
      </c>
    </row>
    <row r="906" spans="1:10">
      <c r="A906" s="4" t="s">
        <v>2997</v>
      </c>
      <c r="B906" s="5" t="s">
        <v>5031</v>
      </c>
      <c r="C906" s="4">
        <v>0</v>
      </c>
      <c r="D906" s="4" t="s">
        <v>1795</v>
      </c>
      <c r="E906" s="4" t="s">
        <v>5032</v>
      </c>
      <c r="F906" s="4" t="s">
        <v>1796</v>
      </c>
      <c r="I906" s="4">
        <v>1</v>
      </c>
      <c r="J906" s="4">
        <v>1</v>
      </c>
    </row>
    <row r="907" spans="1:10">
      <c r="A907" s="4" t="s">
        <v>2997</v>
      </c>
      <c r="B907" s="5" t="s">
        <v>5033</v>
      </c>
      <c r="C907" s="4">
        <v>0</v>
      </c>
      <c r="D907" s="4" t="s">
        <v>1797</v>
      </c>
      <c r="E907" s="4" t="s">
        <v>5034</v>
      </c>
      <c r="F907" s="4" t="s">
        <v>1798</v>
      </c>
      <c r="I907" s="4">
        <v>1</v>
      </c>
      <c r="J907" s="4">
        <v>1</v>
      </c>
    </row>
    <row r="908" spans="1:10">
      <c r="A908" s="4" t="s">
        <v>2997</v>
      </c>
      <c r="B908" s="5" t="s">
        <v>5035</v>
      </c>
      <c r="C908" s="4">
        <v>0</v>
      </c>
      <c r="D908" s="4" t="s">
        <v>1799</v>
      </c>
      <c r="E908" s="4" t="s">
        <v>5036</v>
      </c>
      <c r="F908" s="4" t="s">
        <v>1800</v>
      </c>
      <c r="I908" s="4">
        <v>1</v>
      </c>
      <c r="J908" s="4">
        <v>1</v>
      </c>
    </row>
    <row r="909" spans="1:10">
      <c r="A909" s="4" t="s">
        <v>2997</v>
      </c>
      <c r="B909" s="5" t="s">
        <v>3467</v>
      </c>
      <c r="C909" s="4">
        <v>0</v>
      </c>
      <c r="D909" s="4" t="s">
        <v>1801</v>
      </c>
      <c r="E909" s="6" t="s">
        <v>6064</v>
      </c>
      <c r="F909" s="4" t="s">
        <v>1802</v>
      </c>
      <c r="G909" s="4" t="s">
        <v>3090</v>
      </c>
      <c r="H909" s="4">
        <v>0.8571428571428571</v>
      </c>
      <c r="I909" s="4">
        <v>1</v>
      </c>
      <c r="J909" s="4">
        <v>1</v>
      </c>
    </row>
    <row r="910" spans="1:10">
      <c r="A910" s="4" t="s">
        <v>2997</v>
      </c>
      <c r="B910" s="5" t="s">
        <v>3089</v>
      </c>
      <c r="C910" s="4">
        <v>0</v>
      </c>
      <c r="D910" s="4" t="s">
        <v>1803</v>
      </c>
      <c r="E910" s="6" t="s">
        <v>6064</v>
      </c>
      <c r="F910" s="4" t="s">
        <v>1804</v>
      </c>
      <c r="G910" s="4" t="s">
        <v>3090</v>
      </c>
      <c r="H910" s="4">
        <v>0.8571428571428571</v>
      </c>
      <c r="I910" s="4">
        <v>1</v>
      </c>
      <c r="J910" s="4">
        <v>1</v>
      </c>
    </row>
    <row r="911" spans="1:10">
      <c r="A911" s="4" t="s">
        <v>2997</v>
      </c>
      <c r="B911" s="5" t="s">
        <v>5037</v>
      </c>
      <c r="C911" s="4">
        <v>0</v>
      </c>
      <c r="D911" s="4" t="s">
        <v>1805</v>
      </c>
      <c r="E911" s="4" t="s">
        <v>5038</v>
      </c>
      <c r="F911" s="4" t="s">
        <v>1806</v>
      </c>
      <c r="I911" s="4">
        <v>1</v>
      </c>
      <c r="J911" s="4">
        <v>1</v>
      </c>
    </row>
    <row r="912" spans="1:10">
      <c r="A912" s="4" t="s">
        <v>2997</v>
      </c>
      <c r="B912" s="5" t="s">
        <v>5039</v>
      </c>
      <c r="C912" s="4">
        <v>0</v>
      </c>
      <c r="D912" s="4" t="s">
        <v>1807</v>
      </c>
      <c r="E912" s="4" t="s">
        <v>5040</v>
      </c>
      <c r="F912" s="4" t="s">
        <v>1808</v>
      </c>
      <c r="I912" s="4">
        <v>1</v>
      </c>
      <c r="J912" s="4">
        <v>1</v>
      </c>
    </row>
    <row r="913" spans="1:10">
      <c r="A913" s="4" t="s">
        <v>2997</v>
      </c>
      <c r="B913" s="5" t="s">
        <v>5041</v>
      </c>
      <c r="C913" s="4">
        <v>0</v>
      </c>
      <c r="D913" s="4" t="s">
        <v>1809</v>
      </c>
      <c r="E913" s="4" t="s">
        <v>5042</v>
      </c>
      <c r="F913" s="4" t="s">
        <v>1810</v>
      </c>
      <c r="I913" s="4">
        <v>1</v>
      </c>
      <c r="J913" s="4">
        <v>1</v>
      </c>
    </row>
    <row r="914" spans="1:10">
      <c r="A914" s="4" t="s">
        <v>2997</v>
      </c>
      <c r="B914" s="5" t="s">
        <v>5043</v>
      </c>
      <c r="C914" s="4">
        <v>0</v>
      </c>
      <c r="D914" s="4" t="s">
        <v>1811</v>
      </c>
      <c r="E914" s="4" t="s">
        <v>5044</v>
      </c>
      <c r="F914" s="4" t="s">
        <v>1812</v>
      </c>
      <c r="I914" s="4">
        <v>1</v>
      </c>
      <c r="J914" s="4">
        <v>1</v>
      </c>
    </row>
    <row r="915" spans="1:10">
      <c r="A915" s="4" t="s">
        <v>2997</v>
      </c>
      <c r="B915" s="5" t="s">
        <v>5045</v>
      </c>
      <c r="C915" s="4">
        <v>0</v>
      </c>
      <c r="D915" s="4" t="s">
        <v>1813</v>
      </c>
      <c r="E915" s="4" t="s">
        <v>5046</v>
      </c>
      <c r="F915" s="4" t="s">
        <v>1814</v>
      </c>
      <c r="I915" s="4">
        <v>10</v>
      </c>
      <c r="J915" s="4">
        <v>10</v>
      </c>
    </row>
    <row r="916" spans="1:10">
      <c r="A916" s="4" t="s">
        <v>2997</v>
      </c>
      <c r="B916" s="5" t="s">
        <v>5047</v>
      </c>
      <c r="C916" s="4">
        <v>0</v>
      </c>
      <c r="D916" s="4" t="s">
        <v>1815</v>
      </c>
      <c r="E916" s="4" t="s">
        <v>5048</v>
      </c>
      <c r="F916" s="4" t="s">
        <v>1816</v>
      </c>
      <c r="I916" s="4">
        <v>1</v>
      </c>
      <c r="J916" s="4">
        <v>1</v>
      </c>
    </row>
    <row r="917" spans="1:10">
      <c r="A917" s="4" t="s">
        <v>2997</v>
      </c>
      <c r="B917" s="5" t="s">
        <v>5049</v>
      </c>
      <c r="C917" s="4">
        <v>0</v>
      </c>
      <c r="D917" s="4" t="s">
        <v>1817</v>
      </c>
      <c r="E917" s="4" t="s">
        <v>5050</v>
      </c>
      <c r="F917" s="4" t="s">
        <v>1818</v>
      </c>
      <c r="I917" s="4">
        <v>1</v>
      </c>
      <c r="J917" s="4">
        <v>1</v>
      </c>
    </row>
    <row r="918" spans="1:10">
      <c r="A918" s="4" t="s">
        <v>2997</v>
      </c>
      <c r="B918" s="5" t="s">
        <v>5051</v>
      </c>
      <c r="C918" s="4">
        <v>0</v>
      </c>
      <c r="D918" s="4" t="s">
        <v>1819</v>
      </c>
      <c r="E918" s="4" t="s">
        <v>5052</v>
      </c>
      <c r="F918" s="4" t="s">
        <v>1820</v>
      </c>
      <c r="I918" s="4">
        <v>1</v>
      </c>
      <c r="J918" s="4">
        <v>1</v>
      </c>
    </row>
    <row r="919" spans="1:10">
      <c r="A919" s="4" t="s">
        <v>2997</v>
      </c>
      <c r="B919" s="5" t="s">
        <v>5053</v>
      </c>
      <c r="C919" s="4">
        <v>0</v>
      </c>
      <c r="D919" s="4" t="s">
        <v>1821</v>
      </c>
      <c r="E919" s="4" t="s">
        <v>5054</v>
      </c>
      <c r="F919" s="4" t="s">
        <v>1822</v>
      </c>
      <c r="I919" s="4">
        <v>1</v>
      </c>
      <c r="J919" s="4">
        <v>1</v>
      </c>
    </row>
    <row r="920" spans="1:10">
      <c r="A920" s="4" t="s">
        <v>2997</v>
      </c>
      <c r="B920" s="5" t="s">
        <v>5055</v>
      </c>
      <c r="C920" s="4">
        <v>0</v>
      </c>
      <c r="D920" s="4" t="s">
        <v>1823</v>
      </c>
      <c r="E920" s="4" t="s">
        <v>5056</v>
      </c>
      <c r="F920" s="4" t="s">
        <v>1824</v>
      </c>
      <c r="I920" s="4">
        <v>1</v>
      </c>
      <c r="J920" s="4">
        <v>1</v>
      </c>
    </row>
    <row r="921" spans="1:10">
      <c r="A921" s="4" t="s">
        <v>2997</v>
      </c>
      <c r="B921" s="5" t="s">
        <v>5057</v>
      </c>
      <c r="C921" s="4">
        <v>0</v>
      </c>
      <c r="D921" s="4" t="s">
        <v>1825</v>
      </c>
      <c r="E921" s="4" t="s">
        <v>5058</v>
      </c>
      <c r="F921" s="4" t="s">
        <v>1826</v>
      </c>
      <c r="I921" s="4">
        <v>1</v>
      </c>
      <c r="J921" s="4">
        <v>1</v>
      </c>
    </row>
    <row r="922" spans="1:10">
      <c r="A922" s="4" t="s">
        <v>2997</v>
      </c>
      <c r="B922" s="5" t="s">
        <v>5059</v>
      </c>
      <c r="C922" s="4">
        <v>0</v>
      </c>
      <c r="D922" s="4" t="s">
        <v>1827</v>
      </c>
      <c r="E922" s="4" t="s">
        <v>5060</v>
      </c>
      <c r="F922" s="4" t="s">
        <v>1828</v>
      </c>
      <c r="I922" s="4">
        <v>1</v>
      </c>
      <c r="J922" s="4">
        <v>1</v>
      </c>
    </row>
    <row r="923" spans="1:10" s="8" customFormat="1">
      <c r="A923" s="8" t="s">
        <v>2997</v>
      </c>
      <c r="B923" s="12" t="s">
        <v>3470</v>
      </c>
      <c r="C923" s="8">
        <v>0</v>
      </c>
      <c r="D923" s="8" t="s">
        <v>1829</v>
      </c>
      <c r="E923" s="8" t="s">
        <v>6065</v>
      </c>
      <c r="F923" s="8" t="s">
        <v>6066</v>
      </c>
      <c r="I923" s="8">
        <v>2</v>
      </c>
      <c r="J923" s="8">
        <v>2</v>
      </c>
    </row>
    <row r="924" spans="1:10">
      <c r="A924" s="4" t="s">
        <v>2997</v>
      </c>
      <c r="B924" s="5" t="s">
        <v>5061</v>
      </c>
      <c r="C924" s="4">
        <v>0</v>
      </c>
      <c r="D924" s="4" t="s">
        <v>1831</v>
      </c>
      <c r="E924" s="4" t="s">
        <v>5062</v>
      </c>
      <c r="F924" s="4" t="s">
        <v>1832</v>
      </c>
      <c r="I924" s="4">
        <v>3</v>
      </c>
      <c r="J924" s="4">
        <v>3</v>
      </c>
    </row>
    <row r="925" spans="1:10">
      <c r="A925" s="4" t="s">
        <v>2997</v>
      </c>
      <c r="B925" s="5" t="s">
        <v>5063</v>
      </c>
      <c r="C925" s="4">
        <v>0</v>
      </c>
      <c r="D925" s="4" t="s">
        <v>1833</v>
      </c>
      <c r="E925" s="4" t="s">
        <v>5064</v>
      </c>
      <c r="F925" s="4" t="s">
        <v>1834</v>
      </c>
      <c r="I925" s="4">
        <v>3</v>
      </c>
      <c r="J925" s="4">
        <v>3</v>
      </c>
    </row>
    <row r="926" spans="1:10">
      <c r="A926" s="4" t="s">
        <v>2997</v>
      </c>
      <c r="B926" s="5" t="s">
        <v>3091</v>
      </c>
      <c r="C926" s="4">
        <v>0</v>
      </c>
      <c r="D926" s="4" t="s">
        <v>1835</v>
      </c>
      <c r="E926" s="6" t="s">
        <v>6067</v>
      </c>
      <c r="F926" s="4" t="s">
        <v>1836</v>
      </c>
      <c r="G926" s="4" t="s">
        <v>3092</v>
      </c>
      <c r="H926" s="4">
        <v>0.90909090909090906</v>
      </c>
      <c r="I926" s="4">
        <v>3</v>
      </c>
      <c r="J926" s="4">
        <v>3</v>
      </c>
    </row>
    <row r="927" spans="1:10">
      <c r="A927" s="4" t="s">
        <v>2997</v>
      </c>
      <c r="B927" s="5" t="s">
        <v>5065</v>
      </c>
      <c r="C927" s="4">
        <v>0</v>
      </c>
      <c r="D927" s="4" t="s">
        <v>1837</v>
      </c>
      <c r="E927" s="4" t="s">
        <v>5066</v>
      </c>
      <c r="F927" s="4" t="s">
        <v>1838</v>
      </c>
      <c r="I927" s="4">
        <v>2</v>
      </c>
      <c r="J927" s="4">
        <v>2</v>
      </c>
    </row>
    <row r="928" spans="1:10">
      <c r="A928" s="4" t="s">
        <v>2997</v>
      </c>
      <c r="B928" s="5" t="s">
        <v>3093</v>
      </c>
      <c r="C928" s="4">
        <v>0</v>
      </c>
      <c r="D928" s="4" t="s">
        <v>1839</v>
      </c>
      <c r="E928" s="6" t="s">
        <v>6068</v>
      </c>
      <c r="F928" s="4" t="s">
        <v>1840</v>
      </c>
      <c r="G928" s="4" t="s">
        <v>3094</v>
      </c>
      <c r="H928" s="4">
        <v>0.94444444444444442</v>
      </c>
      <c r="I928" s="4">
        <v>1</v>
      </c>
      <c r="J928" s="4">
        <v>1</v>
      </c>
    </row>
    <row r="929" spans="1:10">
      <c r="A929" s="4" t="s">
        <v>2997</v>
      </c>
      <c r="B929" s="5" t="s">
        <v>3095</v>
      </c>
      <c r="C929" s="4">
        <v>0</v>
      </c>
      <c r="D929" s="4" t="s">
        <v>1841</v>
      </c>
      <c r="E929" s="6" t="s">
        <v>6069</v>
      </c>
      <c r="F929" s="4" t="s">
        <v>1842</v>
      </c>
      <c r="G929" s="4" t="s">
        <v>3096</v>
      </c>
      <c r="H929" s="4">
        <v>0.93333333333333335</v>
      </c>
      <c r="I929" s="4">
        <v>1</v>
      </c>
      <c r="J929" s="4">
        <v>1</v>
      </c>
    </row>
    <row r="930" spans="1:10">
      <c r="A930" s="4" t="s">
        <v>2997</v>
      </c>
      <c r="B930" s="5" t="s">
        <v>5067</v>
      </c>
      <c r="C930" s="4">
        <v>0</v>
      </c>
      <c r="D930" s="4" t="s">
        <v>1843</v>
      </c>
      <c r="E930" s="4" t="s">
        <v>5068</v>
      </c>
      <c r="F930" s="4" t="s">
        <v>1844</v>
      </c>
      <c r="I930" s="4">
        <v>1</v>
      </c>
      <c r="J930" s="4">
        <v>1</v>
      </c>
    </row>
    <row r="931" spans="1:10">
      <c r="A931" s="4" t="s">
        <v>2997</v>
      </c>
      <c r="B931" s="5" t="s">
        <v>5069</v>
      </c>
      <c r="C931" s="4">
        <v>0</v>
      </c>
      <c r="D931" s="4" t="s">
        <v>1845</v>
      </c>
      <c r="E931" s="4" t="s">
        <v>5070</v>
      </c>
      <c r="F931" s="4" t="s">
        <v>1846</v>
      </c>
      <c r="I931" s="4">
        <v>1</v>
      </c>
      <c r="J931" s="4">
        <v>1</v>
      </c>
    </row>
    <row r="932" spans="1:10">
      <c r="A932" s="4" t="s">
        <v>2997</v>
      </c>
      <c r="B932" s="5" t="s">
        <v>5071</v>
      </c>
      <c r="C932" s="4">
        <v>0</v>
      </c>
      <c r="D932" s="4" t="s">
        <v>1847</v>
      </c>
      <c r="E932" s="4" t="s">
        <v>5072</v>
      </c>
      <c r="F932" s="4" t="s">
        <v>1848</v>
      </c>
      <c r="I932" s="4">
        <v>1</v>
      </c>
      <c r="J932" s="4">
        <v>1</v>
      </c>
    </row>
    <row r="933" spans="1:10">
      <c r="A933" s="4" t="s">
        <v>2997</v>
      </c>
      <c r="B933" s="5" t="s">
        <v>5073</v>
      </c>
      <c r="C933" s="4">
        <v>0</v>
      </c>
      <c r="D933" s="4" t="s">
        <v>1849</v>
      </c>
      <c r="E933" s="4" t="s">
        <v>5074</v>
      </c>
      <c r="F933" s="4" t="s">
        <v>1850</v>
      </c>
      <c r="I933" s="4">
        <v>1</v>
      </c>
      <c r="J933" s="4">
        <v>1</v>
      </c>
    </row>
    <row r="934" spans="1:10">
      <c r="A934" s="4" t="s">
        <v>2997</v>
      </c>
      <c r="B934" s="5" t="s">
        <v>5075</v>
      </c>
      <c r="C934" s="4">
        <v>0</v>
      </c>
      <c r="D934" s="4" t="s">
        <v>1851</v>
      </c>
      <c r="E934" s="4" t="s">
        <v>5076</v>
      </c>
      <c r="F934" s="4" t="s">
        <v>1852</v>
      </c>
      <c r="I934" s="4">
        <v>1</v>
      </c>
      <c r="J934" s="4">
        <v>1</v>
      </c>
    </row>
    <row r="935" spans="1:10">
      <c r="A935" s="4" t="s">
        <v>2997</v>
      </c>
      <c r="B935" s="5" t="s">
        <v>5077</v>
      </c>
      <c r="C935" s="4">
        <v>0</v>
      </c>
      <c r="D935" s="4" t="s">
        <v>1853</v>
      </c>
      <c r="E935" s="4" t="s">
        <v>5078</v>
      </c>
      <c r="F935" s="4" t="s">
        <v>1854</v>
      </c>
      <c r="I935" s="4">
        <v>14</v>
      </c>
      <c r="J935" s="4">
        <v>14</v>
      </c>
    </row>
    <row r="936" spans="1:10">
      <c r="A936" s="4" t="s">
        <v>2997</v>
      </c>
      <c r="B936" s="5" t="s">
        <v>3097</v>
      </c>
      <c r="C936" s="4">
        <v>0</v>
      </c>
      <c r="D936" s="4" t="s">
        <v>1855</v>
      </c>
      <c r="E936" s="6" t="s">
        <v>6070</v>
      </c>
      <c r="F936" s="4" t="s">
        <v>1856</v>
      </c>
      <c r="G936" s="4" t="s">
        <v>3098</v>
      </c>
      <c r="H936" s="4">
        <v>0.9</v>
      </c>
      <c r="I936" s="4">
        <v>10</v>
      </c>
      <c r="J936" s="4">
        <v>10</v>
      </c>
    </row>
    <row r="937" spans="1:10">
      <c r="A937" s="4" t="s">
        <v>2997</v>
      </c>
      <c r="B937" s="5" t="s">
        <v>5079</v>
      </c>
      <c r="C937" s="4">
        <v>0</v>
      </c>
      <c r="D937" s="4" t="s">
        <v>1857</v>
      </c>
      <c r="E937" s="4" t="s">
        <v>5080</v>
      </c>
      <c r="F937" s="4" t="s">
        <v>1858</v>
      </c>
      <c r="I937" s="4">
        <v>10</v>
      </c>
      <c r="J937" s="4">
        <v>10</v>
      </c>
    </row>
    <row r="938" spans="1:10">
      <c r="A938" s="4" t="s">
        <v>2997</v>
      </c>
      <c r="B938" s="5" t="s">
        <v>3099</v>
      </c>
      <c r="C938" s="4">
        <v>0</v>
      </c>
      <c r="D938" s="4" t="s">
        <v>1859</v>
      </c>
      <c r="E938" s="6" t="s">
        <v>6071</v>
      </c>
      <c r="F938" s="4" t="s">
        <v>1860</v>
      </c>
      <c r="G938" s="4" t="s">
        <v>3100</v>
      </c>
      <c r="H938" s="4">
        <v>0.83333333333333337</v>
      </c>
      <c r="I938" s="4">
        <v>18</v>
      </c>
      <c r="J938" s="4">
        <v>18</v>
      </c>
    </row>
    <row r="939" spans="1:10">
      <c r="A939" s="4" t="s">
        <v>2997</v>
      </c>
      <c r="B939" s="5" t="s">
        <v>3101</v>
      </c>
      <c r="C939" s="4">
        <v>0</v>
      </c>
      <c r="D939" s="4" t="s">
        <v>1861</v>
      </c>
      <c r="E939" s="6" t="s">
        <v>6072</v>
      </c>
      <c r="F939" s="4" t="s">
        <v>1862</v>
      </c>
      <c r="G939" s="4" t="s">
        <v>3102</v>
      </c>
      <c r="H939" s="4">
        <v>0.88888888888888884</v>
      </c>
      <c r="I939" s="4">
        <v>2</v>
      </c>
      <c r="J939" s="4">
        <v>2</v>
      </c>
    </row>
    <row r="940" spans="1:10">
      <c r="A940" s="4" t="s">
        <v>2997</v>
      </c>
      <c r="B940" s="5" t="s">
        <v>3103</v>
      </c>
      <c r="C940" s="4">
        <v>0</v>
      </c>
      <c r="D940" s="4" t="s">
        <v>1863</v>
      </c>
      <c r="E940" s="6" t="s">
        <v>6073</v>
      </c>
      <c r="F940" s="4" t="s">
        <v>1864</v>
      </c>
      <c r="G940" s="4" t="s">
        <v>6074</v>
      </c>
      <c r="H940" s="4">
        <v>0.75</v>
      </c>
      <c r="I940" s="4">
        <v>8</v>
      </c>
      <c r="J940" s="4">
        <v>8</v>
      </c>
    </row>
    <row r="941" spans="1:10">
      <c r="A941" s="4" t="s">
        <v>2997</v>
      </c>
      <c r="B941" s="5" t="s">
        <v>5081</v>
      </c>
      <c r="C941" s="4">
        <v>0</v>
      </c>
      <c r="D941" s="4" t="s">
        <v>1865</v>
      </c>
      <c r="E941" s="4" t="s">
        <v>5082</v>
      </c>
      <c r="F941" s="4" t="s">
        <v>1866</v>
      </c>
      <c r="I941" s="4">
        <v>2</v>
      </c>
      <c r="J941" s="4">
        <v>2</v>
      </c>
    </row>
    <row r="942" spans="1:10">
      <c r="A942" s="4" t="s">
        <v>2997</v>
      </c>
      <c r="B942" s="5" t="s">
        <v>3104</v>
      </c>
      <c r="C942" s="4">
        <v>0</v>
      </c>
      <c r="D942" s="4" t="s">
        <v>1867</v>
      </c>
      <c r="E942" s="6" t="s">
        <v>6075</v>
      </c>
      <c r="F942" s="4" t="s">
        <v>1868</v>
      </c>
      <c r="G942" s="4" t="s">
        <v>6076</v>
      </c>
      <c r="H942" s="4">
        <v>0.75</v>
      </c>
      <c r="I942" s="4">
        <v>9</v>
      </c>
      <c r="J942" s="4">
        <v>9</v>
      </c>
    </row>
    <row r="943" spans="1:10">
      <c r="A943" s="4" t="s">
        <v>2997</v>
      </c>
      <c r="B943" s="5" t="s">
        <v>3105</v>
      </c>
      <c r="C943" s="4">
        <v>0</v>
      </c>
      <c r="D943" s="4" t="s">
        <v>1869</v>
      </c>
      <c r="E943" s="8" t="s">
        <v>6077</v>
      </c>
      <c r="F943" s="4" t="s">
        <v>6078</v>
      </c>
      <c r="I943" s="4">
        <v>1</v>
      </c>
      <c r="J943" s="4">
        <v>1</v>
      </c>
    </row>
    <row r="944" spans="1:10">
      <c r="A944" s="4" t="s">
        <v>2997</v>
      </c>
      <c r="B944" s="5" t="s">
        <v>5083</v>
      </c>
      <c r="C944" s="4">
        <v>0</v>
      </c>
      <c r="D944" s="4" t="s">
        <v>1871</v>
      </c>
      <c r="E944" s="4" t="s">
        <v>5084</v>
      </c>
      <c r="F944" s="4" t="s">
        <v>1872</v>
      </c>
      <c r="I944" s="4">
        <v>30</v>
      </c>
      <c r="J944" s="4">
        <v>30</v>
      </c>
    </row>
    <row r="945" spans="1:10">
      <c r="A945" s="4" t="s">
        <v>2997</v>
      </c>
      <c r="B945" s="5" t="s">
        <v>5085</v>
      </c>
      <c r="C945" s="4">
        <v>0</v>
      </c>
      <c r="D945" s="4" t="s">
        <v>1873</v>
      </c>
      <c r="E945" s="4" t="s">
        <v>5086</v>
      </c>
      <c r="F945" s="4" t="s">
        <v>1874</v>
      </c>
      <c r="I945" s="4">
        <v>20</v>
      </c>
      <c r="J945" s="4">
        <v>20</v>
      </c>
    </row>
    <row r="946" spans="1:10">
      <c r="A946" s="4" t="s">
        <v>2997</v>
      </c>
      <c r="B946" s="5" t="s">
        <v>5087</v>
      </c>
      <c r="C946" s="4">
        <v>0</v>
      </c>
      <c r="D946" s="4" t="s">
        <v>1875</v>
      </c>
      <c r="E946" s="4" t="s">
        <v>5088</v>
      </c>
      <c r="F946" s="4" t="s">
        <v>1876</v>
      </c>
      <c r="I946" s="4">
        <v>12</v>
      </c>
      <c r="J946" s="4">
        <v>12</v>
      </c>
    </row>
    <row r="947" spans="1:10">
      <c r="A947" s="4" t="s">
        <v>2997</v>
      </c>
      <c r="B947" s="5" t="s">
        <v>5089</v>
      </c>
      <c r="C947" s="4">
        <v>0</v>
      </c>
      <c r="D947" s="4" t="s">
        <v>1877</v>
      </c>
      <c r="E947" s="4" t="s">
        <v>5090</v>
      </c>
      <c r="F947" s="4" t="s">
        <v>1878</v>
      </c>
      <c r="I947" s="4">
        <v>20</v>
      </c>
      <c r="J947" s="4">
        <v>20</v>
      </c>
    </row>
    <row r="948" spans="1:10">
      <c r="A948" s="4" t="s">
        <v>2997</v>
      </c>
      <c r="B948" s="5" t="s">
        <v>5091</v>
      </c>
      <c r="C948" s="4">
        <v>0</v>
      </c>
      <c r="D948" s="4" t="s">
        <v>1879</v>
      </c>
      <c r="E948" s="4" t="s">
        <v>5092</v>
      </c>
      <c r="F948" s="4" t="s">
        <v>1880</v>
      </c>
      <c r="I948" s="4">
        <v>16</v>
      </c>
      <c r="J948" s="4">
        <v>16</v>
      </c>
    </row>
    <row r="949" spans="1:10">
      <c r="A949" s="4" t="s">
        <v>2997</v>
      </c>
      <c r="B949" s="5" t="s">
        <v>5093</v>
      </c>
      <c r="C949" s="4">
        <v>0</v>
      </c>
      <c r="D949" s="4" t="s">
        <v>1881</v>
      </c>
      <c r="E949" s="4" t="s">
        <v>5094</v>
      </c>
      <c r="F949" s="4" t="s">
        <v>1882</v>
      </c>
      <c r="I949" s="4">
        <v>3</v>
      </c>
      <c r="J949" s="4">
        <v>3</v>
      </c>
    </row>
    <row r="950" spans="1:10">
      <c r="A950" s="4" t="s">
        <v>2997</v>
      </c>
      <c r="B950" s="5" t="s">
        <v>5095</v>
      </c>
      <c r="C950" s="4">
        <v>0</v>
      </c>
      <c r="D950" s="4" t="s">
        <v>1883</v>
      </c>
      <c r="E950" s="4" t="s">
        <v>5096</v>
      </c>
      <c r="F950" s="4" t="s">
        <v>1884</v>
      </c>
      <c r="I950" s="4">
        <v>18</v>
      </c>
      <c r="J950" s="4">
        <v>18</v>
      </c>
    </row>
    <row r="951" spans="1:10">
      <c r="A951" s="4" t="s">
        <v>2997</v>
      </c>
      <c r="B951" s="5" t="s">
        <v>3106</v>
      </c>
      <c r="C951" s="4">
        <v>0</v>
      </c>
      <c r="D951" s="4" t="s">
        <v>1885</v>
      </c>
      <c r="E951" s="6" t="s">
        <v>6079</v>
      </c>
      <c r="F951" s="4" t="s">
        <v>1886</v>
      </c>
      <c r="G951" s="4" t="s">
        <v>3107</v>
      </c>
      <c r="H951" s="4">
        <v>0.8571428571428571</v>
      </c>
      <c r="I951" s="4">
        <v>12</v>
      </c>
      <c r="J951" s="4">
        <v>12</v>
      </c>
    </row>
    <row r="952" spans="1:10">
      <c r="A952" s="4" t="s">
        <v>2997</v>
      </c>
      <c r="B952" s="5" t="s">
        <v>5097</v>
      </c>
      <c r="C952" s="4">
        <v>0</v>
      </c>
      <c r="D952" s="4" t="s">
        <v>1887</v>
      </c>
      <c r="E952" s="4" t="s">
        <v>5098</v>
      </c>
      <c r="F952" s="4" t="s">
        <v>1888</v>
      </c>
      <c r="I952" s="4">
        <v>60</v>
      </c>
      <c r="J952" s="4">
        <v>60</v>
      </c>
    </row>
    <row r="953" spans="1:10">
      <c r="A953" s="4" t="s">
        <v>2997</v>
      </c>
      <c r="B953" s="5" t="s">
        <v>3108</v>
      </c>
      <c r="C953" s="4">
        <v>0</v>
      </c>
      <c r="D953" s="4" t="s">
        <v>1889</v>
      </c>
      <c r="E953" s="6" t="s">
        <v>6080</v>
      </c>
      <c r="F953" s="4" t="s">
        <v>1890</v>
      </c>
      <c r="G953" s="4" t="s">
        <v>6081</v>
      </c>
      <c r="H953" s="4">
        <v>0.88888888888888884</v>
      </c>
      <c r="I953" s="4">
        <v>200</v>
      </c>
      <c r="J953" s="4">
        <v>200</v>
      </c>
    </row>
    <row r="954" spans="1:10">
      <c r="A954" s="4" t="s">
        <v>2997</v>
      </c>
      <c r="B954" s="5" t="s">
        <v>5099</v>
      </c>
      <c r="C954" s="4">
        <v>0</v>
      </c>
      <c r="D954" s="4" t="s">
        <v>1891</v>
      </c>
      <c r="E954" s="4" t="s">
        <v>5100</v>
      </c>
      <c r="F954" s="4" t="s">
        <v>1892</v>
      </c>
      <c r="I954" s="4">
        <v>22</v>
      </c>
      <c r="J954" s="4">
        <v>22</v>
      </c>
    </row>
    <row r="955" spans="1:10">
      <c r="A955" s="4" t="s">
        <v>2997</v>
      </c>
      <c r="B955" s="5" t="s">
        <v>5101</v>
      </c>
      <c r="C955" s="4">
        <v>0</v>
      </c>
      <c r="D955" s="4" t="s">
        <v>1893</v>
      </c>
      <c r="E955" s="4" t="s">
        <v>5102</v>
      </c>
      <c r="F955" s="4" t="s">
        <v>1894</v>
      </c>
      <c r="I955" s="4">
        <v>1</v>
      </c>
      <c r="J955" s="4">
        <v>1</v>
      </c>
    </row>
    <row r="956" spans="1:10">
      <c r="A956" s="4" t="s">
        <v>2997</v>
      </c>
      <c r="B956" s="5" t="s">
        <v>5103</v>
      </c>
      <c r="C956" s="4">
        <v>0</v>
      </c>
      <c r="D956" s="4" t="s">
        <v>1895</v>
      </c>
      <c r="E956" s="4" t="s">
        <v>5104</v>
      </c>
      <c r="F956" s="4" t="s">
        <v>1896</v>
      </c>
      <c r="I956" s="4">
        <v>30</v>
      </c>
      <c r="J956" s="4">
        <v>30</v>
      </c>
    </row>
    <row r="957" spans="1:10">
      <c r="A957" s="4" t="s">
        <v>2997</v>
      </c>
      <c r="B957" s="5" t="s">
        <v>5105</v>
      </c>
      <c r="C957" s="4">
        <v>0</v>
      </c>
      <c r="D957" s="4" t="s">
        <v>1897</v>
      </c>
      <c r="E957" s="4" t="s">
        <v>5106</v>
      </c>
      <c r="F957" s="4" t="s">
        <v>1898</v>
      </c>
      <c r="I957" s="4">
        <v>80</v>
      </c>
      <c r="J957" s="4">
        <v>80</v>
      </c>
    </row>
    <row r="958" spans="1:10">
      <c r="A958" s="4" t="s">
        <v>2997</v>
      </c>
      <c r="B958" s="5" t="s">
        <v>5107</v>
      </c>
      <c r="C958" s="4">
        <v>0</v>
      </c>
      <c r="D958" s="4" t="s">
        <v>1899</v>
      </c>
      <c r="E958" s="4" t="s">
        <v>5108</v>
      </c>
      <c r="F958" s="4" t="s">
        <v>1900</v>
      </c>
      <c r="I958" s="4">
        <v>40</v>
      </c>
      <c r="J958" s="4">
        <v>40</v>
      </c>
    </row>
    <row r="959" spans="1:10">
      <c r="A959" s="4" t="s">
        <v>2997</v>
      </c>
      <c r="B959" s="5" t="s">
        <v>5109</v>
      </c>
      <c r="C959" s="4">
        <v>0</v>
      </c>
      <c r="D959" s="4" t="s">
        <v>1901</v>
      </c>
      <c r="E959" s="4" t="s">
        <v>5110</v>
      </c>
      <c r="F959" s="4" t="s">
        <v>1902</v>
      </c>
      <c r="I959" s="4">
        <v>6</v>
      </c>
      <c r="J959" s="4">
        <v>6</v>
      </c>
    </row>
    <row r="960" spans="1:10">
      <c r="A960" s="4" t="s">
        <v>2997</v>
      </c>
      <c r="B960" s="5" t="s">
        <v>5111</v>
      </c>
      <c r="C960" s="4">
        <v>0</v>
      </c>
      <c r="D960" s="4" t="s">
        <v>1903</v>
      </c>
      <c r="E960" s="4" t="s">
        <v>5112</v>
      </c>
      <c r="F960" s="4" t="s">
        <v>1904</v>
      </c>
      <c r="I960" s="4">
        <v>4</v>
      </c>
      <c r="J960" s="4">
        <v>4</v>
      </c>
    </row>
    <row r="961" spans="1:10">
      <c r="A961" s="4" t="s">
        <v>2997</v>
      </c>
      <c r="B961" s="5" t="s">
        <v>5113</v>
      </c>
      <c r="C961" s="4">
        <v>0</v>
      </c>
      <c r="D961" s="4" t="s">
        <v>1905</v>
      </c>
      <c r="E961" s="4" t="s">
        <v>5114</v>
      </c>
      <c r="F961" s="4" t="s">
        <v>1906</v>
      </c>
      <c r="I961" s="4">
        <v>11</v>
      </c>
      <c r="J961" s="4">
        <v>11</v>
      </c>
    </row>
    <row r="962" spans="1:10">
      <c r="A962" s="4" t="s">
        <v>2997</v>
      </c>
      <c r="B962" s="5" t="s">
        <v>5115</v>
      </c>
      <c r="C962" s="4">
        <v>0</v>
      </c>
      <c r="D962" s="4" t="s">
        <v>1907</v>
      </c>
      <c r="E962" s="4" t="s">
        <v>5116</v>
      </c>
      <c r="F962" s="4" t="s">
        <v>1908</v>
      </c>
      <c r="I962" s="4">
        <v>2</v>
      </c>
      <c r="J962" s="4">
        <v>2</v>
      </c>
    </row>
    <row r="963" spans="1:10">
      <c r="A963" s="4" t="s">
        <v>2997</v>
      </c>
      <c r="B963" s="5" t="s">
        <v>5117</v>
      </c>
      <c r="C963" s="4">
        <v>0</v>
      </c>
      <c r="D963" s="4" t="s">
        <v>1909</v>
      </c>
      <c r="E963" s="4" t="s">
        <v>5118</v>
      </c>
      <c r="F963" s="4" t="s">
        <v>1910</v>
      </c>
      <c r="I963" s="4">
        <v>1</v>
      </c>
      <c r="J963" s="4">
        <v>1</v>
      </c>
    </row>
    <row r="964" spans="1:10">
      <c r="A964" s="4" t="s">
        <v>2997</v>
      </c>
      <c r="B964" s="5" t="s">
        <v>5119</v>
      </c>
      <c r="C964" s="4">
        <v>0</v>
      </c>
      <c r="D964" s="4" t="s">
        <v>1911</v>
      </c>
      <c r="E964" s="4" t="s">
        <v>5120</v>
      </c>
      <c r="F964" s="4" t="s">
        <v>1912</v>
      </c>
      <c r="I964" s="4">
        <v>10</v>
      </c>
      <c r="J964" s="4">
        <v>10</v>
      </c>
    </row>
    <row r="965" spans="1:10">
      <c r="A965" s="4" t="s">
        <v>2997</v>
      </c>
      <c r="B965" s="5" t="s">
        <v>5121</v>
      </c>
      <c r="C965" s="4">
        <v>0</v>
      </c>
      <c r="D965" s="4" t="s">
        <v>1913</v>
      </c>
      <c r="E965" s="4" t="s">
        <v>5122</v>
      </c>
      <c r="F965" s="4" t="s">
        <v>1914</v>
      </c>
      <c r="I965" s="4">
        <v>2</v>
      </c>
      <c r="J965" s="4">
        <v>2</v>
      </c>
    </row>
    <row r="966" spans="1:10">
      <c r="A966" s="4" t="s">
        <v>2997</v>
      </c>
      <c r="B966" s="5" t="s">
        <v>5123</v>
      </c>
      <c r="C966" s="4">
        <v>0</v>
      </c>
      <c r="D966" s="4" t="s">
        <v>1915</v>
      </c>
      <c r="E966" s="4" t="s">
        <v>5124</v>
      </c>
      <c r="F966" s="4" t="s">
        <v>1916</v>
      </c>
      <c r="I966" s="4">
        <v>3</v>
      </c>
      <c r="J966" s="4">
        <v>3</v>
      </c>
    </row>
    <row r="967" spans="1:10">
      <c r="A967" s="4" t="s">
        <v>2997</v>
      </c>
      <c r="B967" s="5" t="s">
        <v>5125</v>
      </c>
      <c r="C967" s="4">
        <v>0</v>
      </c>
      <c r="D967" s="4" t="s">
        <v>1917</v>
      </c>
      <c r="E967" s="4" t="s">
        <v>5126</v>
      </c>
      <c r="F967" s="4" t="s">
        <v>1918</v>
      </c>
      <c r="I967" s="4">
        <v>16</v>
      </c>
      <c r="J967" s="4">
        <v>16</v>
      </c>
    </row>
    <row r="968" spans="1:10">
      <c r="A968" s="4" t="s">
        <v>2997</v>
      </c>
      <c r="B968" s="5" t="s">
        <v>5127</v>
      </c>
      <c r="C968" s="4">
        <v>0</v>
      </c>
      <c r="D968" s="4" t="s">
        <v>1919</v>
      </c>
      <c r="E968" s="4" t="s">
        <v>5128</v>
      </c>
      <c r="F968" s="4" t="s">
        <v>1920</v>
      </c>
      <c r="I968" s="4">
        <v>10</v>
      </c>
      <c r="J968" s="4">
        <v>10</v>
      </c>
    </row>
    <row r="969" spans="1:10">
      <c r="A969" s="4" t="s">
        <v>2997</v>
      </c>
      <c r="B969" s="5" t="s">
        <v>5129</v>
      </c>
      <c r="C969" s="4">
        <v>0</v>
      </c>
      <c r="D969" s="4" t="s">
        <v>1921</v>
      </c>
      <c r="E969" s="4" t="s">
        <v>5130</v>
      </c>
      <c r="F969" s="4" t="s">
        <v>1922</v>
      </c>
      <c r="I969" s="4">
        <v>12</v>
      </c>
      <c r="J969" s="4">
        <v>12</v>
      </c>
    </row>
    <row r="970" spans="1:10">
      <c r="A970" s="4" t="s">
        <v>2997</v>
      </c>
      <c r="B970" s="5" t="s">
        <v>5131</v>
      </c>
      <c r="C970" s="4">
        <v>0</v>
      </c>
      <c r="D970" s="4" t="s">
        <v>1923</v>
      </c>
      <c r="E970" s="4" t="s">
        <v>5132</v>
      </c>
      <c r="F970" s="4" t="s">
        <v>1924</v>
      </c>
      <c r="I970" s="4">
        <v>30</v>
      </c>
      <c r="J970" s="4">
        <v>30</v>
      </c>
    </row>
    <row r="971" spans="1:10">
      <c r="A971" s="4" t="s">
        <v>2997</v>
      </c>
      <c r="B971" s="5" t="s">
        <v>3109</v>
      </c>
      <c r="C971" s="4">
        <v>0</v>
      </c>
      <c r="D971" s="4" t="s">
        <v>1925</v>
      </c>
      <c r="E971" s="6" t="s">
        <v>6082</v>
      </c>
      <c r="F971" s="4" t="s">
        <v>1926</v>
      </c>
      <c r="G971" s="4" t="s">
        <v>3110</v>
      </c>
      <c r="H971" s="4">
        <v>0.83333333333333337</v>
      </c>
      <c r="I971" s="4">
        <v>2</v>
      </c>
      <c r="J971" s="4">
        <v>2</v>
      </c>
    </row>
    <row r="972" spans="1:10">
      <c r="A972" s="4" t="s">
        <v>2997</v>
      </c>
      <c r="B972" s="5" t="s">
        <v>5133</v>
      </c>
      <c r="C972" s="4">
        <v>0</v>
      </c>
      <c r="D972" s="4" t="s">
        <v>1927</v>
      </c>
      <c r="E972" s="4" t="s">
        <v>5134</v>
      </c>
      <c r="F972" s="4" t="s">
        <v>1928</v>
      </c>
      <c r="I972" s="4">
        <v>14</v>
      </c>
      <c r="J972" s="4">
        <v>14</v>
      </c>
    </row>
    <row r="973" spans="1:10">
      <c r="A973" s="4" t="s">
        <v>2997</v>
      </c>
      <c r="B973" s="5" t="s">
        <v>5135</v>
      </c>
      <c r="C973" s="4">
        <v>0</v>
      </c>
      <c r="D973" s="4" t="s">
        <v>1929</v>
      </c>
      <c r="E973" s="4" t="s">
        <v>5136</v>
      </c>
      <c r="F973" s="4" t="s">
        <v>1930</v>
      </c>
      <c r="I973" s="4">
        <v>3</v>
      </c>
      <c r="J973" s="4">
        <v>3</v>
      </c>
    </row>
    <row r="974" spans="1:10">
      <c r="A974" s="4" t="s">
        <v>2997</v>
      </c>
      <c r="B974" s="5" t="s">
        <v>5137</v>
      </c>
      <c r="C974" s="4">
        <v>0</v>
      </c>
      <c r="D974" s="4" t="s">
        <v>1931</v>
      </c>
      <c r="E974" s="4" t="s">
        <v>5138</v>
      </c>
      <c r="F974" s="4" t="s">
        <v>1932</v>
      </c>
      <c r="I974" s="4">
        <v>5</v>
      </c>
      <c r="J974" s="4">
        <v>5</v>
      </c>
    </row>
    <row r="975" spans="1:10">
      <c r="A975" s="4" t="s">
        <v>2997</v>
      </c>
      <c r="B975" s="5" t="s">
        <v>5139</v>
      </c>
      <c r="C975" s="4">
        <v>0</v>
      </c>
      <c r="D975" s="4" t="s">
        <v>1933</v>
      </c>
      <c r="E975" s="4" t="s">
        <v>5140</v>
      </c>
      <c r="F975" s="4" t="s">
        <v>1934</v>
      </c>
      <c r="I975" s="4">
        <v>4</v>
      </c>
      <c r="J975" s="4">
        <v>4</v>
      </c>
    </row>
    <row r="976" spans="1:10">
      <c r="A976" s="4" t="s">
        <v>2997</v>
      </c>
      <c r="B976" s="5" t="s">
        <v>5141</v>
      </c>
      <c r="C976" s="4">
        <v>0</v>
      </c>
      <c r="D976" s="4" t="s">
        <v>1935</v>
      </c>
      <c r="E976" s="4" t="s">
        <v>5142</v>
      </c>
      <c r="F976" s="4" t="s">
        <v>1936</v>
      </c>
      <c r="I976" s="4">
        <v>1</v>
      </c>
      <c r="J976" s="4">
        <v>1</v>
      </c>
    </row>
    <row r="977" spans="1:10">
      <c r="A977" s="4" t="s">
        <v>2997</v>
      </c>
      <c r="B977" s="5" t="s">
        <v>5143</v>
      </c>
      <c r="C977" s="4">
        <v>0</v>
      </c>
      <c r="D977" s="4" t="s">
        <v>1937</v>
      </c>
      <c r="E977" s="4" t="s">
        <v>5144</v>
      </c>
      <c r="F977" s="4" t="s">
        <v>1938</v>
      </c>
      <c r="I977" s="4">
        <v>1</v>
      </c>
      <c r="J977" s="4">
        <v>1</v>
      </c>
    </row>
    <row r="978" spans="1:10">
      <c r="A978" s="4" t="s">
        <v>2997</v>
      </c>
      <c r="B978" s="5" t="s">
        <v>5145</v>
      </c>
      <c r="C978" s="4">
        <v>0</v>
      </c>
      <c r="D978" s="4" t="s">
        <v>1939</v>
      </c>
      <c r="E978" s="4" t="s">
        <v>5146</v>
      </c>
      <c r="F978" s="4" t="s">
        <v>1940</v>
      </c>
      <c r="I978" s="4">
        <v>1</v>
      </c>
      <c r="J978" s="4">
        <v>1</v>
      </c>
    </row>
    <row r="979" spans="1:10">
      <c r="A979" s="4" t="s">
        <v>2997</v>
      </c>
      <c r="B979" s="5" t="s">
        <v>5147</v>
      </c>
      <c r="C979" s="4">
        <v>0</v>
      </c>
      <c r="D979" s="4" t="s">
        <v>1941</v>
      </c>
      <c r="E979" s="4" t="s">
        <v>5148</v>
      </c>
      <c r="F979" s="4" t="s">
        <v>1942</v>
      </c>
      <c r="I979" s="4">
        <v>2</v>
      </c>
      <c r="J979" s="4">
        <v>2</v>
      </c>
    </row>
    <row r="980" spans="1:10">
      <c r="A980" s="4" t="s">
        <v>2997</v>
      </c>
      <c r="B980" s="5" t="s">
        <v>5149</v>
      </c>
      <c r="C980" s="4">
        <v>0</v>
      </c>
      <c r="D980" s="4" t="s">
        <v>1943</v>
      </c>
      <c r="E980" s="4" t="s">
        <v>5150</v>
      </c>
      <c r="F980" s="4" t="s">
        <v>1944</v>
      </c>
      <c r="I980" s="4">
        <v>7</v>
      </c>
      <c r="J980" s="4">
        <v>7</v>
      </c>
    </row>
    <row r="981" spans="1:10">
      <c r="A981" s="4" t="s">
        <v>2997</v>
      </c>
      <c r="B981" s="5" t="s">
        <v>5151</v>
      </c>
      <c r="C981" s="4">
        <v>0</v>
      </c>
      <c r="D981" s="4" t="s">
        <v>1945</v>
      </c>
      <c r="E981" s="4" t="s">
        <v>5152</v>
      </c>
      <c r="F981" s="4" t="s">
        <v>1946</v>
      </c>
      <c r="I981" s="4">
        <v>5</v>
      </c>
      <c r="J981" s="4">
        <v>5</v>
      </c>
    </row>
    <row r="982" spans="1:10">
      <c r="A982" s="4" t="s">
        <v>2997</v>
      </c>
      <c r="B982" s="5" t="s">
        <v>5153</v>
      </c>
      <c r="C982" s="4">
        <v>0</v>
      </c>
      <c r="D982" s="4" t="s">
        <v>1947</v>
      </c>
      <c r="E982" s="4" t="s">
        <v>5154</v>
      </c>
      <c r="F982" s="4" t="s">
        <v>1948</v>
      </c>
      <c r="I982" s="4">
        <v>10</v>
      </c>
      <c r="J982" s="4">
        <v>10</v>
      </c>
    </row>
    <row r="983" spans="1:10">
      <c r="A983" s="4" t="s">
        <v>2997</v>
      </c>
      <c r="B983" s="5" t="s">
        <v>5155</v>
      </c>
      <c r="C983" s="4">
        <v>0</v>
      </c>
      <c r="D983" s="4" t="s">
        <v>1949</v>
      </c>
      <c r="E983" s="4" t="s">
        <v>5156</v>
      </c>
      <c r="F983" s="4" t="s">
        <v>1950</v>
      </c>
      <c r="I983" s="4">
        <v>30</v>
      </c>
      <c r="J983" s="4">
        <v>30</v>
      </c>
    </row>
    <row r="984" spans="1:10">
      <c r="A984" s="4" t="s">
        <v>2997</v>
      </c>
      <c r="B984" s="5" t="s">
        <v>5157</v>
      </c>
      <c r="C984" s="4">
        <v>0</v>
      </c>
      <c r="D984" s="4" t="s">
        <v>1951</v>
      </c>
      <c r="E984" s="4" t="s">
        <v>5158</v>
      </c>
      <c r="F984" s="4" t="s">
        <v>1952</v>
      </c>
      <c r="I984" s="4">
        <v>13</v>
      </c>
      <c r="J984" s="4">
        <v>13</v>
      </c>
    </row>
    <row r="985" spans="1:10">
      <c r="A985" s="4" t="s">
        <v>2997</v>
      </c>
      <c r="B985" s="5" t="s">
        <v>5159</v>
      </c>
      <c r="C985" s="4">
        <v>0</v>
      </c>
      <c r="D985" s="4" t="s">
        <v>1953</v>
      </c>
      <c r="E985" s="4" t="s">
        <v>5160</v>
      </c>
      <c r="F985" s="4" t="s">
        <v>1954</v>
      </c>
      <c r="I985" s="4">
        <v>7</v>
      </c>
      <c r="J985" s="4">
        <v>7</v>
      </c>
    </row>
    <row r="986" spans="1:10">
      <c r="A986" s="4" t="s">
        <v>2997</v>
      </c>
      <c r="B986" s="5" t="s">
        <v>3111</v>
      </c>
      <c r="C986" s="4">
        <v>0</v>
      </c>
      <c r="D986" s="4" t="s">
        <v>1955</v>
      </c>
      <c r="E986" s="6" t="s">
        <v>6083</v>
      </c>
      <c r="F986" s="4" t="s">
        <v>1956</v>
      </c>
      <c r="G986" s="4" t="s">
        <v>3112</v>
      </c>
      <c r="H986" s="4">
        <v>0.8571428571428571</v>
      </c>
      <c r="I986" s="4">
        <v>3</v>
      </c>
      <c r="J986" s="4">
        <v>3</v>
      </c>
    </row>
    <row r="987" spans="1:10">
      <c r="A987" s="4" t="s">
        <v>2997</v>
      </c>
      <c r="B987" s="5" t="s">
        <v>5161</v>
      </c>
      <c r="C987" s="4">
        <v>0</v>
      </c>
      <c r="D987" s="4" t="s">
        <v>1957</v>
      </c>
      <c r="E987" s="4" t="s">
        <v>5162</v>
      </c>
      <c r="F987" s="4" t="s">
        <v>1958</v>
      </c>
      <c r="I987" s="4">
        <v>1</v>
      </c>
      <c r="J987" s="4">
        <v>1</v>
      </c>
    </row>
    <row r="988" spans="1:10">
      <c r="A988" s="4" t="s">
        <v>2997</v>
      </c>
      <c r="B988" s="5" t="s">
        <v>3113</v>
      </c>
      <c r="C988" s="4">
        <v>0</v>
      </c>
      <c r="D988" s="4" t="s">
        <v>1959</v>
      </c>
      <c r="E988" s="6" t="s">
        <v>6084</v>
      </c>
      <c r="F988" s="4" t="s">
        <v>1960</v>
      </c>
      <c r="G988" s="4" t="s">
        <v>6085</v>
      </c>
      <c r="H988" s="4">
        <v>0.66666666666666663</v>
      </c>
      <c r="I988" s="4">
        <v>4</v>
      </c>
      <c r="J988" s="4">
        <v>4</v>
      </c>
    </row>
    <row r="989" spans="1:10">
      <c r="A989" s="4" t="s">
        <v>2997</v>
      </c>
      <c r="B989" s="5" t="s">
        <v>5163</v>
      </c>
      <c r="C989" s="4">
        <v>0</v>
      </c>
      <c r="D989" s="4" t="s">
        <v>1961</v>
      </c>
      <c r="E989" s="4" t="s">
        <v>5164</v>
      </c>
      <c r="F989" s="4" t="s">
        <v>1962</v>
      </c>
      <c r="I989" s="4">
        <v>3</v>
      </c>
      <c r="J989" s="4">
        <v>3</v>
      </c>
    </row>
    <row r="990" spans="1:10">
      <c r="A990" s="4" t="s">
        <v>2997</v>
      </c>
      <c r="B990" s="5" t="s">
        <v>5165</v>
      </c>
      <c r="C990" s="4">
        <v>0</v>
      </c>
      <c r="D990" s="4" t="s">
        <v>1963</v>
      </c>
      <c r="E990" s="4" t="s">
        <v>5166</v>
      </c>
      <c r="F990" s="4" t="s">
        <v>1964</v>
      </c>
      <c r="I990" s="4">
        <v>3</v>
      </c>
      <c r="J990" s="4">
        <v>3</v>
      </c>
    </row>
    <row r="991" spans="1:10">
      <c r="A991" s="4" t="s">
        <v>2997</v>
      </c>
      <c r="B991" s="5" t="s">
        <v>5167</v>
      </c>
      <c r="C991" s="4">
        <v>0</v>
      </c>
      <c r="D991" s="4" t="s">
        <v>1965</v>
      </c>
      <c r="E991" s="4" t="s">
        <v>5168</v>
      </c>
      <c r="F991" s="4" t="s">
        <v>1966</v>
      </c>
      <c r="I991" s="4">
        <v>6</v>
      </c>
      <c r="J991" s="4">
        <v>6</v>
      </c>
    </row>
    <row r="992" spans="1:10">
      <c r="A992" s="4" t="s">
        <v>2997</v>
      </c>
      <c r="B992" s="5" t="s">
        <v>5169</v>
      </c>
      <c r="C992" s="4">
        <v>0</v>
      </c>
      <c r="D992" s="4" t="s">
        <v>1967</v>
      </c>
      <c r="E992" s="4" t="s">
        <v>5170</v>
      </c>
      <c r="F992" s="4" t="s">
        <v>1968</v>
      </c>
      <c r="I992" s="4">
        <v>2</v>
      </c>
      <c r="J992" s="4">
        <v>2</v>
      </c>
    </row>
    <row r="993" spans="1:10">
      <c r="A993" s="4" t="s">
        <v>2997</v>
      </c>
      <c r="B993" s="5" t="s">
        <v>5171</v>
      </c>
      <c r="C993" s="4">
        <v>0</v>
      </c>
      <c r="D993" s="4" t="s">
        <v>1969</v>
      </c>
      <c r="E993" s="4" t="s">
        <v>5172</v>
      </c>
      <c r="F993" s="4" t="s">
        <v>1970</v>
      </c>
      <c r="I993" s="4">
        <v>1</v>
      </c>
      <c r="J993" s="4">
        <v>1</v>
      </c>
    </row>
    <row r="994" spans="1:10">
      <c r="A994" s="4" t="s">
        <v>2997</v>
      </c>
      <c r="B994" s="5" t="s">
        <v>5173</v>
      </c>
      <c r="C994" s="4">
        <v>0</v>
      </c>
      <c r="D994" s="4" t="s">
        <v>1971</v>
      </c>
      <c r="E994" s="4" t="s">
        <v>5174</v>
      </c>
      <c r="F994" s="4" t="s">
        <v>1972</v>
      </c>
      <c r="I994" s="4">
        <v>1</v>
      </c>
      <c r="J994" s="4">
        <v>1</v>
      </c>
    </row>
    <row r="995" spans="1:10">
      <c r="A995" s="4" t="s">
        <v>2997</v>
      </c>
      <c r="B995" s="5" t="s">
        <v>5175</v>
      </c>
      <c r="C995" s="4">
        <v>0</v>
      </c>
      <c r="D995" s="4" t="s">
        <v>1973</v>
      </c>
      <c r="E995" s="4" t="s">
        <v>5176</v>
      </c>
      <c r="F995" s="4" t="s">
        <v>1974</v>
      </c>
      <c r="I995" s="4">
        <v>1</v>
      </c>
      <c r="J995" s="4">
        <v>1</v>
      </c>
    </row>
    <row r="996" spans="1:10">
      <c r="A996" s="4" t="s">
        <v>2997</v>
      </c>
      <c r="B996" s="5" t="s">
        <v>5177</v>
      </c>
      <c r="C996" s="4">
        <v>0</v>
      </c>
      <c r="D996" s="4" t="s">
        <v>1975</v>
      </c>
      <c r="E996" s="4" t="s">
        <v>5178</v>
      </c>
      <c r="F996" s="4" t="s">
        <v>1976</v>
      </c>
      <c r="I996" s="4">
        <v>1</v>
      </c>
      <c r="J996" s="4">
        <v>1</v>
      </c>
    </row>
    <row r="997" spans="1:10">
      <c r="A997" s="4" t="s">
        <v>2997</v>
      </c>
      <c r="B997" s="5" t="s">
        <v>3114</v>
      </c>
      <c r="C997" s="4">
        <v>0</v>
      </c>
      <c r="D997" s="4" t="s">
        <v>1977</v>
      </c>
      <c r="E997" s="6" t="s">
        <v>6086</v>
      </c>
      <c r="F997" s="4" t="s">
        <v>1978</v>
      </c>
      <c r="G997" s="4" t="s">
        <v>3115</v>
      </c>
      <c r="H997" s="4">
        <v>0.8571428571428571</v>
      </c>
      <c r="I997" s="4">
        <v>1</v>
      </c>
      <c r="J997" s="4">
        <v>1</v>
      </c>
    </row>
    <row r="998" spans="1:10">
      <c r="A998" s="4" t="s">
        <v>2997</v>
      </c>
      <c r="B998" s="5" t="s">
        <v>3116</v>
      </c>
      <c r="C998" s="4">
        <v>0</v>
      </c>
      <c r="D998" s="4" t="s">
        <v>1979</v>
      </c>
      <c r="E998" s="8" t="s">
        <v>6087</v>
      </c>
      <c r="F998" s="4" t="s">
        <v>6088</v>
      </c>
      <c r="I998" s="4">
        <v>1</v>
      </c>
      <c r="J998" s="4">
        <v>1</v>
      </c>
    </row>
    <row r="999" spans="1:10">
      <c r="A999" s="4" t="s">
        <v>2997</v>
      </c>
      <c r="B999" s="5" t="s">
        <v>5179</v>
      </c>
      <c r="C999" s="4">
        <v>0</v>
      </c>
      <c r="D999" s="4" t="s">
        <v>1981</v>
      </c>
      <c r="E999" s="4" t="s">
        <v>5180</v>
      </c>
      <c r="F999" s="4" t="s">
        <v>1982</v>
      </c>
      <c r="I999" s="4">
        <v>1</v>
      </c>
      <c r="J999" s="4">
        <v>1</v>
      </c>
    </row>
    <row r="1000" spans="1:10">
      <c r="A1000" s="4" t="s">
        <v>2997</v>
      </c>
      <c r="B1000" s="5" t="s">
        <v>5181</v>
      </c>
      <c r="C1000" s="4">
        <v>0</v>
      </c>
      <c r="D1000" s="4" t="s">
        <v>1983</v>
      </c>
      <c r="E1000" s="4" t="s">
        <v>5182</v>
      </c>
      <c r="F1000" s="4" t="s">
        <v>1984</v>
      </c>
      <c r="I1000" s="4">
        <v>1</v>
      </c>
      <c r="J1000" s="4">
        <v>1</v>
      </c>
    </row>
    <row r="1001" spans="1:10">
      <c r="A1001" s="4" t="s">
        <v>2997</v>
      </c>
      <c r="B1001" s="5" t="s">
        <v>5183</v>
      </c>
      <c r="C1001" s="4">
        <v>0</v>
      </c>
      <c r="D1001" s="4" t="s">
        <v>1985</v>
      </c>
      <c r="E1001" s="4" t="s">
        <v>5184</v>
      </c>
      <c r="F1001" s="4" t="s">
        <v>1986</v>
      </c>
      <c r="I1001" s="4">
        <v>1</v>
      </c>
      <c r="J1001" s="4">
        <v>1</v>
      </c>
    </row>
    <row r="1002" spans="1:10">
      <c r="A1002" s="4" t="s">
        <v>2997</v>
      </c>
      <c r="B1002" s="5" t="s">
        <v>5185</v>
      </c>
      <c r="C1002" s="4">
        <v>0</v>
      </c>
      <c r="D1002" s="4" t="s">
        <v>1987</v>
      </c>
      <c r="E1002" s="4" t="s">
        <v>5186</v>
      </c>
      <c r="F1002" s="4" t="s">
        <v>1988</v>
      </c>
      <c r="I1002" s="4">
        <v>10</v>
      </c>
      <c r="J1002" s="4">
        <v>10</v>
      </c>
    </row>
    <row r="1003" spans="1:10">
      <c r="A1003" s="4" t="s">
        <v>2997</v>
      </c>
      <c r="B1003" s="5" t="s">
        <v>5187</v>
      </c>
      <c r="C1003" s="4">
        <v>0</v>
      </c>
      <c r="D1003" s="4" t="s">
        <v>1989</v>
      </c>
      <c r="E1003" s="4" t="s">
        <v>5188</v>
      </c>
      <c r="F1003" s="4" t="s">
        <v>1990</v>
      </c>
      <c r="I1003" s="4">
        <v>2</v>
      </c>
      <c r="J1003" s="4">
        <v>2</v>
      </c>
    </row>
    <row r="1004" spans="1:10">
      <c r="A1004" s="4" t="s">
        <v>2997</v>
      </c>
      <c r="B1004" s="5" t="s">
        <v>5189</v>
      </c>
      <c r="C1004" s="4">
        <v>0</v>
      </c>
      <c r="D1004" s="4" t="s">
        <v>1991</v>
      </c>
      <c r="E1004" s="4" t="s">
        <v>5190</v>
      </c>
      <c r="F1004" s="4" t="s">
        <v>1992</v>
      </c>
      <c r="I1004" s="4">
        <v>2</v>
      </c>
      <c r="J1004" s="4">
        <v>2</v>
      </c>
    </row>
    <row r="1005" spans="1:10">
      <c r="A1005" s="4" t="s">
        <v>2997</v>
      </c>
      <c r="B1005" s="5" t="s">
        <v>5191</v>
      </c>
      <c r="C1005" s="4">
        <v>0</v>
      </c>
      <c r="D1005" s="4" t="s">
        <v>1993</v>
      </c>
      <c r="E1005" s="4" t="s">
        <v>5192</v>
      </c>
      <c r="F1005" s="4" t="s">
        <v>1994</v>
      </c>
      <c r="I1005" s="4">
        <v>2</v>
      </c>
      <c r="J1005" s="4">
        <v>2</v>
      </c>
    </row>
    <row r="1006" spans="1:10">
      <c r="A1006" s="4" t="s">
        <v>2997</v>
      </c>
      <c r="B1006" s="5" t="s">
        <v>3117</v>
      </c>
      <c r="C1006" s="4">
        <v>0</v>
      </c>
      <c r="D1006" s="4" t="s">
        <v>1995</v>
      </c>
      <c r="E1006" s="6" t="s">
        <v>6089</v>
      </c>
      <c r="F1006" s="4" t="s">
        <v>1996</v>
      </c>
      <c r="G1006" s="4" t="s">
        <v>6090</v>
      </c>
      <c r="H1006" s="4">
        <v>0.8</v>
      </c>
      <c r="I1006" s="4">
        <v>2</v>
      </c>
      <c r="J1006" s="4">
        <v>2</v>
      </c>
    </row>
    <row r="1007" spans="1:10">
      <c r="A1007" s="4" t="s">
        <v>2997</v>
      </c>
      <c r="B1007" s="5" t="s">
        <v>3118</v>
      </c>
      <c r="C1007" s="4">
        <v>0</v>
      </c>
      <c r="D1007" s="4" t="s">
        <v>1997</v>
      </c>
      <c r="E1007" s="6" t="s">
        <v>6091</v>
      </c>
      <c r="F1007" s="4" t="s">
        <v>6092</v>
      </c>
      <c r="G1007" s="4" t="s">
        <v>6093</v>
      </c>
      <c r="H1007" s="4">
        <v>0.5714285714285714</v>
      </c>
      <c r="I1007" s="4">
        <v>1</v>
      </c>
      <c r="J1007" s="4">
        <v>1</v>
      </c>
    </row>
    <row r="1008" spans="1:10">
      <c r="A1008" s="4" t="s">
        <v>2997</v>
      </c>
      <c r="B1008" s="5" t="s">
        <v>3119</v>
      </c>
      <c r="C1008" s="4">
        <v>0</v>
      </c>
      <c r="D1008" s="4" t="s">
        <v>1999</v>
      </c>
      <c r="E1008" s="6" t="s">
        <v>6094</v>
      </c>
      <c r="F1008" s="4" t="s">
        <v>2000</v>
      </c>
      <c r="G1008" s="4" t="s">
        <v>6095</v>
      </c>
      <c r="H1008" s="4">
        <v>0.75</v>
      </c>
      <c r="I1008" s="4">
        <v>1</v>
      </c>
      <c r="J1008" s="4">
        <v>1</v>
      </c>
    </row>
    <row r="1009" spans="1:10">
      <c r="A1009" s="4" t="s">
        <v>2997</v>
      </c>
      <c r="B1009" s="5" t="s">
        <v>5193</v>
      </c>
      <c r="C1009" s="4">
        <v>0</v>
      </c>
      <c r="D1009" s="4" t="s">
        <v>2001</v>
      </c>
      <c r="E1009" s="4" t="s">
        <v>5194</v>
      </c>
      <c r="F1009" s="4" t="s">
        <v>2002</v>
      </c>
      <c r="I1009" s="4">
        <v>1</v>
      </c>
      <c r="J1009" s="4">
        <v>1</v>
      </c>
    </row>
    <row r="1010" spans="1:10">
      <c r="A1010" s="4" t="s">
        <v>2997</v>
      </c>
      <c r="B1010" s="5" t="s">
        <v>5195</v>
      </c>
      <c r="C1010" s="4">
        <v>0</v>
      </c>
      <c r="D1010" s="4" t="s">
        <v>2003</v>
      </c>
      <c r="E1010" s="4" t="s">
        <v>5196</v>
      </c>
      <c r="F1010" s="4" t="s">
        <v>2004</v>
      </c>
      <c r="I1010" s="4">
        <v>1</v>
      </c>
      <c r="J1010" s="4">
        <v>1</v>
      </c>
    </row>
    <row r="1011" spans="1:10">
      <c r="A1011" s="4" t="s">
        <v>2997</v>
      </c>
      <c r="B1011" s="5" t="s">
        <v>5197</v>
      </c>
      <c r="C1011" s="4">
        <v>0</v>
      </c>
      <c r="D1011" s="4" t="s">
        <v>2005</v>
      </c>
      <c r="E1011" s="4" t="s">
        <v>5198</v>
      </c>
      <c r="F1011" s="4" t="s">
        <v>2006</v>
      </c>
      <c r="I1011" s="4">
        <v>1</v>
      </c>
      <c r="J1011" s="4">
        <v>1</v>
      </c>
    </row>
    <row r="1012" spans="1:10">
      <c r="A1012" s="4" t="s">
        <v>2997</v>
      </c>
      <c r="B1012" s="5" t="s">
        <v>5199</v>
      </c>
      <c r="C1012" s="4">
        <v>0</v>
      </c>
      <c r="D1012" s="4" t="s">
        <v>2007</v>
      </c>
      <c r="E1012" s="4" t="s">
        <v>5200</v>
      </c>
      <c r="F1012" s="4" t="s">
        <v>2008</v>
      </c>
      <c r="I1012" s="4">
        <v>1</v>
      </c>
      <c r="J1012" s="4">
        <v>1</v>
      </c>
    </row>
    <row r="1013" spans="1:10">
      <c r="A1013" s="4" t="s">
        <v>2997</v>
      </c>
      <c r="B1013" s="5" t="s">
        <v>5201</v>
      </c>
      <c r="C1013" s="4">
        <v>0</v>
      </c>
      <c r="D1013" s="4" t="s">
        <v>2009</v>
      </c>
      <c r="E1013" s="4" t="s">
        <v>5202</v>
      </c>
      <c r="F1013" s="4" t="s">
        <v>2010</v>
      </c>
      <c r="I1013" s="4">
        <v>1</v>
      </c>
      <c r="J1013" s="4">
        <v>1</v>
      </c>
    </row>
    <row r="1014" spans="1:10">
      <c r="A1014" s="4" t="s">
        <v>2997</v>
      </c>
      <c r="B1014" s="5" t="s">
        <v>5203</v>
      </c>
      <c r="C1014" s="4">
        <v>0</v>
      </c>
      <c r="D1014" s="4" t="s">
        <v>2011</v>
      </c>
      <c r="E1014" s="4" t="s">
        <v>5204</v>
      </c>
      <c r="F1014" s="4" t="s">
        <v>2012</v>
      </c>
      <c r="I1014" s="4">
        <v>10</v>
      </c>
      <c r="J1014" s="4">
        <v>10</v>
      </c>
    </row>
    <row r="1015" spans="1:10">
      <c r="A1015" s="4" t="s">
        <v>2997</v>
      </c>
      <c r="B1015" s="5" t="s">
        <v>3120</v>
      </c>
      <c r="C1015" s="4">
        <v>0</v>
      </c>
      <c r="D1015" s="4" t="s">
        <v>2013</v>
      </c>
      <c r="E1015" s="6" t="s">
        <v>6094</v>
      </c>
      <c r="F1015" s="4" t="s">
        <v>2000</v>
      </c>
      <c r="G1015" s="4" t="s">
        <v>6095</v>
      </c>
      <c r="H1015" s="4">
        <v>0.75</v>
      </c>
      <c r="I1015" s="4">
        <v>2</v>
      </c>
      <c r="J1015" s="4">
        <v>2</v>
      </c>
    </row>
    <row r="1016" spans="1:10">
      <c r="A1016" s="4" t="s">
        <v>2997</v>
      </c>
      <c r="B1016" s="5" t="s">
        <v>3121</v>
      </c>
      <c r="C1016" s="4">
        <v>0</v>
      </c>
      <c r="D1016" s="4" t="s">
        <v>2014</v>
      </c>
      <c r="E1016" s="6" t="s">
        <v>6096</v>
      </c>
      <c r="F1016" s="4" t="s">
        <v>2015</v>
      </c>
      <c r="G1016" s="4" t="s">
        <v>3122</v>
      </c>
      <c r="H1016" s="4">
        <v>0.88888888888888884</v>
      </c>
      <c r="I1016" s="4">
        <v>1</v>
      </c>
      <c r="J1016" s="4">
        <v>1</v>
      </c>
    </row>
    <row r="1017" spans="1:10">
      <c r="A1017" s="4" t="s">
        <v>2997</v>
      </c>
      <c r="B1017" s="5" t="s">
        <v>3123</v>
      </c>
      <c r="C1017" s="4">
        <v>0</v>
      </c>
      <c r="D1017" s="4" t="s">
        <v>2016</v>
      </c>
      <c r="E1017" s="6" t="s">
        <v>6094</v>
      </c>
      <c r="F1017" s="4" t="s">
        <v>2000</v>
      </c>
      <c r="G1017" s="4" t="s">
        <v>6095</v>
      </c>
      <c r="H1017" s="4">
        <v>0.75</v>
      </c>
      <c r="I1017" s="4">
        <v>1</v>
      </c>
      <c r="J1017" s="4">
        <v>1</v>
      </c>
    </row>
    <row r="1018" spans="1:10">
      <c r="A1018" s="4" t="s">
        <v>2997</v>
      </c>
      <c r="B1018" s="5" t="s">
        <v>5205</v>
      </c>
      <c r="C1018" s="4">
        <v>0</v>
      </c>
      <c r="D1018" s="4" t="s">
        <v>2017</v>
      </c>
      <c r="E1018" s="4" t="s">
        <v>5206</v>
      </c>
      <c r="F1018" s="4" t="s">
        <v>2018</v>
      </c>
      <c r="I1018" s="4">
        <v>7</v>
      </c>
      <c r="J1018" s="4">
        <v>7</v>
      </c>
    </row>
    <row r="1019" spans="1:10">
      <c r="A1019" s="4" t="s">
        <v>2997</v>
      </c>
      <c r="B1019" s="5" t="s">
        <v>3124</v>
      </c>
      <c r="C1019" s="4">
        <v>0</v>
      </c>
      <c r="D1019" s="4" t="s">
        <v>2019</v>
      </c>
      <c r="E1019" s="6" t="s">
        <v>6097</v>
      </c>
      <c r="F1019" s="4" t="s">
        <v>6098</v>
      </c>
      <c r="G1019" s="4" t="s">
        <v>6099</v>
      </c>
      <c r="H1019" s="4">
        <v>0.58333333333333337</v>
      </c>
      <c r="I1019" s="4">
        <v>1</v>
      </c>
      <c r="J1019" s="4">
        <v>1</v>
      </c>
    </row>
    <row r="1020" spans="1:10">
      <c r="A1020" s="4" t="s">
        <v>2997</v>
      </c>
      <c r="B1020" s="5" t="s">
        <v>3125</v>
      </c>
      <c r="C1020" s="4">
        <v>0</v>
      </c>
      <c r="D1020" s="4" t="s">
        <v>2021</v>
      </c>
      <c r="E1020" s="6" t="s">
        <v>6100</v>
      </c>
      <c r="F1020" s="4" t="s">
        <v>2022</v>
      </c>
      <c r="G1020" s="4" t="s">
        <v>6101</v>
      </c>
      <c r="H1020" s="4">
        <v>0.66666666666666663</v>
      </c>
      <c r="I1020" s="4">
        <v>2</v>
      </c>
      <c r="J1020" s="4">
        <v>2</v>
      </c>
    </row>
    <row r="1021" spans="1:10">
      <c r="A1021" s="4" t="s">
        <v>2997</v>
      </c>
      <c r="B1021" s="5" t="s">
        <v>3126</v>
      </c>
      <c r="C1021" s="4">
        <v>0</v>
      </c>
      <c r="D1021" s="4" t="s">
        <v>2023</v>
      </c>
      <c r="E1021" s="6" t="s">
        <v>6102</v>
      </c>
      <c r="F1021" s="4" t="s">
        <v>2024</v>
      </c>
      <c r="G1021" s="4" t="s">
        <v>6103</v>
      </c>
      <c r="H1021" s="4">
        <v>0.8</v>
      </c>
      <c r="I1021" s="4">
        <v>4</v>
      </c>
      <c r="J1021" s="4">
        <v>4</v>
      </c>
    </row>
    <row r="1022" spans="1:10">
      <c r="A1022" s="4" t="s">
        <v>2997</v>
      </c>
      <c r="B1022" s="5" t="s">
        <v>5207</v>
      </c>
      <c r="C1022" s="4">
        <v>0</v>
      </c>
      <c r="D1022" s="4" t="s">
        <v>2025</v>
      </c>
      <c r="E1022" s="4" t="s">
        <v>5208</v>
      </c>
      <c r="F1022" s="4" t="s">
        <v>2026</v>
      </c>
      <c r="I1022" s="4">
        <v>2</v>
      </c>
      <c r="J1022" s="4">
        <v>2</v>
      </c>
    </row>
    <row r="1023" spans="1:10">
      <c r="A1023" s="4" t="s">
        <v>2997</v>
      </c>
      <c r="B1023" s="5" t="s">
        <v>5209</v>
      </c>
      <c r="C1023" s="4">
        <v>0</v>
      </c>
      <c r="D1023" s="4" t="s">
        <v>2027</v>
      </c>
      <c r="E1023" s="4" t="s">
        <v>5210</v>
      </c>
      <c r="F1023" s="4" t="s">
        <v>2028</v>
      </c>
      <c r="I1023" s="4">
        <v>1</v>
      </c>
      <c r="J1023" s="4">
        <v>1</v>
      </c>
    </row>
    <row r="1024" spans="1:10">
      <c r="A1024" s="4" t="s">
        <v>2997</v>
      </c>
      <c r="B1024" s="5" t="s">
        <v>5211</v>
      </c>
      <c r="C1024" s="4">
        <v>0</v>
      </c>
      <c r="D1024" s="4" t="s">
        <v>2029</v>
      </c>
      <c r="E1024" s="4" t="s">
        <v>5212</v>
      </c>
      <c r="F1024" s="4" t="s">
        <v>2030</v>
      </c>
      <c r="I1024" s="4">
        <v>1</v>
      </c>
      <c r="J1024" s="4">
        <v>1</v>
      </c>
    </row>
    <row r="1025" spans="1:10">
      <c r="A1025" s="4" t="s">
        <v>2997</v>
      </c>
      <c r="B1025" s="5" t="s">
        <v>5213</v>
      </c>
      <c r="C1025" s="4">
        <v>0</v>
      </c>
      <c r="D1025" s="4" t="s">
        <v>2031</v>
      </c>
      <c r="E1025" s="4" t="s">
        <v>5214</v>
      </c>
      <c r="F1025" s="4" t="s">
        <v>2032</v>
      </c>
      <c r="I1025" s="4">
        <v>1</v>
      </c>
      <c r="J1025" s="4">
        <v>1</v>
      </c>
    </row>
    <row r="1026" spans="1:10">
      <c r="A1026" s="4" t="s">
        <v>2997</v>
      </c>
      <c r="B1026" s="5" t="s">
        <v>5215</v>
      </c>
      <c r="C1026" s="4">
        <v>0</v>
      </c>
      <c r="D1026" s="4" t="s">
        <v>2033</v>
      </c>
      <c r="E1026" s="4" t="s">
        <v>5216</v>
      </c>
      <c r="F1026" s="4" t="s">
        <v>2034</v>
      </c>
      <c r="I1026" s="4">
        <v>1</v>
      </c>
      <c r="J1026" s="4">
        <v>1</v>
      </c>
    </row>
    <row r="1027" spans="1:10">
      <c r="A1027" s="4" t="s">
        <v>2997</v>
      </c>
      <c r="B1027" s="5" t="s">
        <v>3127</v>
      </c>
      <c r="C1027" s="4">
        <v>0</v>
      </c>
      <c r="D1027" s="4" t="s">
        <v>2035</v>
      </c>
      <c r="E1027" s="6" t="s">
        <v>6104</v>
      </c>
      <c r="F1027" s="4" t="s">
        <v>6105</v>
      </c>
      <c r="G1027" s="4" t="s">
        <v>6106</v>
      </c>
      <c r="H1027" s="4">
        <v>0.8571428571428571</v>
      </c>
      <c r="I1027" s="4">
        <v>1</v>
      </c>
      <c r="J1027" s="4">
        <v>1</v>
      </c>
    </row>
    <row r="1028" spans="1:10">
      <c r="A1028" s="4" t="s">
        <v>2997</v>
      </c>
      <c r="B1028" s="5" t="s">
        <v>5217</v>
      </c>
      <c r="C1028" s="4">
        <v>0</v>
      </c>
      <c r="D1028" s="4" t="s">
        <v>2037</v>
      </c>
      <c r="E1028" s="4" t="s">
        <v>5218</v>
      </c>
      <c r="F1028" s="4" t="s">
        <v>2038</v>
      </c>
      <c r="I1028" s="4">
        <v>1</v>
      </c>
      <c r="J1028" s="4">
        <v>1</v>
      </c>
    </row>
    <row r="1029" spans="1:10">
      <c r="A1029" s="4" t="s">
        <v>2997</v>
      </c>
      <c r="B1029" s="5" t="s">
        <v>5219</v>
      </c>
      <c r="C1029" s="4">
        <v>0</v>
      </c>
      <c r="D1029" s="4" t="s">
        <v>2039</v>
      </c>
      <c r="E1029" s="4" t="s">
        <v>5220</v>
      </c>
      <c r="F1029" s="4" t="s">
        <v>2040</v>
      </c>
      <c r="I1029" s="4">
        <v>1</v>
      </c>
      <c r="J1029" s="4">
        <v>1</v>
      </c>
    </row>
    <row r="1030" spans="1:10">
      <c r="A1030" s="4" t="s">
        <v>2997</v>
      </c>
      <c r="B1030" s="5" t="s">
        <v>5221</v>
      </c>
      <c r="C1030" s="4">
        <v>0</v>
      </c>
      <c r="D1030" s="4" t="s">
        <v>2041</v>
      </c>
      <c r="E1030" s="4" t="s">
        <v>5222</v>
      </c>
      <c r="F1030" s="4" t="s">
        <v>2042</v>
      </c>
      <c r="I1030" s="4">
        <v>1</v>
      </c>
      <c r="J1030" s="4">
        <v>1</v>
      </c>
    </row>
    <row r="1031" spans="1:10">
      <c r="A1031" s="4" t="s">
        <v>2997</v>
      </c>
      <c r="B1031" s="5" t="s">
        <v>3128</v>
      </c>
      <c r="C1031" s="4">
        <v>0</v>
      </c>
      <c r="D1031" s="4" t="s">
        <v>2043</v>
      </c>
      <c r="E1031" s="6" t="s">
        <v>6107</v>
      </c>
      <c r="F1031" s="4" t="s">
        <v>2044</v>
      </c>
      <c r="G1031" s="4" t="s">
        <v>3129</v>
      </c>
      <c r="H1031" s="4">
        <v>0.88888888888888884</v>
      </c>
      <c r="I1031" s="4">
        <v>1</v>
      </c>
      <c r="J1031" s="4">
        <v>1</v>
      </c>
    </row>
    <row r="1032" spans="1:10">
      <c r="A1032" s="4" t="s">
        <v>2997</v>
      </c>
      <c r="B1032" s="5" t="s">
        <v>3130</v>
      </c>
      <c r="C1032" s="4">
        <v>0</v>
      </c>
      <c r="D1032" s="4" t="s">
        <v>2045</v>
      </c>
      <c r="E1032" s="6" t="s">
        <v>6108</v>
      </c>
      <c r="F1032" s="4" t="s">
        <v>2046</v>
      </c>
      <c r="G1032" s="4" t="s">
        <v>6109</v>
      </c>
      <c r="H1032" s="4">
        <v>0.7142857142857143</v>
      </c>
      <c r="I1032" s="4">
        <v>1</v>
      </c>
      <c r="J1032" s="4">
        <v>1</v>
      </c>
    </row>
    <row r="1033" spans="1:10">
      <c r="A1033" s="4" t="s">
        <v>2997</v>
      </c>
      <c r="B1033" s="5" t="s">
        <v>5223</v>
      </c>
      <c r="C1033" s="4">
        <v>0</v>
      </c>
      <c r="D1033" s="4" t="s">
        <v>2047</v>
      </c>
      <c r="E1033" s="4" t="s">
        <v>5224</v>
      </c>
      <c r="F1033" s="4" t="s">
        <v>2048</v>
      </c>
      <c r="I1033" s="4">
        <v>3</v>
      </c>
      <c r="J1033" s="4">
        <v>3</v>
      </c>
    </row>
    <row r="1034" spans="1:10">
      <c r="A1034" s="4" t="s">
        <v>2997</v>
      </c>
      <c r="B1034" s="5" t="s">
        <v>3131</v>
      </c>
      <c r="C1034" s="4">
        <v>0</v>
      </c>
      <c r="D1034" s="4" t="s">
        <v>2049</v>
      </c>
      <c r="E1034" s="6" t="s">
        <v>6110</v>
      </c>
      <c r="F1034" s="4" t="s">
        <v>2050</v>
      </c>
      <c r="G1034" s="4" t="s">
        <v>6111</v>
      </c>
      <c r="H1034" s="4">
        <v>0.8</v>
      </c>
      <c r="I1034" s="4">
        <v>3</v>
      </c>
      <c r="J1034" s="4">
        <v>3</v>
      </c>
    </row>
    <row r="1035" spans="1:10">
      <c r="A1035" s="4" t="s">
        <v>2997</v>
      </c>
      <c r="B1035" s="5" t="s">
        <v>5225</v>
      </c>
      <c r="C1035" s="4">
        <v>0</v>
      </c>
      <c r="D1035" s="4" t="s">
        <v>2051</v>
      </c>
      <c r="E1035" s="4" t="s">
        <v>5226</v>
      </c>
      <c r="F1035" s="4" t="s">
        <v>2052</v>
      </c>
      <c r="I1035" s="4">
        <v>1</v>
      </c>
      <c r="J1035" s="4">
        <v>1</v>
      </c>
    </row>
    <row r="1036" spans="1:10">
      <c r="A1036" s="4" t="s">
        <v>2997</v>
      </c>
      <c r="B1036" s="5" t="s">
        <v>5227</v>
      </c>
      <c r="C1036" s="4">
        <v>0</v>
      </c>
      <c r="D1036" s="4" t="s">
        <v>2053</v>
      </c>
      <c r="E1036" s="4" t="s">
        <v>5228</v>
      </c>
      <c r="F1036" s="4" t="s">
        <v>2054</v>
      </c>
      <c r="I1036" s="4">
        <v>1</v>
      </c>
      <c r="J1036" s="4">
        <v>1</v>
      </c>
    </row>
    <row r="1037" spans="1:10">
      <c r="A1037" s="4" t="s">
        <v>2997</v>
      </c>
      <c r="B1037" s="5" t="s">
        <v>5229</v>
      </c>
      <c r="C1037" s="4">
        <v>0</v>
      </c>
      <c r="D1037" s="4" t="s">
        <v>2055</v>
      </c>
      <c r="E1037" s="4" t="s">
        <v>5230</v>
      </c>
      <c r="F1037" s="4" t="s">
        <v>2056</v>
      </c>
      <c r="I1037" s="4">
        <v>1</v>
      </c>
      <c r="J1037" s="4">
        <v>1</v>
      </c>
    </row>
    <row r="1038" spans="1:10">
      <c r="A1038" s="4" t="s">
        <v>2997</v>
      </c>
      <c r="B1038" s="5" t="s">
        <v>5231</v>
      </c>
      <c r="C1038" s="4">
        <v>0</v>
      </c>
      <c r="D1038" s="4" t="s">
        <v>2057</v>
      </c>
      <c r="E1038" s="4" t="s">
        <v>5232</v>
      </c>
      <c r="F1038" s="4" t="s">
        <v>2058</v>
      </c>
      <c r="I1038" s="4">
        <v>1</v>
      </c>
      <c r="J1038" s="4">
        <v>1</v>
      </c>
    </row>
    <row r="1039" spans="1:10">
      <c r="A1039" s="4" t="s">
        <v>2997</v>
      </c>
      <c r="B1039" s="5" t="s">
        <v>3132</v>
      </c>
      <c r="C1039" s="4">
        <v>0</v>
      </c>
      <c r="D1039" s="4" t="s">
        <v>2059</v>
      </c>
      <c r="E1039" s="6" t="s">
        <v>6112</v>
      </c>
      <c r="F1039" s="4" t="s">
        <v>2060</v>
      </c>
      <c r="G1039" s="4" t="s">
        <v>3133</v>
      </c>
      <c r="H1039" s="4">
        <v>0.8571428571428571</v>
      </c>
      <c r="I1039" s="4">
        <v>1</v>
      </c>
      <c r="J1039" s="4">
        <v>1</v>
      </c>
    </row>
    <row r="1040" spans="1:10">
      <c r="A1040" s="4" t="s">
        <v>2997</v>
      </c>
      <c r="B1040" s="5" t="s">
        <v>3134</v>
      </c>
      <c r="C1040" s="4">
        <v>0</v>
      </c>
      <c r="D1040" s="4" t="s">
        <v>2061</v>
      </c>
      <c r="E1040" s="6" t="s">
        <v>6113</v>
      </c>
      <c r="F1040" s="4" t="s">
        <v>2062</v>
      </c>
      <c r="G1040" s="4" t="s">
        <v>3135</v>
      </c>
      <c r="H1040" s="4">
        <v>0.9285714285714286</v>
      </c>
      <c r="I1040" s="4">
        <v>1</v>
      </c>
      <c r="J1040" s="4">
        <v>1</v>
      </c>
    </row>
    <row r="1041" spans="1:10">
      <c r="A1041" s="4" t="s">
        <v>2997</v>
      </c>
      <c r="B1041" s="5" t="s">
        <v>5233</v>
      </c>
      <c r="C1041" s="4">
        <v>0</v>
      </c>
      <c r="D1041" s="4" t="s">
        <v>2063</v>
      </c>
      <c r="E1041" s="4" t="s">
        <v>5234</v>
      </c>
      <c r="F1041" s="4" t="s">
        <v>2064</v>
      </c>
      <c r="I1041" s="4">
        <v>1</v>
      </c>
      <c r="J1041" s="4">
        <v>1</v>
      </c>
    </row>
    <row r="1042" spans="1:10">
      <c r="A1042" s="4" t="s">
        <v>2997</v>
      </c>
      <c r="B1042" s="5" t="s">
        <v>5235</v>
      </c>
      <c r="C1042" s="4">
        <v>0</v>
      </c>
      <c r="D1042" s="4" t="s">
        <v>2065</v>
      </c>
      <c r="E1042" s="4" t="s">
        <v>5236</v>
      </c>
      <c r="F1042" s="4" t="s">
        <v>2066</v>
      </c>
      <c r="I1042" s="4">
        <v>1</v>
      </c>
      <c r="J1042" s="4">
        <v>1</v>
      </c>
    </row>
    <row r="1043" spans="1:10">
      <c r="A1043" s="4" t="s">
        <v>2997</v>
      </c>
      <c r="B1043" s="5" t="s">
        <v>5237</v>
      </c>
      <c r="C1043" s="4">
        <v>0</v>
      </c>
      <c r="D1043" s="4" t="s">
        <v>2067</v>
      </c>
      <c r="E1043" s="4" t="s">
        <v>5238</v>
      </c>
      <c r="F1043" s="4" t="s">
        <v>2068</v>
      </c>
      <c r="I1043" s="4">
        <v>1</v>
      </c>
      <c r="J1043" s="4">
        <v>1</v>
      </c>
    </row>
    <row r="1044" spans="1:10">
      <c r="A1044" s="4" t="s">
        <v>2997</v>
      </c>
      <c r="B1044" s="5" t="s">
        <v>3136</v>
      </c>
      <c r="C1044" s="4">
        <v>0</v>
      </c>
      <c r="D1044" s="4" t="s">
        <v>2069</v>
      </c>
      <c r="E1044" s="6" t="s">
        <v>6114</v>
      </c>
      <c r="F1044" s="4" t="s">
        <v>2070</v>
      </c>
      <c r="G1044" s="4" t="s">
        <v>3137</v>
      </c>
      <c r="H1044" s="4">
        <v>0.92307692307692313</v>
      </c>
      <c r="I1044" s="4">
        <v>1</v>
      </c>
      <c r="J1044" s="4">
        <v>1</v>
      </c>
    </row>
    <row r="1045" spans="1:10">
      <c r="A1045" s="4" t="s">
        <v>2997</v>
      </c>
      <c r="B1045" s="5" t="s">
        <v>5239</v>
      </c>
      <c r="C1045" s="4">
        <v>0</v>
      </c>
      <c r="D1045" s="4" t="s">
        <v>2071</v>
      </c>
      <c r="E1045" s="4" t="s">
        <v>5240</v>
      </c>
      <c r="F1045" s="4" t="s">
        <v>2072</v>
      </c>
      <c r="I1045" s="4">
        <v>1</v>
      </c>
      <c r="J1045" s="4">
        <v>1</v>
      </c>
    </row>
    <row r="1046" spans="1:10">
      <c r="A1046" s="4" t="s">
        <v>2997</v>
      </c>
      <c r="B1046" s="5" t="s">
        <v>5241</v>
      </c>
      <c r="C1046" s="4">
        <v>0</v>
      </c>
      <c r="D1046" s="4" t="s">
        <v>2073</v>
      </c>
      <c r="E1046" s="4" t="s">
        <v>5242</v>
      </c>
      <c r="F1046" s="4" t="s">
        <v>2074</v>
      </c>
      <c r="I1046" s="4">
        <v>1</v>
      </c>
      <c r="J1046" s="4">
        <v>1</v>
      </c>
    </row>
    <row r="1047" spans="1:10">
      <c r="A1047" s="4" t="s">
        <v>2997</v>
      </c>
      <c r="B1047" s="5" t="s">
        <v>5243</v>
      </c>
      <c r="C1047" s="4">
        <v>0</v>
      </c>
      <c r="D1047" s="4" t="s">
        <v>2075</v>
      </c>
      <c r="E1047" s="4" t="s">
        <v>5244</v>
      </c>
      <c r="F1047" s="4" t="s">
        <v>2076</v>
      </c>
      <c r="I1047" s="4">
        <v>1</v>
      </c>
      <c r="J1047" s="4">
        <v>1</v>
      </c>
    </row>
    <row r="1048" spans="1:10">
      <c r="A1048" s="4" t="s">
        <v>2997</v>
      </c>
      <c r="B1048" s="5" t="s">
        <v>5245</v>
      </c>
      <c r="C1048" s="4">
        <v>0</v>
      </c>
      <c r="D1048" s="4" t="s">
        <v>2077</v>
      </c>
      <c r="E1048" s="4" t="s">
        <v>5246</v>
      </c>
      <c r="F1048" s="4" t="s">
        <v>2078</v>
      </c>
      <c r="I1048" s="4">
        <v>5</v>
      </c>
      <c r="J1048" s="4">
        <v>5</v>
      </c>
    </row>
    <row r="1049" spans="1:10">
      <c r="A1049" s="4" t="s">
        <v>2997</v>
      </c>
      <c r="B1049" s="5" t="s">
        <v>5247</v>
      </c>
      <c r="C1049" s="4">
        <v>0</v>
      </c>
      <c r="D1049" s="4" t="s">
        <v>2079</v>
      </c>
      <c r="E1049" s="4" t="s">
        <v>5248</v>
      </c>
      <c r="F1049" s="4" t="s">
        <v>2080</v>
      </c>
      <c r="I1049" s="4">
        <v>2</v>
      </c>
      <c r="J1049" s="4">
        <v>2</v>
      </c>
    </row>
    <row r="1050" spans="1:10">
      <c r="A1050" s="4" t="s">
        <v>2997</v>
      </c>
      <c r="B1050" s="5" t="s">
        <v>5249</v>
      </c>
      <c r="C1050" s="4">
        <v>0</v>
      </c>
      <c r="D1050" s="4" t="s">
        <v>2081</v>
      </c>
      <c r="E1050" s="4" t="s">
        <v>5250</v>
      </c>
      <c r="F1050" s="4" t="s">
        <v>2082</v>
      </c>
      <c r="I1050" s="4">
        <v>1</v>
      </c>
      <c r="J1050" s="4">
        <v>1</v>
      </c>
    </row>
    <row r="1051" spans="1:10">
      <c r="A1051" s="4" t="s">
        <v>2997</v>
      </c>
      <c r="B1051" s="5" t="s">
        <v>5251</v>
      </c>
      <c r="C1051" s="4">
        <v>0</v>
      </c>
      <c r="D1051" s="4" t="s">
        <v>2083</v>
      </c>
      <c r="E1051" s="4" t="s">
        <v>5252</v>
      </c>
      <c r="F1051" s="4" t="s">
        <v>2084</v>
      </c>
      <c r="I1051" s="4">
        <v>50</v>
      </c>
      <c r="J1051" s="4">
        <v>50</v>
      </c>
    </row>
    <row r="1052" spans="1:10">
      <c r="A1052" s="4" t="s">
        <v>2997</v>
      </c>
      <c r="B1052" s="5" t="s">
        <v>3456</v>
      </c>
      <c r="C1052" s="4">
        <v>0</v>
      </c>
      <c r="D1052" s="4" t="s">
        <v>2085</v>
      </c>
      <c r="E1052" s="6" t="s">
        <v>6115</v>
      </c>
      <c r="F1052" s="4" t="s">
        <v>2086</v>
      </c>
      <c r="G1052" s="4" t="s">
        <v>6116</v>
      </c>
      <c r="H1052" s="4">
        <v>0.7142857142857143</v>
      </c>
      <c r="I1052" s="4">
        <v>10</v>
      </c>
      <c r="J1052" s="4">
        <v>10</v>
      </c>
    </row>
    <row r="1053" spans="1:10">
      <c r="A1053" s="4" t="s">
        <v>2997</v>
      </c>
      <c r="B1053" s="5" t="s">
        <v>5253</v>
      </c>
      <c r="C1053" s="4">
        <v>0</v>
      </c>
      <c r="D1053" s="4" t="s">
        <v>2087</v>
      </c>
      <c r="E1053" s="4" t="s">
        <v>5254</v>
      </c>
      <c r="F1053" s="4" t="s">
        <v>2088</v>
      </c>
      <c r="I1053" s="4">
        <v>20</v>
      </c>
      <c r="J1053" s="4">
        <v>20</v>
      </c>
    </row>
    <row r="1054" spans="1:10">
      <c r="A1054" s="4" t="s">
        <v>2997</v>
      </c>
      <c r="B1054" s="5" t="s">
        <v>3138</v>
      </c>
      <c r="C1054" s="4">
        <v>0</v>
      </c>
      <c r="D1054" s="4" t="s">
        <v>2089</v>
      </c>
      <c r="E1054" s="6" t="s">
        <v>6117</v>
      </c>
      <c r="F1054" s="4" t="s">
        <v>6118</v>
      </c>
      <c r="G1054" s="4" t="s">
        <v>6119</v>
      </c>
      <c r="H1054" s="4">
        <v>0.625</v>
      </c>
      <c r="I1054" s="4">
        <v>15</v>
      </c>
      <c r="J1054" s="4">
        <v>15</v>
      </c>
    </row>
    <row r="1055" spans="1:10">
      <c r="A1055" s="4" t="s">
        <v>2997</v>
      </c>
      <c r="B1055" s="5" t="s">
        <v>3139</v>
      </c>
      <c r="C1055" s="4">
        <v>0</v>
      </c>
      <c r="D1055" s="4" t="s">
        <v>2091</v>
      </c>
      <c r="E1055" s="6"/>
      <c r="F1055" s="4" t="s">
        <v>2092</v>
      </c>
      <c r="I1055" s="4">
        <v>7</v>
      </c>
      <c r="J1055" s="4">
        <v>7</v>
      </c>
    </row>
    <row r="1056" spans="1:10">
      <c r="A1056" s="4" t="s">
        <v>2997</v>
      </c>
      <c r="B1056" s="5" t="s">
        <v>3140</v>
      </c>
      <c r="C1056" s="4">
        <v>0</v>
      </c>
      <c r="D1056" s="4" t="s">
        <v>2093</v>
      </c>
      <c r="E1056" s="6" t="s">
        <v>6120</v>
      </c>
      <c r="F1056" s="4" t="s">
        <v>2094</v>
      </c>
      <c r="G1056" s="4" t="s">
        <v>6121</v>
      </c>
      <c r="H1056" s="4">
        <v>0.8</v>
      </c>
      <c r="I1056" s="4">
        <v>15</v>
      </c>
      <c r="J1056" s="4">
        <v>15</v>
      </c>
    </row>
    <row r="1057" spans="1:13">
      <c r="A1057" s="4" t="s">
        <v>2997</v>
      </c>
      <c r="B1057" s="5" t="s">
        <v>3141</v>
      </c>
      <c r="C1057" s="4">
        <v>0</v>
      </c>
      <c r="D1057" s="4" t="s">
        <v>2095</v>
      </c>
      <c r="E1057" s="6"/>
      <c r="F1057" s="4" t="s">
        <v>2092</v>
      </c>
      <c r="I1057" s="4">
        <v>5</v>
      </c>
      <c r="J1057" s="4">
        <v>5</v>
      </c>
    </row>
    <row r="1058" spans="1:13">
      <c r="A1058" s="4" t="s">
        <v>2997</v>
      </c>
      <c r="B1058" s="5" t="s">
        <v>3142</v>
      </c>
      <c r="C1058" s="4">
        <v>0</v>
      </c>
      <c r="D1058" s="4" t="s">
        <v>2096</v>
      </c>
      <c r="E1058" s="6" t="s">
        <v>6122</v>
      </c>
      <c r="F1058" s="4" t="s">
        <v>2097</v>
      </c>
      <c r="G1058" s="4" t="s">
        <v>6123</v>
      </c>
      <c r="H1058" s="4">
        <v>0.7142857142857143</v>
      </c>
      <c r="I1058" s="4">
        <v>10</v>
      </c>
      <c r="J1058" s="4">
        <v>10</v>
      </c>
    </row>
    <row r="1059" spans="1:13">
      <c r="A1059" s="4" t="s">
        <v>2997</v>
      </c>
      <c r="B1059" s="5" t="s">
        <v>3143</v>
      </c>
      <c r="C1059" s="4">
        <v>0</v>
      </c>
      <c r="D1059" s="4" t="s">
        <v>2098</v>
      </c>
      <c r="E1059" s="6" t="s">
        <v>6124</v>
      </c>
      <c r="F1059" s="4" t="s">
        <v>6125</v>
      </c>
      <c r="G1059" s="4" t="s">
        <v>6126</v>
      </c>
      <c r="H1059" s="4">
        <v>0.63636363636363635</v>
      </c>
      <c r="I1059" s="4">
        <v>15</v>
      </c>
      <c r="J1059" s="4">
        <v>15</v>
      </c>
    </row>
    <row r="1060" spans="1:13">
      <c r="A1060" s="4" t="s">
        <v>2997</v>
      </c>
      <c r="B1060" s="5" t="s">
        <v>3476</v>
      </c>
      <c r="C1060" s="4">
        <v>0</v>
      </c>
      <c r="D1060" s="4" t="s">
        <v>2100</v>
      </c>
      <c r="E1060" s="6" t="s">
        <v>6127</v>
      </c>
      <c r="F1060" s="4" t="s">
        <v>2101</v>
      </c>
      <c r="G1060" s="4" t="s">
        <v>6128</v>
      </c>
      <c r="H1060" s="4">
        <v>0.75</v>
      </c>
      <c r="I1060" s="4">
        <v>4</v>
      </c>
      <c r="J1060" s="4">
        <v>4</v>
      </c>
    </row>
    <row r="1061" spans="1:13">
      <c r="A1061" s="4" t="s">
        <v>2997</v>
      </c>
      <c r="B1061" s="5" t="s">
        <v>3477</v>
      </c>
      <c r="C1061" s="4">
        <v>0</v>
      </c>
      <c r="D1061" s="4" t="s">
        <v>2102</v>
      </c>
      <c r="E1061" s="6" t="s">
        <v>6129</v>
      </c>
      <c r="F1061" s="4" t="s">
        <v>2103</v>
      </c>
      <c r="G1061" s="4" t="s">
        <v>6130</v>
      </c>
      <c r="H1061" s="4">
        <v>0.77777777777777779</v>
      </c>
      <c r="I1061" s="4">
        <v>1</v>
      </c>
      <c r="J1061" s="4">
        <v>1</v>
      </c>
    </row>
    <row r="1062" spans="1:13">
      <c r="A1062" s="4" t="s">
        <v>2997</v>
      </c>
      <c r="B1062" s="5" t="s">
        <v>3144</v>
      </c>
      <c r="C1062" s="4">
        <v>0</v>
      </c>
      <c r="D1062" s="4" t="s">
        <v>2104</v>
      </c>
      <c r="E1062" s="6"/>
      <c r="F1062" s="4" t="s">
        <v>6131</v>
      </c>
      <c r="I1062" s="4">
        <v>1</v>
      </c>
      <c r="J1062" s="4">
        <v>1</v>
      </c>
    </row>
    <row r="1063" spans="1:13">
      <c r="A1063" s="4" t="s">
        <v>2997</v>
      </c>
      <c r="B1063" s="5" t="s">
        <v>3145</v>
      </c>
      <c r="C1063" s="4">
        <v>0</v>
      </c>
      <c r="D1063" s="4" t="s">
        <v>2106</v>
      </c>
      <c r="E1063" s="6"/>
      <c r="F1063" s="4" t="s">
        <v>2107</v>
      </c>
      <c r="I1063" s="4">
        <v>20</v>
      </c>
      <c r="J1063" s="4">
        <v>20</v>
      </c>
    </row>
    <row r="1064" spans="1:13">
      <c r="A1064" s="4" t="s">
        <v>2997</v>
      </c>
      <c r="B1064" s="5" t="s">
        <v>3472</v>
      </c>
      <c r="C1064" s="4">
        <v>0</v>
      </c>
      <c r="D1064" s="4" t="s">
        <v>2108</v>
      </c>
      <c r="E1064" s="8" t="s">
        <v>6132</v>
      </c>
      <c r="F1064" s="4" t="s">
        <v>2109</v>
      </c>
      <c r="I1064" s="4">
        <v>25</v>
      </c>
      <c r="J1064" s="4">
        <v>25</v>
      </c>
      <c r="M1064" s="4" t="s">
        <v>6133</v>
      </c>
    </row>
    <row r="1065" spans="1:13">
      <c r="A1065" s="4" t="s">
        <v>2997</v>
      </c>
      <c r="B1065" s="5" t="s">
        <v>3473</v>
      </c>
      <c r="C1065" s="4">
        <v>0</v>
      </c>
      <c r="D1065" s="4" t="s">
        <v>2110</v>
      </c>
      <c r="E1065" s="6" t="s">
        <v>6134</v>
      </c>
      <c r="F1065" s="4" t="s">
        <v>2111</v>
      </c>
      <c r="G1065" s="4" t="s">
        <v>6135</v>
      </c>
      <c r="H1065" s="4">
        <v>0.84615384615384615</v>
      </c>
      <c r="I1065" s="4">
        <v>2</v>
      </c>
      <c r="J1065" s="4">
        <v>2</v>
      </c>
    </row>
    <row r="1066" spans="1:13">
      <c r="A1066" s="4" t="s">
        <v>2997</v>
      </c>
      <c r="B1066" s="5" t="s">
        <v>5255</v>
      </c>
      <c r="C1066" s="4">
        <v>0</v>
      </c>
      <c r="D1066" s="4" t="s">
        <v>2112</v>
      </c>
      <c r="E1066" s="4" t="s">
        <v>5256</v>
      </c>
      <c r="F1066" s="4" t="s">
        <v>2113</v>
      </c>
      <c r="I1066" s="4">
        <v>12</v>
      </c>
      <c r="J1066" s="4">
        <v>12</v>
      </c>
    </row>
    <row r="1067" spans="1:13">
      <c r="A1067" s="4" t="s">
        <v>2997</v>
      </c>
      <c r="B1067" s="5" t="s">
        <v>5257</v>
      </c>
      <c r="C1067" s="4">
        <v>0</v>
      </c>
      <c r="D1067" s="4" t="s">
        <v>2114</v>
      </c>
      <c r="E1067" s="4" t="s">
        <v>5258</v>
      </c>
      <c r="F1067" s="4" t="s">
        <v>2115</v>
      </c>
      <c r="I1067" s="4">
        <v>4</v>
      </c>
      <c r="J1067" s="4">
        <v>4</v>
      </c>
    </row>
    <row r="1068" spans="1:13">
      <c r="A1068" s="4" t="s">
        <v>2997</v>
      </c>
      <c r="B1068" s="5" t="s">
        <v>3146</v>
      </c>
      <c r="C1068" s="4">
        <v>0</v>
      </c>
      <c r="D1068" s="4" t="s">
        <v>2116</v>
      </c>
      <c r="E1068" s="6" t="s">
        <v>5258</v>
      </c>
      <c r="F1068" s="4" t="s">
        <v>2117</v>
      </c>
      <c r="G1068" s="4" t="s">
        <v>2115</v>
      </c>
      <c r="H1068" s="4">
        <v>0.875</v>
      </c>
      <c r="I1068" s="4">
        <v>1</v>
      </c>
      <c r="J1068" s="4">
        <v>1</v>
      </c>
    </row>
    <row r="1069" spans="1:13">
      <c r="A1069" s="4" t="s">
        <v>2997</v>
      </c>
      <c r="B1069" s="5" t="s">
        <v>5259</v>
      </c>
      <c r="C1069" s="4">
        <v>0</v>
      </c>
      <c r="D1069" s="4" t="s">
        <v>2118</v>
      </c>
      <c r="E1069" s="4" t="s">
        <v>5260</v>
      </c>
      <c r="F1069" s="4" t="s">
        <v>2119</v>
      </c>
      <c r="I1069" s="4">
        <v>6</v>
      </c>
      <c r="J1069" s="4">
        <v>6</v>
      </c>
    </row>
    <row r="1070" spans="1:13">
      <c r="A1070" s="4" t="s">
        <v>2997</v>
      </c>
      <c r="B1070" s="5" t="s">
        <v>5261</v>
      </c>
      <c r="C1070" s="4">
        <v>0</v>
      </c>
      <c r="D1070" s="4" t="s">
        <v>2120</v>
      </c>
      <c r="E1070" s="4" t="s">
        <v>5262</v>
      </c>
      <c r="F1070" s="4" t="s">
        <v>2121</v>
      </c>
      <c r="I1070" s="4">
        <v>3</v>
      </c>
      <c r="J1070" s="4">
        <v>3</v>
      </c>
    </row>
    <row r="1071" spans="1:13">
      <c r="A1071" s="4" t="s">
        <v>2997</v>
      </c>
      <c r="B1071" s="5" t="s">
        <v>5263</v>
      </c>
      <c r="C1071" s="4">
        <v>0</v>
      </c>
      <c r="D1071" s="4" t="s">
        <v>2122</v>
      </c>
      <c r="E1071" s="4" t="s">
        <v>5264</v>
      </c>
      <c r="F1071" s="4" t="s">
        <v>2123</v>
      </c>
      <c r="I1071" s="4">
        <v>1</v>
      </c>
      <c r="J1071" s="4">
        <v>1</v>
      </c>
    </row>
    <row r="1072" spans="1:13">
      <c r="A1072" s="4" t="s">
        <v>2997</v>
      </c>
      <c r="B1072" s="5" t="s">
        <v>5265</v>
      </c>
      <c r="C1072" s="4">
        <v>0</v>
      </c>
      <c r="D1072" s="4" t="s">
        <v>2124</v>
      </c>
      <c r="E1072" s="4" t="s">
        <v>5266</v>
      </c>
      <c r="F1072" s="4" t="s">
        <v>2125</v>
      </c>
      <c r="I1072" s="4">
        <v>10</v>
      </c>
      <c r="J1072" s="4">
        <v>10</v>
      </c>
    </row>
    <row r="1073" spans="1:10">
      <c r="A1073" s="4" t="s">
        <v>2997</v>
      </c>
      <c r="B1073" s="5" t="s">
        <v>5267</v>
      </c>
      <c r="C1073" s="4">
        <v>0</v>
      </c>
      <c r="D1073" s="4" t="s">
        <v>2126</v>
      </c>
      <c r="E1073" s="4" t="s">
        <v>5268</v>
      </c>
      <c r="F1073" s="4" t="s">
        <v>2127</v>
      </c>
      <c r="I1073" s="4">
        <v>2</v>
      </c>
      <c r="J1073" s="4">
        <v>2</v>
      </c>
    </row>
    <row r="1074" spans="1:10">
      <c r="A1074" s="4" t="s">
        <v>2997</v>
      </c>
      <c r="B1074" s="5" t="s">
        <v>5269</v>
      </c>
      <c r="C1074" s="4">
        <v>0</v>
      </c>
      <c r="D1074" s="4" t="s">
        <v>2128</v>
      </c>
      <c r="E1074" s="4" t="s">
        <v>5270</v>
      </c>
      <c r="F1074" s="4" t="s">
        <v>2129</v>
      </c>
      <c r="I1074" s="4">
        <v>1</v>
      </c>
      <c r="J1074" s="4">
        <v>1</v>
      </c>
    </row>
    <row r="1075" spans="1:10">
      <c r="A1075" s="4" t="s">
        <v>2997</v>
      </c>
      <c r="B1075" s="5" t="s">
        <v>5271</v>
      </c>
      <c r="C1075" s="4">
        <v>0</v>
      </c>
      <c r="D1075" s="4" t="s">
        <v>2130</v>
      </c>
      <c r="E1075" s="4" t="s">
        <v>5272</v>
      </c>
      <c r="F1075" s="4" t="s">
        <v>2131</v>
      </c>
      <c r="I1075" s="4">
        <v>14</v>
      </c>
      <c r="J1075" s="4">
        <v>14</v>
      </c>
    </row>
    <row r="1076" spans="1:10">
      <c r="A1076" s="4" t="s">
        <v>2997</v>
      </c>
      <c r="B1076" s="5" t="s">
        <v>3147</v>
      </c>
      <c r="C1076" s="4">
        <v>0</v>
      </c>
      <c r="D1076" s="4" t="s">
        <v>2132</v>
      </c>
      <c r="E1076" s="6" t="s">
        <v>5272</v>
      </c>
      <c r="F1076" s="4" t="s">
        <v>2133</v>
      </c>
      <c r="G1076" s="4" t="s">
        <v>2131</v>
      </c>
      <c r="H1076" s="4">
        <v>0.75</v>
      </c>
      <c r="I1076" s="4">
        <v>30</v>
      </c>
      <c r="J1076" s="4">
        <v>30</v>
      </c>
    </row>
    <row r="1077" spans="1:10">
      <c r="A1077" s="4" t="s">
        <v>2997</v>
      </c>
      <c r="B1077" s="5" t="s">
        <v>5273</v>
      </c>
      <c r="C1077" s="4">
        <v>0</v>
      </c>
      <c r="D1077" s="4" t="s">
        <v>2134</v>
      </c>
      <c r="E1077" s="4" t="s">
        <v>5274</v>
      </c>
      <c r="F1077" s="4" t="s">
        <v>2135</v>
      </c>
      <c r="I1077" s="4">
        <v>8</v>
      </c>
      <c r="J1077" s="4">
        <v>8</v>
      </c>
    </row>
    <row r="1078" spans="1:10">
      <c r="A1078" s="4" t="s">
        <v>2997</v>
      </c>
      <c r="B1078" s="5" t="s">
        <v>5275</v>
      </c>
      <c r="C1078" s="4">
        <v>0</v>
      </c>
      <c r="D1078" s="4" t="s">
        <v>2136</v>
      </c>
      <c r="E1078" s="4" t="s">
        <v>5276</v>
      </c>
      <c r="F1078" s="4" t="s">
        <v>2137</v>
      </c>
      <c r="I1078" s="4">
        <v>2</v>
      </c>
      <c r="J1078" s="4">
        <v>2</v>
      </c>
    </row>
    <row r="1079" spans="1:10">
      <c r="A1079" s="4" t="s">
        <v>2997</v>
      </c>
      <c r="B1079" s="5" t="s">
        <v>5277</v>
      </c>
      <c r="C1079" s="4">
        <v>0</v>
      </c>
      <c r="D1079" s="4" t="s">
        <v>2138</v>
      </c>
      <c r="E1079" s="4" t="s">
        <v>5278</v>
      </c>
      <c r="F1079" s="4" t="s">
        <v>2139</v>
      </c>
      <c r="I1079" s="4">
        <v>3</v>
      </c>
      <c r="J1079" s="4">
        <v>3</v>
      </c>
    </row>
    <row r="1080" spans="1:10">
      <c r="A1080" s="4" t="s">
        <v>2997</v>
      </c>
      <c r="B1080" s="5" t="s">
        <v>5279</v>
      </c>
      <c r="C1080" s="4">
        <v>0</v>
      </c>
      <c r="D1080" s="4" t="s">
        <v>2140</v>
      </c>
      <c r="E1080" s="4" t="s">
        <v>5280</v>
      </c>
      <c r="F1080" s="4" t="s">
        <v>2141</v>
      </c>
      <c r="I1080" s="4">
        <v>3</v>
      </c>
      <c r="J1080" s="4">
        <v>3</v>
      </c>
    </row>
    <row r="1081" spans="1:10">
      <c r="A1081" s="4" t="s">
        <v>2997</v>
      </c>
      <c r="B1081" s="5" t="s">
        <v>5281</v>
      </c>
      <c r="C1081" s="4">
        <v>0</v>
      </c>
      <c r="D1081" s="4" t="s">
        <v>2142</v>
      </c>
      <c r="E1081" s="4" t="s">
        <v>5282</v>
      </c>
      <c r="F1081" s="4" t="s">
        <v>2143</v>
      </c>
      <c r="I1081" s="4">
        <v>14</v>
      </c>
      <c r="J1081" s="4">
        <v>14</v>
      </c>
    </row>
    <row r="1082" spans="1:10">
      <c r="A1082" s="4" t="s">
        <v>2997</v>
      </c>
      <c r="B1082" s="5" t="s">
        <v>5283</v>
      </c>
      <c r="C1082" s="4">
        <v>0</v>
      </c>
      <c r="D1082" s="4" t="s">
        <v>2144</v>
      </c>
      <c r="E1082" s="4" t="s">
        <v>5284</v>
      </c>
      <c r="F1082" s="4" t="s">
        <v>2145</v>
      </c>
      <c r="I1082" s="4">
        <v>30</v>
      </c>
      <c r="J1082" s="4">
        <v>30</v>
      </c>
    </row>
    <row r="1083" spans="1:10">
      <c r="A1083" s="4" t="s">
        <v>2997</v>
      </c>
      <c r="B1083" s="5" t="s">
        <v>5285</v>
      </c>
      <c r="C1083" s="4">
        <v>0</v>
      </c>
      <c r="D1083" s="4" t="s">
        <v>2146</v>
      </c>
      <c r="E1083" s="4" t="s">
        <v>5286</v>
      </c>
      <c r="F1083" s="4" t="s">
        <v>2147</v>
      </c>
      <c r="I1083" s="4">
        <v>4</v>
      </c>
      <c r="J1083" s="4">
        <v>4</v>
      </c>
    </row>
    <row r="1084" spans="1:10">
      <c r="A1084" s="4" t="s">
        <v>2997</v>
      </c>
      <c r="B1084" s="5" t="s">
        <v>5287</v>
      </c>
      <c r="C1084" s="4">
        <v>0</v>
      </c>
      <c r="D1084" s="4" t="s">
        <v>2148</v>
      </c>
      <c r="E1084" s="4" t="s">
        <v>5288</v>
      </c>
      <c r="F1084" s="4" t="s">
        <v>2149</v>
      </c>
      <c r="I1084" s="4">
        <v>1</v>
      </c>
      <c r="J1084" s="4">
        <v>1</v>
      </c>
    </row>
    <row r="1085" spans="1:10">
      <c r="A1085" s="4" t="s">
        <v>2997</v>
      </c>
      <c r="B1085" s="5" t="s">
        <v>5289</v>
      </c>
      <c r="C1085" s="4">
        <v>0</v>
      </c>
      <c r="D1085" s="4" t="s">
        <v>2150</v>
      </c>
      <c r="E1085" s="4" t="s">
        <v>5290</v>
      </c>
      <c r="F1085" s="4" t="s">
        <v>2151</v>
      </c>
      <c r="I1085" s="4">
        <v>1</v>
      </c>
      <c r="J1085" s="4">
        <v>1</v>
      </c>
    </row>
    <row r="1086" spans="1:10">
      <c r="A1086" s="4" t="s">
        <v>2997</v>
      </c>
      <c r="B1086" s="5" t="s">
        <v>3148</v>
      </c>
      <c r="C1086" s="4">
        <v>0</v>
      </c>
      <c r="D1086" s="4" t="s">
        <v>2152</v>
      </c>
      <c r="E1086" s="6" t="s">
        <v>6136</v>
      </c>
      <c r="F1086" s="4" t="s">
        <v>2153</v>
      </c>
      <c r="G1086" s="4" t="s">
        <v>6137</v>
      </c>
      <c r="H1086" s="4">
        <v>0.7142857142857143</v>
      </c>
      <c r="I1086" s="4">
        <v>1</v>
      </c>
      <c r="J1086" s="4">
        <v>1</v>
      </c>
    </row>
    <row r="1087" spans="1:10">
      <c r="A1087" s="4" t="s">
        <v>2997</v>
      </c>
      <c r="B1087" s="5" t="s">
        <v>5291</v>
      </c>
      <c r="C1087" s="4">
        <v>0</v>
      </c>
      <c r="D1087" s="4" t="s">
        <v>2154</v>
      </c>
      <c r="E1087" s="4" t="s">
        <v>5292</v>
      </c>
      <c r="F1087" s="4" t="s">
        <v>2155</v>
      </c>
      <c r="I1087" s="4">
        <v>4</v>
      </c>
      <c r="J1087" s="4">
        <v>4</v>
      </c>
    </row>
    <row r="1088" spans="1:10">
      <c r="A1088" s="4" t="s">
        <v>2997</v>
      </c>
      <c r="B1088" s="5" t="s">
        <v>5293</v>
      </c>
      <c r="C1088" s="4">
        <v>0</v>
      </c>
      <c r="D1088" s="4" t="s">
        <v>2156</v>
      </c>
      <c r="E1088" s="4" t="s">
        <v>5294</v>
      </c>
      <c r="F1088" s="4" t="s">
        <v>2157</v>
      </c>
      <c r="I1088" s="4">
        <v>2</v>
      </c>
      <c r="J1088" s="4">
        <v>2</v>
      </c>
    </row>
    <row r="1089" spans="1:10">
      <c r="A1089" s="4" t="s">
        <v>2997</v>
      </c>
      <c r="B1089" s="5" t="s">
        <v>5295</v>
      </c>
      <c r="C1089" s="4">
        <v>0</v>
      </c>
      <c r="D1089" s="4" t="s">
        <v>2158</v>
      </c>
      <c r="E1089" s="4" t="s">
        <v>5296</v>
      </c>
      <c r="F1089" s="4" t="s">
        <v>2159</v>
      </c>
      <c r="I1089" s="4">
        <v>4</v>
      </c>
      <c r="J1089" s="4">
        <v>4</v>
      </c>
    </row>
    <row r="1090" spans="1:10">
      <c r="A1090" s="4" t="s">
        <v>2997</v>
      </c>
      <c r="B1090" s="5" t="s">
        <v>3149</v>
      </c>
      <c r="C1090" s="4">
        <v>0</v>
      </c>
      <c r="D1090" s="4" t="s">
        <v>2160</v>
      </c>
      <c r="E1090" s="6" t="s">
        <v>6138</v>
      </c>
      <c r="F1090" s="4" t="s">
        <v>2161</v>
      </c>
      <c r="G1090" s="4" t="s">
        <v>3150</v>
      </c>
      <c r="H1090" s="4">
        <v>0.94736842105263153</v>
      </c>
      <c r="I1090" s="4">
        <v>1</v>
      </c>
      <c r="J1090" s="4">
        <v>1</v>
      </c>
    </row>
    <row r="1091" spans="1:10">
      <c r="A1091" s="4" t="s">
        <v>2997</v>
      </c>
      <c r="B1091" s="5" t="s">
        <v>5297</v>
      </c>
      <c r="C1091" s="4">
        <v>0</v>
      </c>
      <c r="D1091" s="4" t="s">
        <v>2162</v>
      </c>
      <c r="E1091" s="4" t="s">
        <v>5298</v>
      </c>
      <c r="F1091" s="4" t="s">
        <v>2163</v>
      </c>
      <c r="I1091" s="4">
        <v>1</v>
      </c>
      <c r="J1091" s="4">
        <v>1</v>
      </c>
    </row>
    <row r="1092" spans="1:10">
      <c r="A1092" s="4" t="s">
        <v>2997</v>
      </c>
      <c r="B1092" s="5" t="s">
        <v>5299</v>
      </c>
      <c r="C1092" s="4">
        <v>0</v>
      </c>
      <c r="D1092" s="4" t="s">
        <v>2164</v>
      </c>
      <c r="E1092" s="4" t="s">
        <v>5300</v>
      </c>
      <c r="F1092" s="4" t="s">
        <v>2165</v>
      </c>
      <c r="I1092" s="4">
        <v>1</v>
      </c>
      <c r="J1092" s="4">
        <v>1</v>
      </c>
    </row>
    <row r="1093" spans="1:10">
      <c r="A1093" s="4" t="s">
        <v>2997</v>
      </c>
      <c r="B1093" s="5" t="s">
        <v>5301</v>
      </c>
      <c r="C1093" s="4">
        <v>0</v>
      </c>
      <c r="D1093" s="4" t="s">
        <v>2166</v>
      </c>
      <c r="E1093" s="4" t="s">
        <v>5302</v>
      </c>
      <c r="F1093" s="4" t="s">
        <v>2167</v>
      </c>
      <c r="I1093" s="4">
        <v>1</v>
      </c>
      <c r="J1093" s="4">
        <v>1</v>
      </c>
    </row>
    <row r="1094" spans="1:10">
      <c r="A1094" s="4" t="s">
        <v>2997</v>
      </c>
      <c r="B1094" s="5" t="s">
        <v>5303</v>
      </c>
      <c r="C1094" s="4">
        <v>0</v>
      </c>
      <c r="D1094" s="4" t="s">
        <v>2168</v>
      </c>
      <c r="E1094" s="4" t="s">
        <v>5304</v>
      </c>
      <c r="F1094" s="4" t="s">
        <v>2169</v>
      </c>
      <c r="I1094" s="4">
        <v>1</v>
      </c>
      <c r="J1094" s="4">
        <v>1</v>
      </c>
    </row>
    <row r="1095" spans="1:10">
      <c r="A1095" s="4" t="s">
        <v>2997</v>
      </c>
      <c r="B1095" s="5" t="s">
        <v>5305</v>
      </c>
      <c r="C1095" s="4">
        <v>0</v>
      </c>
      <c r="D1095" s="4" t="s">
        <v>2170</v>
      </c>
      <c r="E1095" s="4" t="s">
        <v>5306</v>
      </c>
      <c r="F1095" s="4" t="s">
        <v>2171</v>
      </c>
      <c r="I1095" s="4">
        <v>1</v>
      </c>
      <c r="J1095" s="4">
        <v>1</v>
      </c>
    </row>
    <row r="1096" spans="1:10">
      <c r="A1096" s="4" t="s">
        <v>2997</v>
      </c>
      <c r="B1096" s="5" t="s">
        <v>3151</v>
      </c>
      <c r="C1096" s="4">
        <v>0</v>
      </c>
      <c r="D1096" s="4" t="s">
        <v>2172</v>
      </c>
      <c r="E1096" s="6" t="s">
        <v>6139</v>
      </c>
      <c r="F1096" s="4" t="s">
        <v>2173</v>
      </c>
      <c r="G1096" s="4" t="s">
        <v>6140</v>
      </c>
      <c r="H1096" s="4">
        <v>0.77777777777777779</v>
      </c>
      <c r="I1096" s="4">
        <v>5</v>
      </c>
      <c r="J1096" s="4">
        <v>5</v>
      </c>
    </row>
    <row r="1097" spans="1:10">
      <c r="A1097" s="4" t="s">
        <v>2997</v>
      </c>
      <c r="B1097" s="5" t="s">
        <v>5307</v>
      </c>
      <c r="C1097" s="4">
        <v>0</v>
      </c>
      <c r="D1097" s="4" t="s">
        <v>2174</v>
      </c>
      <c r="E1097" s="4" t="s">
        <v>5308</v>
      </c>
      <c r="F1097" s="4" t="s">
        <v>2175</v>
      </c>
      <c r="I1097" s="4">
        <v>3</v>
      </c>
      <c r="J1097" s="4">
        <v>3</v>
      </c>
    </row>
    <row r="1098" spans="1:10">
      <c r="A1098" s="4" t="s">
        <v>2997</v>
      </c>
      <c r="B1098" s="5" t="s">
        <v>3152</v>
      </c>
      <c r="C1098" s="4">
        <v>0</v>
      </c>
      <c r="D1098" s="4" t="s">
        <v>2176</v>
      </c>
      <c r="E1098" s="6" t="s">
        <v>6141</v>
      </c>
      <c r="F1098" s="4" t="s">
        <v>2177</v>
      </c>
      <c r="G1098" s="4" t="s">
        <v>3153</v>
      </c>
      <c r="H1098" s="4">
        <v>0.94117647058823528</v>
      </c>
      <c r="I1098" s="4">
        <v>2</v>
      </c>
      <c r="J1098" s="4">
        <v>2</v>
      </c>
    </row>
    <row r="1099" spans="1:10">
      <c r="A1099" s="4" t="s">
        <v>2997</v>
      </c>
      <c r="B1099" s="5" t="s">
        <v>5309</v>
      </c>
      <c r="C1099" s="4">
        <v>0</v>
      </c>
      <c r="D1099" s="4" t="s">
        <v>2178</v>
      </c>
      <c r="E1099" s="4" t="s">
        <v>5310</v>
      </c>
      <c r="F1099" s="4" t="s">
        <v>2179</v>
      </c>
      <c r="I1099" s="4">
        <v>2</v>
      </c>
      <c r="J1099" s="4">
        <v>2</v>
      </c>
    </row>
    <row r="1100" spans="1:10">
      <c r="A1100" s="4" t="s">
        <v>2997</v>
      </c>
      <c r="B1100" s="5" t="s">
        <v>5311</v>
      </c>
      <c r="C1100" s="4">
        <v>0</v>
      </c>
      <c r="D1100" s="4" t="s">
        <v>2180</v>
      </c>
      <c r="E1100" s="4" t="s">
        <v>5312</v>
      </c>
      <c r="F1100" s="4" t="s">
        <v>2181</v>
      </c>
      <c r="I1100" s="4">
        <v>1</v>
      </c>
      <c r="J1100" s="4">
        <v>1</v>
      </c>
    </row>
    <row r="1101" spans="1:10">
      <c r="A1101" s="4" t="s">
        <v>2997</v>
      </c>
      <c r="B1101" s="5" t="s">
        <v>5313</v>
      </c>
      <c r="C1101" s="4">
        <v>0</v>
      </c>
      <c r="D1101" s="4" t="s">
        <v>2182</v>
      </c>
      <c r="E1101" s="4" t="s">
        <v>5314</v>
      </c>
      <c r="F1101" s="4" t="s">
        <v>2183</v>
      </c>
      <c r="I1101" s="4">
        <v>1</v>
      </c>
      <c r="J1101" s="4">
        <v>1</v>
      </c>
    </row>
    <row r="1102" spans="1:10">
      <c r="A1102" s="4" t="s">
        <v>2997</v>
      </c>
      <c r="B1102" s="5" t="s">
        <v>3154</v>
      </c>
      <c r="C1102" s="4">
        <v>0</v>
      </c>
      <c r="D1102" s="4" t="s">
        <v>2184</v>
      </c>
      <c r="E1102" s="6" t="s">
        <v>6142</v>
      </c>
      <c r="F1102" s="4" t="s">
        <v>2185</v>
      </c>
      <c r="G1102" s="4" t="s">
        <v>3155</v>
      </c>
      <c r="H1102" s="4">
        <v>0.9</v>
      </c>
      <c r="I1102" s="4">
        <v>1</v>
      </c>
      <c r="J1102" s="4">
        <v>1</v>
      </c>
    </row>
    <row r="1103" spans="1:10">
      <c r="A1103" s="4" t="s">
        <v>2997</v>
      </c>
      <c r="B1103" s="5" t="s">
        <v>5315</v>
      </c>
      <c r="C1103" s="4">
        <v>0</v>
      </c>
      <c r="D1103" s="4" t="s">
        <v>2186</v>
      </c>
      <c r="E1103" s="4" t="s">
        <v>5316</v>
      </c>
      <c r="F1103" s="4" t="s">
        <v>2187</v>
      </c>
      <c r="I1103" s="4">
        <v>1</v>
      </c>
      <c r="J1103" s="4">
        <v>1</v>
      </c>
    </row>
    <row r="1104" spans="1:10">
      <c r="A1104" s="4" t="s">
        <v>2997</v>
      </c>
      <c r="B1104" s="5" t="s">
        <v>5317</v>
      </c>
      <c r="C1104" s="4">
        <v>0</v>
      </c>
      <c r="D1104" s="4" t="s">
        <v>2188</v>
      </c>
      <c r="E1104" s="4" t="s">
        <v>5318</v>
      </c>
      <c r="F1104" s="4" t="s">
        <v>2189</v>
      </c>
      <c r="I1104" s="4">
        <v>1</v>
      </c>
      <c r="J1104" s="4">
        <v>1</v>
      </c>
    </row>
    <row r="1105" spans="1:10">
      <c r="A1105" s="4" t="s">
        <v>2997</v>
      </c>
      <c r="B1105" s="5" t="s">
        <v>5319</v>
      </c>
      <c r="C1105" s="4">
        <v>0</v>
      </c>
      <c r="D1105" s="4" t="s">
        <v>2190</v>
      </c>
      <c r="E1105" s="4" t="s">
        <v>5320</v>
      </c>
      <c r="F1105" s="4" t="s">
        <v>2191</v>
      </c>
      <c r="I1105" s="4">
        <v>1</v>
      </c>
      <c r="J1105" s="4">
        <v>1</v>
      </c>
    </row>
    <row r="1106" spans="1:10">
      <c r="A1106" s="4" t="s">
        <v>2997</v>
      </c>
      <c r="B1106" s="5" t="s">
        <v>5321</v>
      </c>
      <c r="C1106" s="4">
        <v>0</v>
      </c>
      <c r="D1106" s="4" t="s">
        <v>2192</v>
      </c>
      <c r="E1106" s="4" t="s">
        <v>5322</v>
      </c>
      <c r="F1106" s="4" t="s">
        <v>2193</v>
      </c>
      <c r="I1106" s="4">
        <v>1</v>
      </c>
      <c r="J1106" s="4">
        <v>1</v>
      </c>
    </row>
    <row r="1107" spans="1:10">
      <c r="A1107" s="4" t="s">
        <v>2997</v>
      </c>
      <c r="B1107" s="5" t="s">
        <v>5323</v>
      </c>
      <c r="C1107" s="4">
        <v>0</v>
      </c>
      <c r="D1107" s="4" t="s">
        <v>2194</v>
      </c>
      <c r="E1107" s="4" t="s">
        <v>5324</v>
      </c>
      <c r="F1107" s="4" t="s">
        <v>2195</v>
      </c>
      <c r="I1107" s="4">
        <v>1</v>
      </c>
      <c r="J1107" s="4">
        <v>1</v>
      </c>
    </row>
    <row r="1108" spans="1:10">
      <c r="A1108" s="4" t="s">
        <v>2997</v>
      </c>
      <c r="B1108" s="5" t="s">
        <v>5325</v>
      </c>
      <c r="C1108" s="4">
        <v>0</v>
      </c>
      <c r="D1108" s="4" t="s">
        <v>2196</v>
      </c>
      <c r="E1108" s="4" t="s">
        <v>5326</v>
      </c>
      <c r="F1108" s="4" t="s">
        <v>2197</v>
      </c>
      <c r="I1108" s="4">
        <v>2</v>
      </c>
      <c r="J1108" s="4">
        <v>2</v>
      </c>
    </row>
    <row r="1109" spans="1:10">
      <c r="A1109" s="4" t="s">
        <v>2997</v>
      </c>
      <c r="B1109" s="5" t="s">
        <v>5327</v>
      </c>
      <c r="C1109" s="4">
        <v>0</v>
      </c>
      <c r="D1109" s="4" t="s">
        <v>2198</v>
      </c>
      <c r="E1109" s="4" t="s">
        <v>5328</v>
      </c>
      <c r="F1109" s="4" t="s">
        <v>2199</v>
      </c>
      <c r="I1109" s="4">
        <v>1</v>
      </c>
      <c r="J1109" s="4">
        <v>1</v>
      </c>
    </row>
    <row r="1110" spans="1:10">
      <c r="A1110" s="4" t="s">
        <v>2997</v>
      </c>
      <c r="B1110" s="5" t="s">
        <v>5329</v>
      </c>
      <c r="C1110" s="4">
        <v>0</v>
      </c>
      <c r="D1110" s="4" t="s">
        <v>2200</v>
      </c>
      <c r="E1110" s="4" t="s">
        <v>5330</v>
      </c>
      <c r="F1110" s="4" t="s">
        <v>2201</v>
      </c>
      <c r="I1110" s="4">
        <v>1</v>
      </c>
      <c r="J1110" s="4">
        <v>1</v>
      </c>
    </row>
    <row r="1111" spans="1:10">
      <c r="A1111" s="4" t="s">
        <v>2997</v>
      </c>
      <c r="B1111" s="5" t="s">
        <v>5331</v>
      </c>
      <c r="C1111" s="4">
        <v>0</v>
      </c>
      <c r="D1111" s="4" t="s">
        <v>2202</v>
      </c>
      <c r="E1111" s="4" t="s">
        <v>5332</v>
      </c>
      <c r="F1111" s="4" t="s">
        <v>2203</v>
      </c>
      <c r="I1111" s="4">
        <v>1</v>
      </c>
      <c r="J1111" s="4">
        <v>1</v>
      </c>
    </row>
    <row r="1112" spans="1:10">
      <c r="A1112" s="4" t="s">
        <v>2997</v>
      </c>
      <c r="B1112" s="5" t="s">
        <v>3156</v>
      </c>
      <c r="C1112" s="4">
        <v>0</v>
      </c>
      <c r="D1112" s="4" t="s">
        <v>2204</v>
      </c>
      <c r="E1112" s="6" t="s">
        <v>6143</v>
      </c>
      <c r="F1112" s="4" t="s">
        <v>2205</v>
      </c>
      <c r="G1112" s="4" t="s">
        <v>3157</v>
      </c>
      <c r="H1112" s="4">
        <v>0.82352941176470584</v>
      </c>
      <c r="I1112" s="4">
        <v>1</v>
      </c>
      <c r="J1112" s="4">
        <v>1</v>
      </c>
    </row>
    <row r="1113" spans="1:10">
      <c r="A1113" s="4" t="s">
        <v>2997</v>
      </c>
      <c r="B1113" s="5" t="s">
        <v>3158</v>
      </c>
      <c r="C1113" s="4">
        <v>0</v>
      </c>
      <c r="D1113" s="4" t="s">
        <v>2206</v>
      </c>
      <c r="E1113" s="6" t="s">
        <v>6144</v>
      </c>
      <c r="F1113" s="4" t="s">
        <v>2207</v>
      </c>
      <c r="G1113" s="4" t="s">
        <v>3159</v>
      </c>
      <c r="H1113" s="4">
        <v>0.8571428571428571</v>
      </c>
      <c r="I1113" s="4">
        <v>1</v>
      </c>
      <c r="J1113" s="4">
        <v>1</v>
      </c>
    </row>
    <row r="1114" spans="1:10">
      <c r="A1114" s="4" t="s">
        <v>2997</v>
      </c>
      <c r="B1114" s="5" t="s">
        <v>3160</v>
      </c>
      <c r="C1114" s="4">
        <v>0</v>
      </c>
      <c r="D1114" s="4" t="s">
        <v>2208</v>
      </c>
      <c r="E1114" s="6" t="s">
        <v>6145</v>
      </c>
      <c r="F1114" s="4" t="s">
        <v>2209</v>
      </c>
      <c r="G1114" s="4" t="s">
        <v>3161</v>
      </c>
      <c r="H1114" s="4">
        <v>0.93333333333333335</v>
      </c>
      <c r="I1114" s="4">
        <v>1</v>
      </c>
      <c r="J1114" s="4">
        <v>1</v>
      </c>
    </row>
    <row r="1115" spans="1:10">
      <c r="A1115" s="4" t="s">
        <v>2997</v>
      </c>
      <c r="B1115" s="5" t="s">
        <v>5333</v>
      </c>
      <c r="C1115" s="4">
        <v>0</v>
      </c>
      <c r="D1115" s="4" t="s">
        <v>2210</v>
      </c>
      <c r="E1115" s="4" t="s">
        <v>5334</v>
      </c>
      <c r="F1115" s="4" t="s">
        <v>2211</v>
      </c>
      <c r="I1115" s="4">
        <v>1</v>
      </c>
      <c r="J1115" s="4">
        <v>1</v>
      </c>
    </row>
    <row r="1116" spans="1:10">
      <c r="A1116" s="4" t="s">
        <v>2997</v>
      </c>
      <c r="B1116" s="5" t="s">
        <v>3162</v>
      </c>
      <c r="C1116" s="4">
        <v>0</v>
      </c>
      <c r="D1116" s="4" t="s">
        <v>2212</v>
      </c>
      <c r="E1116" s="6" t="s">
        <v>6146</v>
      </c>
      <c r="F1116" s="4" t="s">
        <v>2213</v>
      </c>
      <c r="G1116" s="4" t="s">
        <v>6147</v>
      </c>
      <c r="H1116" s="4">
        <v>0.75</v>
      </c>
      <c r="I1116" s="4">
        <v>1</v>
      </c>
      <c r="J1116" s="4">
        <v>1</v>
      </c>
    </row>
    <row r="1117" spans="1:10">
      <c r="A1117" s="4" t="s">
        <v>2997</v>
      </c>
      <c r="B1117" s="5" t="s">
        <v>5335</v>
      </c>
      <c r="C1117" s="4">
        <v>0</v>
      </c>
      <c r="D1117" s="4" t="s">
        <v>2214</v>
      </c>
      <c r="E1117" s="4" t="s">
        <v>5336</v>
      </c>
      <c r="F1117" s="4" t="s">
        <v>2215</v>
      </c>
      <c r="I1117" s="4">
        <v>8</v>
      </c>
      <c r="J1117" s="4">
        <v>8</v>
      </c>
    </row>
    <row r="1118" spans="1:10">
      <c r="A1118" s="4" t="s">
        <v>2997</v>
      </c>
      <c r="B1118" s="5" t="s">
        <v>5337</v>
      </c>
      <c r="C1118" s="4">
        <v>0</v>
      </c>
      <c r="D1118" s="4" t="s">
        <v>2216</v>
      </c>
      <c r="E1118" s="4" t="s">
        <v>5338</v>
      </c>
      <c r="F1118" s="4" t="s">
        <v>2217</v>
      </c>
      <c r="I1118" s="4">
        <v>1</v>
      </c>
      <c r="J1118" s="4">
        <v>1</v>
      </c>
    </row>
    <row r="1119" spans="1:10">
      <c r="A1119" s="4" t="s">
        <v>2997</v>
      </c>
      <c r="B1119" s="5" t="s">
        <v>3163</v>
      </c>
      <c r="C1119" s="4">
        <v>0</v>
      </c>
      <c r="D1119" s="4" t="s">
        <v>2218</v>
      </c>
      <c r="E1119" s="6" t="s">
        <v>6148</v>
      </c>
      <c r="F1119" s="4" t="s">
        <v>2219</v>
      </c>
      <c r="G1119" s="4" t="s">
        <v>3164</v>
      </c>
      <c r="H1119" s="4">
        <v>0.88888888888888884</v>
      </c>
      <c r="I1119" s="4">
        <v>1</v>
      </c>
      <c r="J1119" s="4">
        <v>1</v>
      </c>
    </row>
    <row r="1120" spans="1:10">
      <c r="A1120" s="4" t="s">
        <v>2997</v>
      </c>
      <c r="B1120" s="5" t="s">
        <v>5339</v>
      </c>
      <c r="C1120" s="4">
        <v>0</v>
      </c>
      <c r="D1120" s="4" t="s">
        <v>2220</v>
      </c>
      <c r="E1120" s="4" t="s">
        <v>5340</v>
      </c>
      <c r="F1120" s="4" t="s">
        <v>2221</v>
      </c>
      <c r="I1120" s="4">
        <v>4</v>
      </c>
      <c r="J1120" s="4">
        <v>4</v>
      </c>
    </row>
    <row r="1121" spans="1:10">
      <c r="A1121" s="4" t="s">
        <v>2997</v>
      </c>
      <c r="B1121" s="5" t="s">
        <v>5341</v>
      </c>
      <c r="C1121" s="4">
        <v>0</v>
      </c>
      <c r="D1121" s="4" t="s">
        <v>2222</v>
      </c>
      <c r="E1121" s="4" t="s">
        <v>5342</v>
      </c>
      <c r="F1121" s="4" t="s">
        <v>2223</v>
      </c>
      <c r="I1121" s="4">
        <v>1</v>
      </c>
      <c r="J1121" s="4">
        <v>1</v>
      </c>
    </row>
    <row r="1122" spans="1:10">
      <c r="A1122" s="4" t="s">
        <v>2997</v>
      </c>
      <c r="B1122" s="5" t="s">
        <v>5343</v>
      </c>
      <c r="C1122" s="4">
        <v>0</v>
      </c>
      <c r="D1122" s="4" t="s">
        <v>2224</v>
      </c>
      <c r="E1122" s="4" t="s">
        <v>5344</v>
      </c>
      <c r="F1122" s="4" t="s">
        <v>2225</v>
      </c>
      <c r="I1122" s="4">
        <v>4</v>
      </c>
      <c r="J1122" s="4">
        <v>4</v>
      </c>
    </row>
    <row r="1123" spans="1:10">
      <c r="A1123" s="4" t="s">
        <v>2997</v>
      </c>
      <c r="B1123" s="5" t="s">
        <v>5345</v>
      </c>
      <c r="C1123" s="4">
        <v>0</v>
      </c>
      <c r="D1123" s="4" t="s">
        <v>2226</v>
      </c>
      <c r="E1123" s="4" t="s">
        <v>5346</v>
      </c>
      <c r="F1123" s="4" t="s">
        <v>2227</v>
      </c>
      <c r="I1123" s="4">
        <v>1</v>
      </c>
      <c r="J1123" s="4">
        <v>1</v>
      </c>
    </row>
    <row r="1124" spans="1:10">
      <c r="A1124" s="4" t="s">
        <v>2997</v>
      </c>
      <c r="B1124" s="5" t="s">
        <v>5347</v>
      </c>
      <c r="C1124" s="4">
        <v>0</v>
      </c>
      <c r="D1124" s="4" t="s">
        <v>2228</v>
      </c>
      <c r="E1124" s="4" t="s">
        <v>5348</v>
      </c>
      <c r="F1124" s="4" t="s">
        <v>2229</v>
      </c>
      <c r="I1124" s="4">
        <v>5</v>
      </c>
      <c r="J1124" s="4">
        <v>5</v>
      </c>
    </row>
    <row r="1125" spans="1:10">
      <c r="A1125" s="4" t="s">
        <v>2997</v>
      </c>
      <c r="B1125" s="5" t="s">
        <v>5349</v>
      </c>
      <c r="C1125" s="4">
        <v>0</v>
      </c>
      <c r="D1125" s="4" t="s">
        <v>2230</v>
      </c>
      <c r="E1125" s="4" t="s">
        <v>5350</v>
      </c>
      <c r="F1125" s="4" t="s">
        <v>2231</v>
      </c>
      <c r="I1125" s="4">
        <v>1</v>
      </c>
      <c r="J1125" s="4">
        <v>1</v>
      </c>
    </row>
    <row r="1126" spans="1:10">
      <c r="A1126" s="4" t="s">
        <v>2997</v>
      </c>
      <c r="B1126" s="5" t="s">
        <v>5351</v>
      </c>
      <c r="C1126" s="4">
        <v>0</v>
      </c>
      <c r="D1126" s="4" t="s">
        <v>2232</v>
      </c>
      <c r="E1126" s="4" t="s">
        <v>5352</v>
      </c>
      <c r="F1126" s="4" t="s">
        <v>2233</v>
      </c>
      <c r="I1126" s="4">
        <v>1</v>
      </c>
      <c r="J1126" s="4">
        <v>1</v>
      </c>
    </row>
    <row r="1127" spans="1:10">
      <c r="A1127" s="4" t="s">
        <v>2997</v>
      </c>
      <c r="B1127" s="5" t="s">
        <v>5353</v>
      </c>
      <c r="C1127" s="4">
        <v>0</v>
      </c>
      <c r="D1127" s="4" t="s">
        <v>2234</v>
      </c>
      <c r="E1127" s="4" t="s">
        <v>5354</v>
      </c>
      <c r="F1127" s="4" t="s">
        <v>2235</v>
      </c>
      <c r="I1127" s="4">
        <v>1</v>
      </c>
      <c r="J1127" s="4">
        <v>1</v>
      </c>
    </row>
    <row r="1128" spans="1:10">
      <c r="A1128" s="4" t="s">
        <v>2997</v>
      </c>
      <c r="B1128" s="5" t="s">
        <v>5355</v>
      </c>
      <c r="C1128" s="4">
        <v>0</v>
      </c>
      <c r="D1128" s="4" t="s">
        <v>2236</v>
      </c>
      <c r="E1128" s="4" t="s">
        <v>5356</v>
      </c>
      <c r="F1128" s="4" t="s">
        <v>2237</v>
      </c>
      <c r="I1128" s="4">
        <v>2</v>
      </c>
      <c r="J1128" s="4">
        <v>2</v>
      </c>
    </row>
    <row r="1129" spans="1:10">
      <c r="A1129" s="4" t="s">
        <v>2997</v>
      </c>
      <c r="B1129" s="5" t="s">
        <v>5357</v>
      </c>
      <c r="C1129" s="4">
        <v>0</v>
      </c>
      <c r="D1129" s="4" t="s">
        <v>2238</v>
      </c>
      <c r="E1129" s="4" t="s">
        <v>5358</v>
      </c>
      <c r="F1129" s="4" t="s">
        <v>2239</v>
      </c>
      <c r="I1129" s="4">
        <v>1</v>
      </c>
      <c r="J1129" s="4">
        <v>1</v>
      </c>
    </row>
    <row r="1130" spans="1:10">
      <c r="A1130" s="4" t="s">
        <v>2997</v>
      </c>
      <c r="B1130" s="5" t="s">
        <v>3165</v>
      </c>
      <c r="C1130" s="4">
        <v>0</v>
      </c>
      <c r="D1130" s="4" t="s">
        <v>2240</v>
      </c>
      <c r="E1130" s="8" t="s">
        <v>6149</v>
      </c>
      <c r="F1130" s="4" t="s">
        <v>6150</v>
      </c>
      <c r="I1130" s="4">
        <v>1</v>
      </c>
      <c r="J1130" s="4">
        <v>1</v>
      </c>
    </row>
    <row r="1131" spans="1:10">
      <c r="A1131" s="4" t="s">
        <v>2997</v>
      </c>
      <c r="B1131" s="5" t="s">
        <v>5359</v>
      </c>
      <c r="C1131" s="4">
        <v>0</v>
      </c>
      <c r="D1131" s="4" t="s">
        <v>2242</v>
      </c>
      <c r="E1131" s="4" t="s">
        <v>5360</v>
      </c>
      <c r="F1131" s="4" t="s">
        <v>2243</v>
      </c>
      <c r="I1131" s="4">
        <v>1</v>
      </c>
      <c r="J1131" s="4">
        <v>1</v>
      </c>
    </row>
    <row r="1132" spans="1:10">
      <c r="A1132" s="4" t="s">
        <v>2997</v>
      </c>
      <c r="B1132" s="5" t="s">
        <v>5361</v>
      </c>
      <c r="C1132" s="4">
        <v>0</v>
      </c>
      <c r="D1132" s="4" t="s">
        <v>2244</v>
      </c>
      <c r="E1132" s="4" t="s">
        <v>5362</v>
      </c>
      <c r="F1132" s="4" t="s">
        <v>2245</v>
      </c>
      <c r="I1132" s="4">
        <v>1</v>
      </c>
      <c r="J1132" s="4">
        <v>1</v>
      </c>
    </row>
    <row r="1133" spans="1:10">
      <c r="A1133" s="4" t="s">
        <v>2997</v>
      </c>
      <c r="B1133" s="5" t="s">
        <v>5363</v>
      </c>
      <c r="C1133" s="4">
        <v>0</v>
      </c>
      <c r="D1133" s="4" t="s">
        <v>2246</v>
      </c>
      <c r="E1133" s="4" t="s">
        <v>5364</v>
      </c>
      <c r="F1133" s="4" t="s">
        <v>2247</v>
      </c>
      <c r="I1133" s="4">
        <v>1</v>
      </c>
      <c r="J1133" s="4">
        <v>1</v>
      </c>
    </row>
    <row r="1134" spans="1:10">
      <c r="A1134" s="4" t="s">
        <v>2997</v>
      </c>
      <c r="B1134" s="5" t="s">
        <v>5365</v>
      </c>
      <c r="C1134" s="4">
        <v>0</v>
      </c>
      <c r="D1134" s="4" t="s">
        <v>2248</v>
      </c>
      <c r="E1134" s="4" t="s">
        <v>5366</v>
      </c>
      <c r="F1134" s="4" t="s">
        <v>2249</v>
      </c>
      <c r="I1134" s="4">
        <v>1</v>
      </c>
      <c r="J1134" s="4">
        <v>1</v>
      </c>
    </row>
    <row r="1135" spans="1:10">
      <c r="A1135" s="4" t="s">
        <v>2997</v>
      </c>
      <c r="B1135" s="5" t="s">
        <v>5367</v>
      </c>
      <c r="C1135" s="4">
        <v>0</v>
      </c>
      <c r="D1135" s="4" t="s">
        <v>2250</v>
      </c>
      <c r="E1135" s="4" t="s">
        <v>3427</v>
      </c>
      <c r="F1135" s="4" t="s">
        <v>2251</v>
      </c>
      <c r="I1135" s="4">
        <v>1</v>
      </c>
      <c r="J1135" s="4">
        <v>1</v>
      </c>
    </row>
    <row r="1136" spans="1:10">
      <c r="A1136" s="4" t="s">
        <v>2997</v>
      </c>
      <c r="B1136" s="5" t="s">
        <v>5368</v>
      </c>
      <c r="C1136" s="4">
        <v>0</v>
      </c>
      <c r="D1136" s="4" t="s">
        <v>2252</v>
      </c>
      <c r="E1136" s="4" t="s">
        <v>5369</v>
      </c>
      <c r="F1136" s="4" t="s">
        <v>2253</v>
      </c>
      <c r="I1136" s="4">
        <v>1</v>
      </c>
      <c r="J1136" s="4">
        <v>1</v>
      </c>
    </row>
    <row r="1137" spans="1:10">
      <c r="A1137" s="4" t="s">
        <v>2997</v>
      </c>
      <c r="B1137" s="5" t="s">
        <v>5370</v>
      </c>
      <c r="C1137" s="4">
        <v>0</v>
      </c>
      <c r="D1137" s="4" t="s">
        <v>2254</v>
      </c>
      <c r="E1137" s="4" t="s">
        <v>5371</v>
      </c>
      <c r="F1137" s="4" t="s">
        <v>2255</v>
      </c>
      <c r="I1137" s="4">
        <v>1</v>
      </c>
      <c r="J1137" s="4">
        <v>1</v>
      </c>
    </row>
    <row r="1138" spans="1:10">
      <c r="A1138" s="4" t="s">
        <v>2997</v>
      </c>
      <c r="B1138" s="5" t="s">
        <v>3166</v>
      </c>
      <c r="C1138" s="4">
        <v>0</v>
      </c>
      <c r="D1138" s="4" t="s">
        <v>2256</v>
      </c>
      <c r="E1138" s="6" t="s">
        <v>6151</v>
      </c>
      <c r="F1138" s="4" t="s">
        <v>2257</v>
      </c>
      <c r="G1138" s="4" t="s">
        <v>3167</v>
      </c>
      <c r="H1138" s="4">
        <v>0.9</v>
      </c>
      <c r="I1138" s="4">
        <v>1</v>
      </c>
      <c r="J1138" s="4">
        <v>1</v>
      </c>
    </row>
    <row r="1139" spans="1:10">
      <c r="A1139" s="4" t="s">
        <v>2997</v>
      </c>
      <c r="B1139" s="5" t="s">
        <v>5372</v>
      </c>
      <c r="C1139" s="4">
        <v>0</v>
      </c>
      <c r="D1139" s="4" t="s">
        <v>2258</v>
      </c>
      <c r="E1139" s="4" t="s">
        <v>5373</v>
      </c>
      <c r="F1139" s="4" t="s">
        <v>2259</v>
      </c>
      <c r="I1139" s="4">
        <v>20</v>
      </c>
      <c r="J1139" s="4">
        <v>20</v>
      </c>
    </row>
    <row r="1140" spans="1:10">
      <c r="A1140" s="4" t="s">
        <v>2997</v>
      </c>
      <c r="B1140" s="5" t="s">
        <v>3168</v>
      </c>
      <c r="C1140" s="4">
        <v>0</v>
      </c>
      <c r="D1140" s="4" t="s">
        <v>2260</v>
      </c>
      <c r="E1140" s="6" t="s">
        <v>6152</v>
      </c>
      <c r="F1140" s="4" t="s">
        <v>2261</v>
      </c>
      <c r="G1140" s="4" t="s">
        <v>3169</v>
      </c>
      <c r="H1140" s="4">
        <v>0.93333333333333335</v>
      </c>
      <c r="I1140" s="4">
        <v>1</v>
      </c>
      <c r="J1140" s="4">
        <v>1</v>
      </c>
    </row>
    <row r="1141" spans="1:10">
      <c r="A1141" s="4" t="s">
        <v>2997</v>
      </c>
      <c r="B1141" s="5" t="s">
        <v>3170</v>
      </c>
      <c r="C1141" s="4">
        <v>0</v>
      </c>
      <c r="D1141" s="4" t="s">
        <v>2262</v>
      </c>
      <c r="E1141" s="6" t="s">
        <v>6153</v>
      </c>
      <c r="F1141" s="4" t="s">
        <v>2263</v>
      </c>
      <c r="G1141" s="4" t="s">
        <v>3171</v>
      </c>
      <c r="H1141" s="4">
        <v>0.91666666666666663</v>
      </c>
      <c r="I1141" s="4">
        <v>1</v>
      </c>
      <c r="J1141" s="4">
        <v>1</v>
      </c>
    </row>
    <row r="1142" spans="1:10">
      <c r="A1142" s="4" t="s">
        <v>2997</v>
      </c>
      <c r="B1142" s="5" t="s">
        <v>5374</v>
      </c>
      <c r="C1142" s="4">
        <v>0</v>
      </c>
      <c r="D1142" s="4" t="s">
        <v>2264</v>
      </c>
      <c r="E1142" s="4" t="s">
        <v>5375</v>
      </c>
      <c r="F1142" s="4" t="s">
        <v>2265</v>
      </c>
      <c r="I1142" s="4">
        <v>1</v>
      </c>
      <c r="J1142" s="4">
        <v>1</v>
      </c>
    </row>
    <row r="1143" spans="1:10">
      <c r="A1143" s="4" t="s">
        <v>2997</v>
      </c>
      <c r="B1143" s="5" t="s">
        <v>5376</v>
      </c>
      <c r="C1143" s="4">
        <v>0</v>
      </c>
      <c r="D1143" s="4" t="s">
        <v>2266</v>
      </c>
      <c r="E1143" s="4" t="s">
        <v>5377</v>
      </c>
      <c r="F1143" s="4" t="s">
        <v>2267</v>
      </c>
      <c r="I1143" s="4">
        <v>1</v>
      </c>
      <c r="J1143" s="4">
        <v>1</v>
      </c>
    </row>
    <row r="1144" spans="1:10">
      <c r="A1144" s="4" t="s">
        <v>2997</v>
      </c>
      <c r="B1144" s="5" t="s">
        <v>3172</v>
      </c>
      <c r="C1144" s="4">
        <v>0</v>
      </c>
      <c r="D1144" s="4" t="s">
        <v>2268</v>
      </c>
      <c r="E1144" s="6" t="s">
        <v>6154</v>
      </c>
      <c r="F1144" s="4" t="s">
        <v>6155</v>
      </c>
      <c r="G1144" s="4" t="s">
        <v>3173</v>
      </c>
      <c r="H1144" s="4">
        <v>0.88888888888888884</v>
      </c>
      <c r="I1144" s="4">
        <v>1</v>
      </c>
      <c r="J1144" s="4">
        <v>1</v>
      </c>
    </row>
    <row r="1145" spans="1:10">
      <c r="A1145" s="4" t="s">
        <v>2997</v>
      </c>
      <c r="B1145" s="5" t="s">
        <v>5378</v>
      </c>
      <c r="C1145" s="4">
        <v>0</v>
      </c>
      <c r="D1145" s="4" t="s">
        <v>2270</v>
      </c>
      <c r="E1145" s="4" t="s">
        <v>5379</v>
      </c>
      <c r="F1145" s="4" t="s">
        <v>2271</v>
      </c>
      <c r="I1145" s="4">
        <v>1</v>
      </c>
      <c r="J1145" s="4">
        <v>1</v>
      </c>
    </row>
    <row r="1146" spans="1:10">
      <c r="A1146" s="4" t="s">
        <v>2997</v>
      </c>
      <c r="B1146" s="5" t="s">
        <v>5380</v>
      </c>
      <c r="C1146" s="4">
        <v>0</v>
      </c>
      <c r="D1146" s="4" t="s">
        <v>2272</v>
      </c>
      <c r="E1146" s="4" t="s">
        <v>5381</v>
      </c>
      <c r="F1146" s="4" t="s">
        <v>2273</v>
      </c>
      <c r="I1146" s="4">
        <v>1</v>
      </c>
      <c r="J1146" s="4">
        <v>1</v>
      </c>
    </row>
    <row r="1147" spans="1:10">
      <c r="A1147" s="4" t="s">
        <v>2997</v>
      </c>
      <c r="B1147" s="5" t="s">
        <v>5382</v>
      </c>
      <c r="C1147" s="4">
        <v>0</v>
      </c>
      <c r="D1147" s="4" t="s">
        <v>2274</v>
      </c>
      <c r="E1147" s="4" t="s">
        <v>5383</v>
      </c>
      <c r="F1147" s="4" t="s">
        <v>2275</v>
      </c>
      <c r="I1147" s="4">
        <v>1</v>
      </c>
      <c r="J1147" s="4">
        <v>1</v>
      </c>
    </row>
    <row r="1148" spans="1:10">
      <c r="A1148" s="4" t="s">
        <v>2997</v>
      </c>
      <c r="B1148" s="5" t="s">
        <v>5384</v>
      </c>
      <c r="C1148" s="4">
        <v>0</v>
      </c>
      <c r="D1148" s="4" t="s">
        <v>2276</v>
      </c>
      <c r="E1148" s="4" t="s">
        <v>5385</v>
      </c>
      <c r="F1148" s="4" t="s">
        <v>2277</v>
      </c>
      <c r="I1148" s="4">
        <v>1</v>
      </c>
      <c r="J1148" s="4">
        <v>1</v>
      </c>
    </row>
    <row r="1149" spans="1:10">
      <c r="A1149" s="4" t="s">
        <v>2997</v>
      </c>
      <c r="B1149" s="5" t="s">
        <v>5386</v>
      </c>
      <c r="C1149" s="4">
        <v>0</v>
      </c>
      <c r="D1149" s="4" t="s">
        <v>2278</v>
      </c>
      <c r="E1149" s="4" t="s">
        <v>5387</v>
      </c>
      <c r="F1149" s="4" t="s">
        <v>2279</v>
      </c>
      <c r="I1149" s="4">
        <v>1</v>
      </c>
      <c r="J1149" s="4">
        <v>1</v>
      </c>
    </row>
    <row r="1150" spans="1:10">
      <c r="A1150" s="4" t="s">
        <v>2997</v>
      </c>
      <c r="B1150" s="5" t="s">
        <v>5388</v>
      </c>
      <c r="C1150" s="4">
        <v>0</v>
      </c>
      <c r="D1150" s="4" t="s">
        <v>2280</v>
      </c>
      <c r="E1150" s="4" t="s">
        <v>5389</v>
      </c>
      <c r="F1150" s="4" t="s">
        <v>2281</v>
      </c>
      <c r="I1150" s="4">
        <v>1</v>
      </c>
      <c r="J1150" s="4">
        <v>1</v>
      </c>
    </row>
    <row r="1151" spans="1:10">
      <c r="A1151" s="4" t="s">
        <v>2997</v>
      </c>
      <c r="B1151" s="5" t="s">
        <v>5390</v>
      </c>
      <c r="C1151" s="4">
        <v>0</v>
      </c>
      <c r="D1151" s="4" t="s">
        <v>2282</v>
      </c>
      <c r="E1151" s="4" t="s">
        <v>5391</v>
      </c>
      <c r="F1151" s="4" t="s">
        <v>2283</v>
      </c>
      <c r="I1151" s="4">
        <v>1</v>
      </c>
      <c r="J1151" s="4">
        <v>1</v>
      </c>
    </row>
    <row r="1152" spans="1:10">
      <c r="A1152" s="4" t="s">
        <v>2997</v>
      </c>
      <c r="B1152" s="5" t="s">
        <v>5392</v>
      </c>
      <c r="C1152" s="4">
        <v>0</v>
      </c>
      <c r="D1152" s="4" t="s">
        <v>2284</v>
      </c>
      <c r="E1152" s="4" t="s">
        <v>5393</v>
      </c>
      <c r="F1152" s="4" t="s">
        <v>2285</v>
      </c>
      <c r="I1152" s="4">
        <v>1</v>
      </c>
      <c r="J1152" s="4">
        <v>1</v>
      </c>
    </row>
    <row r="1153" spans="1:10">
      <c r="A1153" s="4" t="s">
        <v>2997</v>
      </c>
      <c r="B1153" s="5" t="s">
        <v>5394</v>
      </c>
      <c r="C1153" s="4">
        <v>0</v>
      </c>
      <c r="D1153" s="4" t="s">
        <v>2286</v>
      </c>
      <c r="E1153" s="4" t="s">
        <v>5395</v>
      </c>
      <c r="F1153" s="4" t="s">
        <v>2287</v>
      </c>
      <c r="I1153" s="4">
        <v>4</v>
      </c>
      <c r="J1153" s="4">
        <v>4</v>
      </c>
    </row>
    <row r="1154" spans="1:10">
      <c r="A1154" s="4" t="s">
        <v>2997</v>
      </c>
      <c r="B1154" s="5" t="s">
        <v>5396</v>
      </c>
      <c r="C1154" s="4">
        <v>0</v>
      </c>
      <c r="D1154" s="4" t="s">
        <v>2288</v>
      </c>
      <c r="E1154" s="4" t="s">
        <v>5397</v>
      </c>
      <c r="F1154" s="4" t="s">
        <v>2289</v>
      </c>
      <c r="I1154" s="4">
        <v>2</v>
      </c>
      <c r="J1154" s="4">
        <v>2</v>
      </c>
    </row>
    <row r="1155" spans="1:10">
      <c r="A1155" s="4" t="s">
        <v>2997</v>
      </c>
      <c r="B1155" s="5" t="s">
        <v>5398</v>
      </c>
      <c r="C1155" s="4">
        <v>0</v>
      </c>
      <c r="D1155" s="4" t="s">
        <v>2290</v>
      </c>
      <c r="E1155" s="4" t="s">
        <v>5399</v>
      </c>
      <c r="F1155" s="4" t="s">
        <v>2291</v>
      </c>
      <c r="I1155" s="4">
        <v>2</v>
      </c>
      <c r="J1155" s="4">
        <v>2</v>
      </c>
    </row>
    <row r="1156" spans="1:10">
      <c r="A1156" s="4" t="s">
        <v>2997</v>
      </c>
      <c r="B1156" s="5" t="s">
        <v>3174</v>
      </c>
      <c r="C1156" s="4">
        <v>0</v>
      </c>
      <c r="D1156" s="4" t="s">
        <v>2292</v>
      </c>
      <c r="E1156" s="6" t="s">
        <v>6156</v>
      </c>
      <c r="F1156" s="4" t="s">
        <v>2293</v>
      </c>
      <c r="G1156" s="4" t="s">
        <v>3175</v>
      </c>
      <c r="H1156" s="4">
        <v>0.95</v>
      </c>
      <c r="I1156" s="4">
        <v>5</v>
      </c>
      <c r="J1156" s="4">
        <v>5</v>
      </c>
    </row>
    <row r="1157" spans="1:10">
      <c r="A1157" s="4" t="s">
        <v>2997</v>
      </c>
      <c r="B1157" s="5" t="s">
        <v>3176</v>
      </c>
      <c r="C1157" s="4">
        <v>0</v>
      </c>
      <c r="D1157" s="4" t="s">
        <v>2294</v>
      </c>
      <c r="E1157" s="8" t="s">
        <v>6157</v>
      </c>
      <c r="F1157" s="4" t="s">
        <v>6158</v>
      </c>
      <c r="I1157" s="4">
        <v>7</v>
      </c>
      <c r="J1157" s="4">
        <v>7</v>
      </c>
    </row>
    <row r="1158" spans="1:10">
      <c r="A1158" s="4" t="s">
        <v>2997</v>
      </c>
      <c r="B1158" s="5" t="s">
        <v>5400</v>
      </c>
      <c r="C1158" s="4">
        <v>0</v>
      </c>
      <c r="D1158" s="4" t="s">
        <v>2296</v>
      </c>
      <c r="E1158" s="4" t="s">
        <v>5401</v>
      </c>
      <c r="F1158" s="4" t="s">
        <v>2297</v>
      </c>
      <c r="I1158" s="4">
        <v>1</v>
      </c>
      <c r="J1158" s="4">
        <v>1</v>
      </c>
    </row>
    <row r="1159" spans="1:10">
      <c r="A1159" s="4" t="s">
        <v>2997</v>
      </c>
      <c r="B1159" s="5" t="s">
        <v>5402</v>
      </c>
      <c r="C1159" s="4">
        <v>0</v>
      </c>
      <c r="D1159" s="4" t="s">
        <v>2298</v>
      </c>
      <c r="E1159" s="4" t="s">
        <v>5403</v>
      </c>
      <c r="F1159" s="4" t="s">
        <v>2299</v>
      </c>
      <c r="I1159" s="4">
        <v>2</v>
      </c>
      <c r="J1159" s="4">
        <v>2</v>
      </c>
    </row>
    <row r="1160" spans="1:10">
      <c r="A1160" s="4" t="s">
        <v>2997</v>
      </c>
      <c r="B1160" s="5" t="s">
        <v>5404</v>
      </c>
      <c r="C1160" s="4">
        <v>0</v>
      </c>
      <c r="D1160" s="4" t="s">
        <v>2300</v>
      </c>
      <c r="E1160" s="4" t="s">
        <v>5405</v>
      </c>
      <c r="F1160" s="4" t="s">
        <v>2301</v>
      </c>
      <c r="I1160" s="4">
        <v>1</v>
      </c>
      <c r="J1160" s="4">
        <v>1</v>
      </c>
    </row>
    <row r="1161" spans="1:10">
      <c r="A1161" s="4" t="s">
        <v>2997</v>
      </c>
      <c r="B1161" s="5" t="s">
        <v>5406</v>
      </c>
      <c r="C1161" s="4">
        <v>0</v>
      </c>
      <c r="D1161" s="4" t="s">
        <v>2302</v>
      </c>
      <c r="E1161" s="4" t="s">
        <v>5407</v>
      </c>
      <c r="F1161" s="4" t="s">
        <v>2303</v>
      </c>
      <c r="I1161" s="4">
        <v>1</v>
      </c>
      <c r="J1161" s="4">
        <v>1</v>
      </c>
    </row>
    <row r="1162" spans="1:10">
      <c r="A1162" s="4" t="s">
        <v>2997</v>
      </c>
      <c r="B1162" s="5" t="s">
        <v>5408</v>
      </c>
      <c r="C1162" s="4">
        <v>0</v>
      </c>
      <c r="D1162" s="4" t="s">
        <v>2304</v>
      </c>
      <c r="E1162" s="4" t="s">
        <v>5409</v>
      </c>
      <c r="F1162" s="4" t="s">
        <v>2305</v>
      </c>
      <c r="I1162" s="4">
        <v>1</v>
      </c>
      <c r="J1162" s="4">
        <v>1</v>
      </c>
    </row>
    <row r="1163" spans="1:10">
      <c r="A1163" s="4" t="s">
        <v>2997</v>
      </c>
      <c r="B1163" s="5" t="s">
        <v>5410</v>
      </c>
      <c r="C1163" s="4">
        <v>0</v>
      </c>
      <c r="D1163" s="4" t="s">
        <v>2306</v>
      </c>
      <c r="E1163" s="4" t="s">
        <v>5411</v>
      </c>
      <c r="F1163" s="4" t="s">
        <v>2307</v>
      </c>
      <c r="I1163" s="4">
        <v>1</v>
      </c>
      <c r="J1163" s="4">
        <v>1</v>
      </c>
    </row>
    <row r="1164" spans="1:10">
      <c r="A1164" s="4" t="s">
        <v>2997</v>
      </c>
      <c r="B1164" s="5" t="s">
        <v>5412</v>
      </c>
      <c r="C1164" s="4">
        <v>0</v>
      </c>
      <c r="D1164" s="4" t="s">
        <v>2308</v>
      </c>
      <c r="E1164" s="4" t="s">
        <v>5413</v>
      </c>
      <c r="F1164" s="4" t="s">
        <v>2309</v>
      </c>
      <c r="I1164" s="4">
        <v>1</v>
      </c>
      <c r="J1164" s="4">
        <v>1</v>
      </c>
    </row>
    <row r="1165" spans="1:10">
      <c r="A1165" s="4" t="s">
        <v>2997</v>
      </c>
      <c r="B1165" s="5" t="s">
        <v>5414</v>
      </c>
      <c r="C1165" s="4">
        <v>0</v>
      </c>
      <c r="D1165" s="4" t="s">
        <v>2310</v>
      </c>
      <c r="E1165" s="4" t="s">
        <v>5415</v>
      </c>
      <c r="F1165" s="4" t="s">
        <v>2311</v>
      </c>
      <c r="I1165" s="4">
        <v>1</v>
      </c>
      <c r="J1165" s="4">
        <v>1</v>
      </c>
    </row>
    <row r="1166" spans="1:10">
      <c r="A1166" s="4" t="s">
        <v>2997</v>
      </c>
      <c r="B1166" s="5" t="s">
        <v>5416</v>
      </c>
      <c r="C1166" s="4">
        <v>0</v>
      </c>
      <c r="D1166" s="4" t="s">
        <v>2312</v>
      </c>
      <c r="E1166" s="4" t="s">
        <v>5417</v>
      </c>
      <c r="F1166" s="4" t="s">
        <v>2313</v>
      </c>
      <c r="I1166" s="4">
        <v>1</v>
      </c>
      <c r="J1166" s="4">
        <v>1</v>
      </c>
    </row>
    <row r="1167" spans="1:10">
      <c r="A1167" s="4" t="s">
        <v>2997</v>
      </c>
      <c r="B1167" s="5" t="s">
        <v>5418</v>
      </c>
      <c r="C1167" s="4">
        <v>0</v>
      </c>
      <c r="D1167" s="4" t="s">
        <v>2314</v>
      </c>
      <c r="E1167" s="4" t="s">
        <v>5419</v>
      </c>
      <c r="F1167" s="4" t="s">
        <v>2315</v>
      </c>
      <c r="I1167" s="4">
        <v>1</v>
      </c>
      <c r="J1167" s="4">
        <v>1</v>
      </c>
    </row>
    <row r="1168" spans="1:10">
      <c r="A1168" s="4" t="s">
        <v>2997</v>
      </c>
      <c r="B1168" s="5" t="s">
        <v>5420</v>
      </c>
      <c r="C1168" s="4">
        <v>0</v>
      </c>
      <c r="D1168" s="4" t="s">
        <v>2316</v>
      </c>
      <c r="E1168" s="4" t="s">
        <v>5421</v>
      </c>
      <c r="F1168" s="4" t="s">
        <v>2317</v>
      </c>
      <c r="I1168" s="4">
        <v>1</v>
      </c>
      <c r="J1168" s="4">
        <v>1</v>
      </c>
    </row>
    <row r="1169" spans="1:10">
      <c r="A1169" s="4" t="s">
        <v>2997</v>
      </c>
      <c r="B1169" s="5" t="s">
        <v>5422</v>
      </c>
      <c r="C1169" s="4">
        <v>0</v>
      </c>
      <c r="D1169" s="4" t="s">
        <v>2318</v>
      </c>
      <c r="E1169" s="4" t="s">
        <v>5423</v>
      </c>
      <c r="F1169" s="4" t="s">
        <v>2319</v>
      </c>
      <c r="I1169" s="4">
        <v>1</v>
      </c>
      <c r="J1169" s="4">
        <v>1</v>
      </c>
    </row>
    <row r="1170" spans="1:10">
      <c r="A1170" s="4" t="s">
        <v>2997</v>
      </c>
      <c r="B1170" s="5" t="s">
        <v>5424</v>
      </c>
      <c r="C1170" s="4">
        <v>0</v>
      </c>
      <c r="D1170" s="4" t="s">
        <v>2320</v>
      </c>
      <c r="E1170" s="4" t="s">
        <v>5425</v>
      </c>
      <c r="F1170" s="4" t="s">
        <v>2321</v>
      </c>
      <c r="I1170" s="4">
        <v>1</v>
      </c>
      <c r="J1170" s="4">
        <v>1</v>
      </c>
    </row>
    <row r="1171" spans="1:10">
      <c r="A1171" s="4" t="s">
        <v>2997</v>
      </c>
      <c r="B1171" s="5" t="s">
        <v>5426</v>
      </c>
      <c r="C1171" s="4">
        <v>0</v>
      </c>
      <c r="D1171" s="4" t="s">
        <v>2322</v>
      </c>
      <c r="E1171" s="4" t="s">
        <v>5427</v>
      </c>
      <c r="F1171" s="4" t="s">
        <v>2323</v>
      </c>
      <c r="I1171" s="4">
        <v>1</v>
      </c>
      <c r="J1171" s="4">
        <v>1</v>
      </c>
    </row>
    <row r="1172" spans="1:10">
      <c r="A1172" s="4" t="s">
        <v>2997</v>
      </c>
      <c r="B1172" s="5" t="s">
        <v>5428</v>
      </c>
      <c r="C1172" s="4">
        <v>0</v>
      </c>
      <c r="D1172" s="4" t="s">
        <v>2324</v>
      </c>
      <c r="E1172" s="4" t="s">
        <v>5429</v>
      </c>
      <c r="F1172" s="4" t="s">
        <v>2325</v>
      </c>
      <c r="I1172" s="4">
        <v>1</v>
      </c>
      <c r="J1172" s="4">
        <v>1</v>
      </c>
    </row>
    <row r="1173" spans="1:10">
      <c r="A1173" s="4" t="s">
        <v>2997</v>
      </c>
      <c r="B1173" s="5" t="s">
        <v>3177</v>
      </c>
      <c r="C1173" s="4">
        <v>0</v>
      </c>
      <c r="D1173" s="4" t="s">
        <v>2326</v>
      </c>
      <c r="E1173" s="6" t="s">
        <v>6159</v>
      </c>
      <c r="F1173" s="4" t="s">
        <v>2327</v>
      </c>
      <c r="G1173" s="4" t="s">
        <v>3178</v>
      </c>
      <c r="H1173" s="4">
        <v>0.875</v>
      </c>
      <c r="I1173" s="4">
        <v>13</v>
      </c>
      <c r="J1173" s="4">
        <v>13</v>
      </c>
    </row>
    <row r="1174" spans="1:10">
      <c r="A1174" s="4" t="s">
        <v>2997</v>
      </c>
      <c r="B1174" s="5" t="s">
        <v>5430</v>
      </c>
      <c r="C1174" s="4">
        <v>0</v>
      </c>
      <c r="D1174" s="4" t="s">
        <v>2328</v>
      </c>
      <c r="E1174" s="4" t="s">
        <v>5431</v>
      </c>
      <c r="F1174" s="4" t="s">
        <v>2329</v>
      </c>
      <c r="I1174" s="4">
        <v>1</v>
      </c>
      <c r="J1174" s="4">
        <v>1</v>
      </c>
    </row>
    <row r="1175" spans="1:10">
      <c r="A1175" s="4" t="s">
        <v>2997</v>
      </c>
      <c r="B1175" s="5" t="s">
        <v>5432</v>
      </c>
      <c r="C1175" s="4">
        <v>0</v>
      </c>
      <c r="D1175" s="4" t="s">
        <v>2330</v>
      </c>
      <c r="E1175" s="4" t="s">
        <v>5433</v>
      </c>
      <c r="F1175" s="4" t="s">
        <v>2331</v>
      </c>
      <c r="I1175" s="4">
        <v>1</v>
      </c>
      <c r="J1175" s="4">
        <v>1</v>
      </c>
    </row>
    <row r="1176" spans="1:10">
      <c r="A1176" s="4" t="s">
        <v>2997</v>
      </c>
      <c r="B1176" s="5" t="s">
        <v>3179</v>
      </c>
      <c r="C1176" s="4">
        <v>0</v>
      </c>
      <c r="D1176" s="4" t="s">
        <v>2332</v>
      </c>
      <c r="E1176" s="6" t="s">
        <v>6160</v>
      </c>
      <c r="F1176" s="4" t="s">
        <v>2333</v>
      </c>
      <c r="G1176" s="4" t="s">
        <v>6161</v>
      </c>
      <c r="H1176" s="4">
        <v>0.75</v>
      </c>
      <c r="I1176" s="4">
        <v>1</v>
      </c>
      <c r="J1176" s="4">
        <v>1</v>
      </c>
    </row>
    <row r="1177" spans="1:10">
      <c r="A1177" s="4" t="s">
        <v>2997</v>
      </c>
      <c r="B1177" s="5" t="s">
        <v>3180</v>
      </c>
      <c r="C1177" s="4">
        <v>0</v>
      </c>
      <c r="D1177" s="4" t="s">
        <v>2334</v>
      </c>
      <c r="E1177" s="8" t="s">
        <v>6162</v>
      </c>
      <c r="F1177" s="4" t="s">
        <v>6163</v>
      </c>
      <c r="I1177" s="4">
        <v>1</v>
      </c>
      <c r="J1177" s="4">
        <v>1</v>
      </c>
    </row>
    <row r="1178" spans="1:10">
      <c r="A1178" s="4" t="s">
        <v>2997</v>
      </c>
      <c r="B1178" s="5" t="s">
        <v>3181</v>
      </c>
      <c r="C1178" s="4">
        <v>0</v>
      </c>
      <c r="D1178" s="4" t="s">
        <v>2336</v>
      </c>
      <c r="E1178" s="6" t="s">
        <v>6164</v>
      </c>
      <c r="F1178" s="4" t="s">
        <v>6165</v>
      </c>
      <c r="G1178" s="4" t="s">
        <v>6166</v>
      </c>
      <c r="H1178" s="4">
        <v>0.8</v>
      </c>
      <c r="I1178" s="4">
        <v>2</v>
      </c>
      <c r="J1178" s="4">
        <v>2</v>
      </c>
    </row>
    <row r="1179" spans="1:10">
      <c r="A1179" s="4" t="s">
        <v>2997</v>
      </c>
      <c r="B1179" s="5" t="s">
        <v>5434</v>
      </c>
      <c r="C1179" s="4">
        <v>0</v>
      </c>
      <c r="D1179" s="4" t="s">
        <v>2338</v>
      </c>
      <c r="E1179" s="4" t="s">
        <v>5435</v>
      </c>
      <c r="F1179" s="4" t="s">
        <v>2339</v>
      </c>
      <c r="I1179" s="4">
        <v>1</v>
      </c>
      <c r="J1179" s="4">
        <v>1</v>
      </c>
    </row>
    <row r="1180" spans="1:10">
      <c r="A1180" s="4" t="s">
        <v>2997</v>
      </c>
      <c r="B1180" s="5" t="s">
        <v>5436</v>
      </c>
      <c r="C1180" s="4">
        <v>0</v>
      </c>
      <c r="D1180" s="4" t="s">
        <v>2340</v>
      </c>
      <c r="E1180" s="4" t="s">
        <v>5437</v>
      </c>
      <c r="F1180" s="4" t="s">
        <v>2341</v>
      </c>
      <c r="I1180" s="4">
        <v>1</v>
      </c>
      <c r="J1180" s="4">
        <v>1</v>
      </c>
    </row>
    <row r="1181" spans="1:10">
      <c r="A1181" s="4" t="s">
        <v>2997</v>
      </c>
      <c r="B1181" s="5" t="s">
        <v>5438</v>
      </c>
      <c r="C1181" s="4">
        <v>0</v>
      </c>
      <c r="D1181" s="4" t="s">
        <v>2342</v>
      </c>
      <c r="E1181" s="4" t="s">
        <v>5439</v>
      </c>
      <c r="F1181" s="4" t="s">
        <v>2343</v>
      </c>
      <c r="I1181" s="4">
        <v>1</v>
      </c>
      <c r="J1181" s="4">
        <v>1</v>
      </c>
    </row>
    <row r="1182" spans="1:10">
      <c r="A1182" s="4" t="s">
        <v>2997</v>
      </c>
      <c r="B1182" s="5" t="s">
        <v>5440</v>
      </c>
      <c r="C1182" s="4">
        <v>0</v>
      </c>
      <c r="D1182" s="4" t="s">
        <v>2344</v>
      </c>
      <c r="E1182" s="4" t="s">
        <v>5441</v>
      </c>
      <c r="F1182" s="4" t="s">
        <v>2345</v>
      </c>
      <c r="I1182" s="4">
        <v>1</v>
      </c>
      <c r="J1182" s="4">
        <v>1</v>
      </c>
    </row>
    <row r="1183" spans="1:10">
      <c r="A1183" s="4" t="s">
        <v>2997</v>
      </c>
      <c r="B1183" s="5" t="s">
        <v>5442</v>
      </c>
      <c r="C1183" s="4">
        <v>0</v>
      </c>
      <c r="D1183" s="4" t="s">
        <v>2346</v>
      </c>
      <c r="E1183" s="4" t="s">
        <v>5443</v>
      </c>
      <c r="F1183" s="4" t="s">
        <v>2347</v>
      </c>
      <c r="I1183" s="4">
        <v>1</v>
      </c>
      <c r="J1183" s="4">
        <v>1</v>
      </c>
    </row>
    <row r="1184" spans="1:10">
      <c r="A1184" s="4" t="s">
        <v>2997</v>
      </c>
      <c r="B1184" s="5" t="s">
        <v>5444</v>
      </c>
      <c r="C1184" s="4">
        <v>0</v>
      </c>
      <c r="D1184" s="4" t="s">
        <v>2348</v>
      </c>
      <c r="E1184" s="4" t="s">
        <v>5445</v>
      </c>
      <c r="F1184" s="4" t="s">
        <v>2349</v>
      </c>
      <c r="I1184" s="4">
        <v>1</v>
      </c>
      <c r="J1184" s="4">
        <v>1</v>
      </c>
    </row>
    <row r="1185" spans="1:10">
      <c r="A1185" s="4" t="s">
        <v>2997</v>
      </c>
      <c r="B1185" s="5" t="s">
        <v>5446</v>
      </c>
      <c r="C1185" s="4">
        <v>0</v>
      </c>
      <c r="D1185" s="4" t="s">
        <v>2350</v>
      </c>
      <c r="E1185" s="4" t="s">
        <v>5447</v>
      </c>
      <c r="F1185" s="4" t="s">
        <v>2351</v>
      </c>
      <c r="I1185" s="4">
        <v>1</v>
      </c>
      <c r="J1185" s="4">
        <v>1</v>
      </c>
    </row>
    <row r="1186" spans="1:10">
      <c r="A1186" s="4" t="s">
        <v>2997</v>
      </c>
      <c r="B1186" s="5" t="s">
        <v>5448</v>
      </c>
      <c r="C1186" s="4">
        <v>0</v>
      </c>
      <c r="D1186" s="4" t="s">
        <v>2352</v>
      </c>
      <c r="E1186" s="4" t="s">
        <v>5449</v>
      </c>
      <c r="F1186" s="4" t="s">
        <v>2353</v>
      </c>
      <c r="I1186" s="4">
        <v>1</v>
      </c>
      <c r="J1186" s="4">
        <v>1</v>
      </c>
    </row>
    <row r="1187" spans="1:10">
      <c r="A1187" s="4" t="s">
        <v>2997</v>
      </c>
      <c r="B1187" s="5" t="s">
        <v>5450</v>
      </c>
      <c r="C1187" s="4">
        <v>0</v>
      </c>
      <c r="D1187" s="4" t="s">
        <v>2354</v>
      </c>
      <c r="E1187" s="4" t="s">
        <v>5451</v>
      </c>
      <c r="F1187" s="4" t="s">
        <v>2355</v>
      </c>
      <c r="I1187" s="4">
        <v>1</v>
      </c>
      <c r="J1187" s="4">
        <v>1</v>
      </c>
    </row>
    <row r="1188" spans="1:10">
      <c r="A1188" s="4" t="s">
        <v>2997</v>
      </c>
      <c r="B1188" s="5" t="s">
        <v>5452</v>
      </c>
      <c r="C1188" s="4">
        <v>0</v>
      </c>
      <c r="D1188" s="4" t="s">
        <v>2356</v>
      </c>
      <c r="E1188" s="4" t="s">
        <v>5453</v>
      </c>
      <c r="F1188" s="4" t="s">
        <v>2357</v>
      </c>
      <c r="I1188" s="4">
        <v>1</v>
      </c>
      <c r="J1188" s="4">
        <v>1</v>
      </c>
    </row>
    <row r="1189" spans="1:10">
      <c r="A1189" s="4" t="s">
        <v>2997</v>
      </c>
      <c r="B1189" s="5" t="s">
        <v>3182</v>
      </c>
      <c r="C1189" s="4">
        <v>0</v>
      </c>
      <c r="D1189" s="4" t="s">
        <v>2358</v>
      </c>
      <c r="E1189" s="6"/>
      <c r="F1189" s="4" t="s">
        <v>6167</v>
      </c>
      <c r="G1189" s="13"/>
      <c r="I1189" s="4">
        <v>1</v>
      </c>
      <c r="J1189" s="4">
        <v>1</v>
      </c>
    </row>
    <row r="1190" spans="1:10">
      <c r="A1190" s="4" t="s">
        <v>2997</v>
      </c>
      <c r="B1190" s="5" t="s">
        <v>3183</v>
      </c>
      <c r="C1190" s="4">
        <v>0</v>
      </c>
      <c r="D1190" s="4" t="s">
        <v>2360</v>
      </c>
      <c r="E1190" s="6" t="s">
        <v>6168</v>
      </c>
      <c r="F1190" s="4" t="s">
        <v>2361</v>
      </c>
      <c r="G1190" s="4" t="s">
        <v>3184</v>
      </c>
      <c r="H1190" s="4">
        <v>0.9</v>
      </c>
      <c r="I1190" s="4">
        <v>1</v>
      </c>
      <c r="J1190" s="4">
        <v>1</v>
      </c>
    </row>
    <row r="1191" spans="1:10">
      <c r="A1191" s="4" t="s">
        <v>2997</v>
      </c>
      <c r="B1191" s="5" t="s">
        <v>5454</v>
      </c>
      <c r="C1191" s="4">
        <v>0</v>
      </c>
      <c r="D1191" s="4" t="s">
        <v>2362</v>
      </c>
      <c r="E1191" s="4" t="s">
        <v>5455</v>
      </c>
      <c r="F1191" s="4" t="s">
        <v>2363</v>
      </c>
      <c r="I1191" s="4">
        <v>1</v>
      </c>
      <c r="J1191" s="4">
        <v>1</v>
      </c>
    </row>
    <row r="1192" spans="1:10">
      <c r="A1192" s="4" t="s">
        <v>2997</v>
      </c>
      <c r="B1192" s="5" t="s">
        <v>5456</v>
      </c>
      <c r="C1192" s="4">
        <v>0</v>
      </c>
      <c r="D1192" s="4" t="s">
        <v>2364</v>
      </c>
      <c r="E1192" s="4" t="s">
        <v>5457</v>
      </c>
      <c r="F1192" s="4" t="s">
        <v>2365</v>
      </c>
      <c r="I1192" s="4">
        <v>1</v>
      </c>
      <c r="J1192" s="4">
        <v>1</v>
      </c>
    </row>
    <row r="1193" spans="1:10">
      <c r="A1193" s="4" t="s">
        <v>2997</v>
      </c>
      <c r="B1193" s="5" t="s">
        <v>5458</v>
      </c>
      <c r="C1193" s="4">
        <v>0</v>
      </c>
      <c r="D1193" s="4" t="s">
        <v>2366</v>
      </c>
      <c r="E1193" s="4" t="s">
        <v>5459</v>
      </c>
      <c r="F1193" s="4" t="s">
        <v>2367</v>
      </c>
      <c r="I1193" s="4">
        <v>1</v>
      </c>
      <c r="J1193" s="4">
        <v>1</v>
      </c>
    </row>
    <row r="1194" spans="1:10">
      <c r="A1194" s="4" t="s">
        <v>2997</v>
      </c>
      <c r="B1194" s="5" t="s">
        <v>5460</v>
      </c>
      <c r="C1194" s="4">
        <v>0</v>
      </c>
      <c r="D1194" s="4" t="s">
        <v>2368</v>
      </c>
      <c r="E1194" s="4" t="s">
        <v>5461</v>
      </c>
      <c r="F1194" s="4" t="s">
        <v>2369</v>
      </c>
      <c r="I1194" s="4">
        <v>1</v>
      </c>
      <c r="J1194" s="4">
        <v>1</v>
      </c>
    </row>
    <row r="1195" spans="1:10">
      <c r="A1195" s="4" t="s">
        <v>2997</v>
      </c>
      <c r="B1195" s="5" t="s">
        <v>5462</v>
      </c>
      <c r="C1195" s="4">
        <v>0</v>
      </c>
      <c r="D1195" s="4" t="s">
        <v>2370</v>
      </c>
      <c r="E1195" s="4" t="s">
        <v>5463</v>
      </c>
      <c r="F1195" s="4" t="s">
        <v>2371</v>
      </c>
      <c r="I1195" s="4">
        <v>1</v>
      </c>
      <c r="J1195" s="4">
        <v>1</v>
      </c>
    </row>
    <row r="1196" spans="1:10">
      <c r="A1196" s="4" t="s">
        <v>2997</v>
      </c>
      <c r="B1196" s="5" t="s">
        <v>5464</v>
      </c>
      <c r="C1196" s="4">
        <v>0</v>
      </c>
      <c r="D1196" s="4" t="s">
        <v>2372</v>
      </c>
      <c r="E1196" s="4" t="s">
        <v>5465</v>
      </c>
      <c r="F1196" s="4" t="s">
        <v>2373</v>
      </c>
      <c r="I1196" s="4">
        <v>1</v>
      </c>
      <c r="J1196" s="4">
        <v>1</v>
      </c>
    </row>
    <row r="1197" spans="1:10">
      <c r="A1197" s="4" t="s">
        <v>2997</v>
      </c>
      <c r="B1197" s="5" t="s">
        <v>5466</v>
      </c>
      <c r="C1197" s="4">
        <v>0</v>
      </c>
      <c r="D1197" s="4" t="s">
        <v>2374</v>
      </c>
      <c r="E1197" s="4" t="s">
        <v>5467</v>
      </c>
      <c r="F1197" s="4" t="s">
        <v>2375</v>
      </c>
      <c r="I1197" s="4">
        <v>1</v>
      </c>
      <c r="J1197" s="4">
        <v>1</v>
      </c>
    </row>
    <row r="1198" spans="1:10">
      <c r="A1198" s="4" t="s">
        <v>2997</v>
      </c>
      <c r="B1198" s="5" t="s">
        <v>5468</v>
      </c>
      <c r="C1198" s="4">
        <v>0</v>
      </c>
      <c r="D1198" s="4" t="s">
        <v>2376</v>
      </c>
      <c r="E1198" s="4" t="s">
        <v>5469</v>
      </c>
      <c r="F1198" s="4" t="s">
        <v>2377</v>
      </c>
      <c r="I1198" s="4">
        <v>1</v>
      </c>
      <c r="J1198" s="4">
        <v>1</v>
      </c>
    </row>
    <row r="1199" spans="1:10">
      <c r="A1199" s="4" t="s">
        <v>2997</v>
      </c>
      <c r="B1199" s="5" t="s">
        <v>5470</v>
      </c>
      <c r="C1199" s="4">
        <v>0</v>
      </c>
      <c r="D1199" s="4" t="s">
        <v>2378</v>
      </c>
      <c r="E1199" s="4" t="s">
        <v>5471</v>
      </c>
      <c r="F1199" s="4" t="s">
        <v>2379</v>
      </c>
      <c r="I1199" s="4">
        <v>1</v>
      </c>
      <c r="J1199" s="4">
        <v>1</v>
      </c>
    </row>
    <row r="1200" spans="1:10">
      <c r="A1200" s="4" t="s">
        <v>2997</v>
      </c>
      <c r="B1200" s="5" t="s">
        <v>5472</v>
      </c>
      <c r="C1200" s="4">
        <v>0</v>
      </c>
      <c r="D1200" s="4" t="s">
        <v>2380</v>
      </c>
      <c r="E1200" s="4" t="s">
        <v>5473</v>
      </c>
      <c r="F1200" s="4" t="s">
        <v>2381</v>
      </c>
      <c r="I1200" s="4">
        <v>3</v>
      </c>
      <c r="J1200" s="4">
        <v>3</v>
      </c>
    </row>
    <row r="1201" spans="1:10">
      <c r="A1201" s="4" t="s">
        <v>2997</v>
      </c>
      <c r="B1201" s="5" t="s">
        <v>5474</v>
      </c>
      <c r="C1201" s="4">
        <v>0</v>
      </c>
      <c r="D1201" s="4" t="s">
        <v>2382</v>
      </c>
      <c r="E1201" s="4" t="s">
        <v>5475</v>
      </c>
      <c r="F1201" s="4" t="s">
        <v>2383</v>
      </c>
      <c r="I1201" s="4">
        <v>3</v>
      </c>
      <c r="J1201" s="4">
        <v>3</v>
      </c>
    </row>
    <row r="1202" spans="1:10">
      <c r="A1202" s="4" t="s">
        <v>2997</v>
      </c>
      <c r="B1202" s="5" t="s">
        <v>5476</v>
      </c>
      <c r="C1202" s="4">
        <v>0</v>
      </c>
      <c r="D1202" s="4" t="s">
        <v>2384</v>
      </c>
      <c r="E1202" s="4" t="s">
        <v>5477</v>
      </c>
      <c r="F1202" s="4" t="s">
        <v>2385</v>
      </c>
      <c r="I1202" s="4">
        <v>1</v>
      </c>
      <c r="J1202" s="4">
        <v>1</v>
      </c>
    </row>
    <row r="1203" spans="1:10">
      <c r="A1203" s="4" t="s">
        <v>2997</v>
      </c>
      <c r="B1203" s="5" t="s">
        <v>3185</v>
      </c>
      <c r="C1203" s="4">
        <v>0</v>
      </c>
      <c r="D1203" s="4" t="s">
        <v>2386</v>
      </c>
      <c r="E1203" s="6" t="s">
        <v>6169</v>
      </c>
      <c r="F1203" s="4" t="s">
        <v>2387</v>
      </c>
      <c r="G1203" s="4" t="s">
        <v>3186</v>
      </c>
      <c r="H1203" s="4">
        <v>0.94117647058823528</v>
      </c>
      <c r="I1203" s="4">
        <v>3</v>
      </c>
      <c r="J1203" s="4">
        <v>3</v>
      </c>
    </row>
    <row r="1204" spans="1:10">
      <c r="A1204" s="4" t="s">
        <v>2997</v>
      </c>
      <c r="B1204" s="5" t="s">
        <v>3187</v>
      </c>
      <c r="C1204" s="4">
        <v>0</v>
      </c>
      <c r="D1204" s="4" t="s">
        <v>2388</v>
      </c>
      <c r="E1204" s="6" t="s">
        <v>6170</v>
      </c>
      <c r="F1204" s="4" t="s">
        <v>2389</v>
      </c>
      <c r="G1204" s="4" t="s">
        <v>3188</v>
      </c>
      <c r="H1204" s="4">
        <v>0.90909090909090906</v>
      </c>
      <c r="I1204" s="4">
        <v>2</v>
      </c>
      <c r="J1204" s="4">
        <v>2</v>
      </c>
    </row>
    <row r="1205" spans="1:10">
      <c r="A1205" s="4" t="s">
        <v>2997</v>
      </c>
      <c r="B1205" s="5" t="s">
        <v>5478</v>
      </c>
      <c r="C1205" s="4">
        <v>0</v>
      </c>
      <c r="D1205" s="4" t="s">
        <v>2390</v>
      </c>
      <c r="E1205" s="4" t="s">
        <v>5479</v>
      </c>
      <c r="F1205" s="4" t="s">
        <v>2391</v>
      </c>
      <c r="I1205" s="4">
        <v>1</v>
      </c>
      <c r="J1205" s="4">
        <v>1</v>
      </c>
    </row>
    <row r="1206" spans="1:10">
      <c r="A1206" s="4" t="s">
        <v>2997</v>
      </c>
      <c r="B1206" s="5" t="s">
        <v>3189</v>
      </c>
      <c r="C1206" s="4">
        <v>0</v>
      </c>
      <c r="D1206" s="4" t="s">
        <v>2392</v>
      </c>
      <c r="E1206" s="6" t="s">
        <v>6171</v>
      </c>
      <c r="F1206" s="4" t="s">
        <v>2393</v>
      </c>
      <c r="G1206" s="4" t="s">
        <v>6172</v>
      </c>
      <c r="H1206" s="4">
        <v>0.8</v>
      </c>
      <c r="I1206" s="4">
        <v>1</v>
      </c>
      <c r="J1206" s="4">
        <v>1</v>
      </c>
    </row>
    <row r="1207" spans="1:10">
      <c r="A1207" s="4" t="s">
        <v>2997</v>
      </c>
      <c r="B1207" s="5" t="s">
        <v>5480</v>
      </c>
      <c r="C1207" s="4">
        <v>0</v>
      </c>
      <c r="D1207" s="4" t="s">
        <v>2394</v>
      </c>
      <c r="E1207" s="4" t="s">
        <v>5481</v>
      </c>
      <c r="F1207" s="4" t="s">
        <v>2395</v>
      </c>
      <c r="I1207" s="4">
        <v>4</v>
      </c>
      <c r="J1207" s="4">
        <v>4</v>
      </c>
    </row>
    <row r="1208" spans="1:10">
      <c r="A1208" s="4" t="s">
        <v>2997</v>
      </c>
      <c r="B1208" s="5" t="s">
        <v>5482</v>
      </c>
      <c r="C1208" s="4">
        <v>0</v>
      </c>
      <c r="D1208" s="4" t="s">
        <v>2396</v>
      </c>
      <c r="E1208" s="4" t="s">
        <v>5483</v>
      </c>
      <c r="F1208" s="4" t="s">
        <v>2397</v>
      </c>
      <c r="I1208" s="4">
        <v>3</v>
      </c>
      <c r="J1208" s="4">
        <v>3</v>
      </c>
    </row>
    <row r="1209" spans="1:10">
      <c r="A1209" s="4" t="s">
        <v>2997</v>
      </c>
      <c r="B1209" s="5" t="s">
        <v>3190</v>
      </c>
      <c r="C1209" s="4">
        <v>0</v>
      </c>
      <c r="D1209" s="4" t="s">
        <v>2398</v>
      </c>
      <c r="E1209" s="6" t="s">
        <v>6173</v>
      </c>
      <c r="F1209" s="4" t="s">
        <v>6174</v>
      </c>
      <c r="G1209" s="4" t="s">
        <v>3191</v>
      </c>
      <c r="H1209" s="4">
        <v>0.91666666666666663</v>
      </c>
      <c r="I1209" s="4">
        <v>3</v>
      </c>
      <c r="J1209" s="4">
        <v>3</v>
      </c>
    </row>
    <row r="1210" spans="1:10">
      <c r="A1210" s="4" t="s">
        <v>2997</v>
      </c>
      <c r="B1210" s="5" t="s">
        <v>5484</v>
      </c>
      <c r="C1210" s="4">
        <v>0</v>
      </c>
      <c r="D1210" s="4" t="s">
        <v>2400</v>
      </c>
      <c r="E1210" s="4" t="s">
        <v>5485</v>
      </c>
      <c r="F1210" s="4" t="s">
        <v>2401</v>
      </c>
      <c r="I1210" s="4">
        <v>4</v>
      </c>
      <c r="J1210" s="4">
        <v>4</v>
      </c>
    </row>
    <row r="1211" spans="1:10">
      <c r="A1211" s="4" t="s">
        <v>2997</v>
      </c>
      <c r="B1211" s="5" t="s">
        <v>3192</v>
      </c>
      <c r="C1211" s="4">
        <v>0</v>
      </c>
      <c r="D1211" s="4" t="s">
        <v>2402</v>
      </c>
      <c r="E1211" s="6" t="s">
        <v>6175</v>
      </c>
      <c r="F1211" s="4" t="s">
        <v>2403</v>
      </c>
      <c r="G1211" s="4" t="s">
        <v>3193</v>
      </c>
      <c r="H1211" s="4">
        <v>0.90476190476190477</v>
      </c>
      <c r="I1211" s="4">
        <v>1</v>
      </c>
      <c r="J1211" s="4">
        <v>1</v>
      </c>
    </row>
    <row r="1212" spans="1:10">
      <c r="A1212" s="4" t="s">
        <v>2997</v>
      </c>
      <c r="B1212" s="5" t="s">
        <v>5486</v>
      </c>
      <c r="C1212" s="4">
        <v>0</v>
      </c>
      <c r="D1212" s="4" t="s">
        <v>2404</v>
      </c>
      <c r="E1212" s="4" t="s">
        <v>5487</v>
      </c>
      <c r="F1212" s="4" t="s">
        <v>2405</v>
      </c>
      <c r="I1212" s="4">
        <v>1</v>
      </c>
      <c r="J1212" s="4">
        <v>1</v>
      </c>
    </row>
    <row r="1213" spans="1:10">
      <c r="A1213" s="4" t="s">
        <v>2997</v>
      </c>
      <c r="B1213" s="5" t="s">
        <v>5488</v>
      </c>
      <c r="C1213" s="4">
        <v>0</v>
      </c>
      <c r="D1213" s="4" t="s">
        <v>2406</v>
      </c>
      <c r="E1213" s="4" t="s">
        <v>5489</v>
      </c>
      <c r="F1213" s="4" t="s">
        <v>2407</v>
      </c>
      <c r="I1213" s="4">
        <v>1</v>
      </c>
      <c r="J1213" s="4">
        <v>1</v>
      </c>
    </row>
    <row r="1214" spans="1:10">
      <c r="A1214" s="4" t="s">
        <v>2997</v>
      </c>
      <c r="B1214" s="5" t="s">
        <v>3194</v>
      </c>
      <c r="C1214" s="4">
        <v>0</v>
      </c>
      <c r="D1214" s="4" t="s">
        <v>2408</v>
      </c>
      <c r="E1214" s="6" t="s">
        <v>6176</v>
      </c>
      <c r="F1214" s="4" t="s">
        <v>2409</v>
      </c>
      <c r="G1214" s="4" t="s">
        <v>3195</v>
      </c>
      <c r="H1214" s="4">
        <v>0.95</v>
      </c>
      <c r="I1214" s="4">
        <v>4</v>
      </c>
      <c r="J1214" s="4">
        <v>4</v>
      </c>
    </row>
    <row r="1215" spans="1:10">
      <c r="A1215" s="4" t="s">
        <v>2997</v>
      </c>
      <c r="B1215" s="5" t="s">
        <v>3196</v>
      </c>
      <c r="C1215" s="4">
        <v>0</v>
      </c>
      <c r="D1215" s="4" t="s">
        <v>2410</v>
      </c>
      <c r="E1215" s="6" t="s">
        <v>6177</v>
      </c>
      <c r="F1215" s="4" t="s">
        <v>2411</v>
      </c>
      <c r="G1215" s="4" t="s">
        <v>3197</v>
      </c>
      <c r="H1215" s="4">
        <v>0.95454545454545459</v>
      </c>
      <c r="I1215" s="4">
        <v>1</v>
      </c>
      <c r="J1215" s="4">
        <v>1</v>
      </c>
    </row>
    <row r="1216" spans="1:10">
      <c r="A1216" s="4" t="s">
        <v>2997</v>
      </c>
      <c r="B1216" s="5" t="s">
        <v>5490</v>
      </c>
      <c r="C1216" s="4">
        <v>0</v>
      </c>
      <c r="D1216" s="4" t="s">
        <v>2412</v>
      </c>
      <c r="E1216" s="4" t="s">
        <v>5491</v>
      </c>
      <c r="F1216" s="4" t="s">
        <v>2413</v>
      </c>
      <c r="I1216" s="4">
        <v>1</v>
      </c>
      <c r="J1216" s="4">
        <v>1</v>
      </c>
    </row>
    <row r="1217" spans="1:10">
      <c r="A1217" s="4" t="s">
        <v>2997</v>
      </c>
      <c r="B1217" s="5" t="s">
        <v>5492</v>
      </c>
      <c r="C1217" s="4">
        <v>0</v>
      </c>
      <c r="D1217" s="4" t="s">
        <v>2414</v>
      </c>
      <c r="E1217" s="4" t="s">
        <v>5493</v>
      </c>
      <c r="F1217" s="4" t="s">
        <v>2415</v>
      </c>
      <c r="I1217" s="4">
        <v>1</v>
      </c>
      <c r="J1217" s="4">
        <v>1</v>
      </c>
    </row>
    <row r="1218" spans="1:10">
      <c r="A1218" s="4" t="s">
        <v>2997</v>
      </c>
      <c r="B1218" s="5" t="s">
        <v>3198</v>
      </c>
      <c r="C1218" s="4">
        <v>0</v>
      </c>
      <c r="D1218" s="4" t="s">
        <v>2416</v>
      </c>
      <c r="E1218" s="6" t="s">
        <v>6178</v>
      </c>
      <c r="F1218" s="4" t="s">
        <v>2417</v>
      </c>
      <c r="G1218" s="4" t="s">
        <v>3199</v>
      </c>
      <c r="H1218" s="4">
        <v>0.90909090909090906</v>
      </c>
      <c r="I1218" s="4">
        <v>1</v>
      </c>
      <c r="J1218" s="4">
        <v>1</v>
      </c>
    </row>
    <row r="1219" spans="1:10">
      <c r="A1219" s="4" t="s">
        <v>2997</v>
      </c>
      <c r="B1219" s="5" t="s">
        <v>5494</v>
      </c>
      <c r="C1219" s="4">
        <v>0</v>
      </c>
      <c r="D1219" s="4" t="s">
        <v>2418</v>
      </c>
      <c r="E1219" s="4" t="s">
        <v>5495</v>
      </c>
      <c r="F1219" s="4" t="s">
        <v>2419</v>
      </c>
      <c r="I1219" s="4">
        <v>1</v>
      </c>
      <c r="J1219" s="4">
        <v>1</v>
      </c>
    </row>
    <row r="1220" spans="1:10">
      <c r="A1220" s="4" t="s">
        <v>2997</v>
      </c>
      <c r="B1220" s="5" t="s">
        <v>5496</v>
      </c>
      <c r="C1220" s="4">
        <v>0</v>
      </c>
      <c r="D1220" s="4" t="s">
        <v>2420</v>
      </c>
      <c r="E1220" s="4" t="s">
        <v>5497</v>
      </c>
      <c r="F1220" s="4" t="s">
        <v>2421</v>
      </c>
      <c r="I1220" s="4">
        <v>1</v>
      </c>
      <c r="J1220" s="4">
        <v>1</v>
      </c>
    </row>
    <row r="1221" spans="1:10">
      <c r="A1221" s="4" t="s">
        <v>2997</v>
      </c>
      <c r="B1221" s="5" t="s">
        <v>3200</v>
      </c>
      <c r="C1221" s="4">
        <v>0</v>
      </c>
      <c r="D1221" s="4" t="s">
        <v>2422</v>
      </c>
      <c r="E1221" s="6" t="s">
        <v>6179</v>
      </c>
      <c r="F1221" s="4" t="s">
        <v>2423</v>
      </c>
      <c r="G1221" s="4" t="s">
        <v>6180</v>
      </c>
      <c r="H1221" s="4">
        <v>0.875</v>
      </c>
      <c r="I1221" s="4">
        <v>5</v>
      </c>
      <c r="J1221" s="4">
        <v>5</v>
      </c>
    </row>
    <row r="1222" spans="1:10">
      <c r="A1222" s="4" t="s">
        <v>2997</v>
      </c>
      <c r="B1222" s="5" t="s">
        <v>5498</v>
      </c>
      <c r="C1222" s="4">
        <v>0</v>
      </c>
      <c r="D1222" s="4" t="s">
        <v>2424</v>
      </c>
      <c r="E1222" s="4" t="s">
        <v>5499</v>
      </c>
      <c r="F1222" s="4" t="s">
        <v>2425</v>
      </c>
      <c r="I1222" s="4">
        <v>2</v>
      </c>
      <c r="J1222" s="4">
        <v>2</v>
      </c>
    </row>
    <row r="1223" spans="1:10">
      <c r="A1223" s="4" t="s">
        <v>2997</v>
      </c>
      <c r="B1223" s="5" t="s">
        <v>3201</v>
      </c>
      <c r="C1223" s="4">
        <v>0</v>
      </c>
      <c r="D1223" s="4" t="s">
        <v>2426</v>
      </c>
      <c r="E1223" s="6" t="s">
        <v>6181</v>
      </c>
      <c r="F1223" s="4" t="s">
        <v>2427</v>
      </c>
      <c r="G1223" s="4" t="s">
        <v>3202</v>
      </c>
      <c r="H1223" s="4">
        <v>0.95454545454545459</v>
      </c>
      <c r="I1223" s="4">
        <v>1</v>
      </c>
      <c r="J1223" s="4">
        <v>1</v>
      </c>
    </row>
    <row r="1224" spans="1:10">
      <c r="A1224" s="4" t="s">
        <v>2997</v>
      </c>
      <c r="B1224" s="5" t="s">
        <v>5500</v>
      </c>
      <c r="C1224" s="4">
        <v>0</v>
      </c>
      <c r="D1224" s="4" t="s">
        <v>2428</v>
      </c>
      <c r="E1224" s="4" t="s">
        <v>5501</v>
      </c>
      <c r="F1224" s="4" t="s">
        <v>2429</v>
      </c>
      <c r="I1224" s="4">
        <v>1</v>
      </c>
      <c r="J1224" s="4">
        <v>1</v>
      </c>
    </row>
    <row r="1225" spans="1:10">
      <c r="A1225" s="4" t="s">
        <v>2997</v>
      </c>
      <c r="B1225" s="5" t="s">
        <v>5502</v>
      </c>
      <c r="C1225" s="4">
        <v>0</v>
      </c>
      <c r="D1225" s="4" t="s">
        <v>2430</v>
      </c>
      <c r="E1225" s="4" t="s">
        <v>5503</v>
      </c>
      <c r="F1225" s="4" t="s">
        <v>2431</v>
      </c>
      <c r="I1225" s="4">
        <v>1</v>
      </c>
      <c r="J1225" s="4">
        <v>1</v>
      </c>
    </row>
    <row r="1226" spans="1:10">
      <c r="A1226" s="4" t="s">
        <v>2997</v>
      </c>
      <c r="B1226" s="5" t="s">
        <v>5504</v>
      </c>
      <c r="C1226" s="4">
        <v>0</v>
      </c>
      <c r="D1226" s="4" t="s">
        <v>2432</v>
      </c>
      <c r="E1226" s="4" t="s">
        <v>5505</v>
      </c>
      <c r="F1226" s="4" t="s">
        <v>2433</v>
      </c>
      <c r="I1226" s="4">
        <v>1</v>
      </c>
      <c r="J1226" s="4">
        <v>1</v>
      </c>
    </row>
    <row r="1227" spans="1:10">
      <c r="A1227" s="4" t="s">
        <v>2997</v>
      </c>
      <c r="B1227" s="5" t="s">
        <v>5506</v>
      </c>
      <c r="C1227" s="4">
        <v>0</v>
      </c>
      <c r="D1227" s="4" t="s">
        <v>2434</v>
      </c>
      <c r="E1227" s="4" t="s">
        <v>5507</v>
      </c>
      <c r="F1227" s="4" t="s">
        <v>2435</v>
      </c>
      <c r="I1227" s="4">
        <v>1</v>
      </c>
      <c r="J1227" s="4">
        <v>1</v>
      </c>
    </row>
    <row r="1228" spans="1:10">
      <c r="A1228" s="4" t="s">
        <v>2997</v>
      </c>
      <c r="B1228" s="5" t="s">
        <v>3203</v>
      </c>
      <c r="C1228" s="4">
        <v>0</v>
      </c>
      <c r="D1228" s="4" t="s">
        <v>2436</v>
      </c>
      <c r="E1228" s="6" t="s">
        <v>6182</v>
      </c>
      <c r="F1228" s="4" t="s">
        <v>2437</v>
      </c>
      <c r="G1228" s="4" t="s">
        <v>6183</v>
      </c>
      <c r="H1228" s="4">
        <v>0.875</v>
      </c>
      <c r="I1228" s="4">
        <v>1</v>
      </c>
      <c r="J1228" s="4">
        <v>1</v>
      </c>
    </row>
    <row r="1229" spans="1:10">
      <c r="A1229" s="4" t="s">
        <v>2997</v>
      </c>
      <c r="B1229" s="5" t="s">
        <v>5508</v>
      </c>
      <c r="C1229" s="4">
        <v>0</v>
      </c>
      <c r="D1229" s="4" t="s">
        <v>2438</v>
      </c>
      <c r="E1229" s="4" t="s">
        <v>5509</v>
      </c>
      <c r="F1229" s="4" t="s">
        <v>2439</v>
      </c>
      <c r="I1229" s="4">
        <v>1</v>
      </c>
      <c r="J1229" s="4">
        <v>1</v>
      </c>
    </row>
    <row r="1230" spans="1:10">
      <c r="A1230" s="4" t="s">
        <v>2997</v>
      </c>
      <c r="B1230" s="5" t="s">
        <v>5510</v>
      </c>
      <c r="C1230" s="4">
        <v>0</v>
      </c>
      <c r="D1230" s="4" t="s">
        <v>2440</v>
      </c>
      <c r="E1230" s="4" t="s">
        <v>5511</v>
      </c>
      <c r="F1230" s="4" t="s">
        <v>2441</v>
      </c>
      <c r="I1230" s="4">
        <v>1</v>
      </c>
      <c r="J1230" s="4">
        <v>1</v>
      </c>
    </row>
    <row r="1231" spans="1:10">
      <c r="A1231" s="4" t="s">
        <v>2997</v>
      </c>
      <c r="B1231" s="5" t="s">
        <v>5512</v>
      </c>
      <c r="C1231" s="4">
        <v>0</v>
      </c>
      <c r="D1231" s="4" t="s">
        <v>2442</v>
      </c>
      <c r="E1231" s="4" t="s">
        <v>5513</v>
      </c>
      <c r="F1231" s="4" t="s">
        <v>2443</v>
      </c>
      <c r="I1231" s="4">
        <v>1</v>
      </c>
      <c r="J1231" s="4">
        <v>1</v>
      </c>
    </row>
    <row r="1232" spans="1:10">
      <c r="A1232" s="4" t="s">
        <v>2997</v>
      </c>
      <c r="B1232" s="5" t="s">
        <v>5514</v>
      </c>
      <c r="C1232" s="4">
        <v>0</v>
      </c>
      <c r="D1232" s="4" t="s">
        <v>2444</v>
      </c>
      <c r="E1232" s="4" t="s">
        <v>5515</v>
      </c>
      <c r="F1232" s="4" t="s">
        <v>2445</v>
      </c>
      <c r="I1232" s="4">
        <v>1</v>
      </c>
      <c r="J1232" s="4">
        <v>1</v>
      </c>
    </row>
    <row r="1233" spans="1:10">
      <c r="A1233" s="4" t="s">
        <v>2997</v>
      </c>
      <c r="B1233" s="5" t="s">
        <v>5516</v>
      </c>
      <c r="C1233" s="4">
        <v>0</v>
      </c>
      <c r="D1233" s="4" t="s">
        <v>2446</v>
      </c>
      <c r="E1233" s="4" t="s">
        <v>5517</v>
      </c>
      <c r="F1233" s="4" t="s">
        <v>2447</v>
      </c>
      <c r="I1233" s="4">
        <v>1</v>
      </c>
      <c r="J1233" s="4">
        <v>1</v>
      </c>
    </row>
    <row r="1234" spans="1:10">
      <c r="A1234" s="4" t="s">
        <v>2997</v>
      </c>
      <c r="B1234" s="5" t="s">
        <v>5518</v>
      </c>
      <c r="C1234" s="4">
        <v>0</v>
      </c>
      <c r="D1234" s="4" t="s">
        <v>2448</v>
      </c>
      <c r="E1234" s="4" t="s">
        <v>5519</v>
      </c>
      <c r="F1234" s="4" t="s">
        <v>2449</v>
      </c>
      <c r="I1234" s="4">
        <v>1</v>
      </c>
      <c r="J1234" s="4">
        <v>1</v>
      </c>
    </row>
    <row r="1235" spans="1:10">
      <c r="A1235" s="4" t="s">
        <v>2997</v>
      </c>
      <c r="B1235" s="5" t="s">
        <v>5520</v>
      </c>
      <c r="C1235" s="4">
        <v>0</v>
      </c>
      <c r="D1235" s="4" t="s">
        <v>2450</v>
      </c>
      <c r="E1235" s="4" t="s">
        <v>5521</v>
      </c>
      <c r="F1235" s="4" t="s">
        <v>2451</v>
      </c>
      <c r="I1235" s="4">
        <v>2</v>
      </c>
      <c r="J1235" s="4">
        <v>2</v>
      </c>
    </row>
    <row r="1236" spans="1:10">
      <c r="A1236" s="4" t="s">
        <v>2997</v>
      </c>
      <c r="B1236" s="5" t="s">
        <v>5522</v>
      </c>
      <c r="C1236" s="4">
        <v>0</v>
      </c>
      <c r="D1236" s="4" t="s">
        <v>2452</v>
      </c>
      <c r="E1236" s="4" t="s">
        <v>5523</v>
      </c>
      <c r="F1236" s="4" t="s">
        <v>2453</v>
      </c>
      <c r="I1236" s="4">
        <v>1</v>
      </c>
      <c r="J1236" s="4">
        <v>1</v>
      </c>
    </row>
    <row r="1237" spans="1:10">
      <c r="A1237" s="4" t="s">
        <v>2997</v>
      </c>
      <c r="B1237" s="5" t="s">
        <v>5524</v>
      </c>
      <c r="C1237" s="4">
        <v>0</v>
      </c>
      <c r="D1237" s="4" t="s">
        <v>2454</v>
      </c>
      <c r="E1237" s="4" t="s">
        <v>5525</v>
      </c>
      <c r="F1237" s="4" t="s">
        <v>2455</v>
      </c>
      <c r="I1237" s="4">
        <v>1</v>
      </c>
      <c r="J1237" s="4">
        <v>1</v>
      </c>
    </row>
    <row r="1238" spans="1:10">
      <c r="A1238" s="4" t="s">
        <v>2997</v>
      </c>
      <c r="B1238" s="5" t="s">
        <v>3204</v>
      </c>
      <c r="C1238" s="4">
        <v>0</v>
      </c>
      <c r="D1238" s="4" t="s">
        <v>2456</v>
      </c>
      <c r="E1238" s="6" t="s">
        <v>6184</v>
      </c>
      <c r="F1238" s="4" t="s">
        <v>2457</v>
      </c>
      <c r="G1238" s="4" t="s">
        <v>3205</v>
      </c>
      <c r="H1238" s="4">
        <v>0.9</v>
      </c>
      <c r="I1238" s="4">
        <v>1</v>
      </c>
      <c r="J1238" s="4">
        <v>1</v>
      </c>
    </row>
    <row r="1239" spans="1:10">
      <c r="A1239" s="4" t="s">
        <v>2997</v>
      </c>
      <c r="B1239" s="5" t="s">
        <v>5526</v>
      </c>
      <c r="C1239" s="4">
        <v>0</v>
      </c>
      <c r="D1239" s="4" t="s">
        <v>2458</v>
      </c>
      <c r="E1239" s="4" t="s">
        <v>5527</v>
      </c>
      <c r="F1239" s="4" t="s">
        <v>2459</v>
      </c>
      <c r="I1239" s="4">
        <v>1</v>
      </c>
      <c r="J1239" s="4">
        <v>1</v>
      </c>
    </row>
    <row r="1240" spans="1:10">
      <c r="A1240" s="4" t="s">
        <v>2997</v>
      </c>
      <c r="B1240" s="5" t="s">
        <v>5528</v>
      </c>
      <c r="C1240" s="4">
        <v>0</v>
      </c>
      <c r="D1240" s="4" t="s">
        <v>2460</v>
      </c>
      <c r="E1240" s="4" t="s">
        <v>5529</v>
      </c>
      <c r="F1240" s="4" t="s">
        <v>2461</v>
      </c>
      <c r="I1240" s="4">
        <v>1</v>
      </c>
      <c r="J1240" s="4">
        <v>1</v>
      </c>
    </row>
    <row r="1241" spans="1:10">
      <c r="A1241" s="4" t="s">
        <v>2997</v>
      </c>
      <c r="B1241" s="5" t="s">
        <v>5530</v>
      </c>
      <c r="C1241" s="4">
        <v>0</v>
      </c>
      <c r="D1241" s="4" t="s">
        <v>2462</v>
      </c>
      <c r="E1241" s="4" t="s">
        <v>5531</v>
      </c>
      <c r="F1241" s="4" t="s">
        <v>2463</v>
      </c>
      <c r="I1241" s="4">
        <v>1</v>
      </c>
      <c r="J1241" s="4">
        <v>1</v>
      </c>
    </row>
    <row r="1242" spans="1:10">
      <c r="A1242" s="4" t="s">
        <v>2997</v>
      </c>
      <c r="B1242" s="5" t="s">
        <v>3206</v>
      </c>
      <c r="C1242" s="4">
        <v>0</v>
      </c>
      <c r="D1242" s="4" t="s">
        <v>2464</v>
      </c>
      <c r="E1242" s="8" t="s">
        <v>6185</v>
      </c>
      <c r="F1242" s="4" t="s">
        <v>6186</v>
      </c>
      <c r="G1242" s="4" t="s">
        <v>6187</v>
      </c>
      <c r="H1242" s="4">
        <v>0.8</v>
      </c>
      <c r="I1242" s="4">
        <v>1</v>
      </c>
      <c r="J1242" s="4">
        <v>1</v>
      </c>
    </row>
    <row r="1243" spans="1:10">
      <c r="A1243" s="4" t="s">
        <v>2997</v>
      </c>
      <c r="B1243" s="5" t="s">
        <v>5532</v>
      </c>
      <c r="C1243" s="4">
        <v>0</v>
      </c>
      <c r="D1243" s="4" t="s">
        <v>2466</v>
      </c>
      <c r="E1243" s="4" t="s">
        <v>5533</v>
      </c>
      <c r="F1243" s="4" t="s">
        <v>2467</v>
      </c>
      <c r="I1243" s="4">
        <v>1</v>
      </c>
      <c r="J1243" s="4">
        <v>1</v>
      </c>
    </row>
    <row r="1244" spans="1:10">
      <c r="A1244" s="4" t="s">
        <v>2997</v>
      </c>
      <c r="B1244" s="5" t="s">
        <v>5534</v>
      </c>
      <c r="C1244" s="4">
        <v>0</v>
      </c>
      <c r="D1244" s="4" t="s">
        <v>2468</v>
      </c>
      <c r="E1244" s="4" t="s">
        <v>5535</v>
      </c>
      <c r="F1244" s="4" t="s">
        <v>2469</v>
      </c>
      <c r="I1244" s="4">
        <v>1</v>
      </c>
      <c r="J1244" s="4">
        <v>1</v>
      </c>
    </row>
    <row r="1245" spans="1:10">
      <c r="A1245" s="4" t="s">
        <v>2997</v>
      </c>
      <c r="B1245" s="5" t="s">
        <v>3207</v>
      </c>
      <c r="C1245" s="4">
        <v>0</v>
      </c>
      <c r="D1245" s="4" t="s">
        <v>2470</v>
      </c>
      <c r="E1245" s="6" t="s">
        <v>6188</v>
      </c>
      <c r="F1245" s="4" t="s">
        <v>2471</v>
      </c>
      <c r="G1245" s="4" t="s">
        <v>3208</v>
      </c>
      <c r="H1245" s="4">
        <v>0.8571428571428571</v>
      </c>
      <c r="I1245" s="4">
        <v>1</v>
      </c>
      <c r="J1245" s="4">
        <v>1</v>
      </c>
    </row>
    <row r="1246" spans="1:10">
      <c r="A1246" s="4" t="s">
        <v>2997</v>
      </c>
      <c r="B1246" s="5" t="s">
        <v>3209</v>
      </c>
      <c r="C1246" s="4">
        <v>0</v>
      </c>
      <c r="D1246" s="4" t="s">
        <v>2472</v>
      </c>
      <c r="E1246" s="6" t="s">
        <v>6189</v>
      </c>
      <c r="F1246" s="4" t="s">
        <v>2473</v>
      </c>
      <c r="G1246" s="4" t="s">
        <v>3210</v>
      </c>
      <c r="H1246" s="4">
        <v>0.83333333333333337</v>
      </c>
      <c r="I1246" s="4">
        <v>1</v>
      </c>
      <c r="J1246" s="4">
        <v>1</v>
      </c>
    </row>
    <row r="1247" spans="1:10">
      <c r="A1247" s="4" t="s">
        <v>2997</v>
      </c>
      <c r="B1247" s="5" t="s">
        <v>5536</v>
      </c>
      <c r="C1247" s="4">
        <v>0</v>
      </c>
      <c r="D1247" s="4" t="s">
        <v>2474</v>
      </c>
      <c r="E1247" s="4" t="s">
        <v>5537</v>
      </c>
      <c r="F1247" s="4" t="s">
        <v>2475</v>
      </c>
      <c r="I1247" s="4">
        <v>1</v>
      </c>
      <c r="J1247" s="4">
        <v>1</v>
      </c>
    </row>
    <row r="1248" spans="1:10">
      <c r="A1248" s="4" t="s">
        <v>2997</v>
      </c>
      <c r="B1248" s="5" t="s">
        <v>5538</v>
      </c>
      <c r="C1248" s="4">
        <v>0</v>
      </c>
      <c r="D1248" s="4" t="s">
        <v>2476</v>
      </c>
      <c r="E1248" s="4" t="s">
        <v>5539</v>
      </c>
      <c r="F1248" s="4" t="s">
        <v>2477</v>
      </c>
      <c r="I1248" s="4">
        <v>1</v>
      </c>
      <c r="J1248" s="4">
        <v>1</v>
      </c>
    </row>
    <row r="1249" spans="1:10">
      <c r="A1249" s="4" t="s">
        <v>2997</v>
      </c>
      <c r="B1249" s="5" t="s">
        <v>5540</v>
      </c>
      <c r="C1249" s="4">
        <v>0</v>
      </c>
      <c r="D1249" s="4" t="s">
        <v>2478</v>
      </c>
      <c r="E1249" s="4" t="s">
        <v>5541</v>
      </c>
      <c r="F1249" s="4" t="s">
        <v>2479</v>
      </c>
      <c r="I1249" s="4">
        <v>1</v>
      </c>
      <c r="J1249" s="4">
        <v>1</v>
      </c>
    </row>
    <row r="1250" spans="1:10">
      <c r="A1250" s="4" t="s">
        <v>2997</v>
      </c>
      <c r="B1250" s="5" t="s">
        <v>5542</v>
      </c>
      <c r="C1250" s="4">
        <v>0</v>
      </c>
      <c r="D1250" s="4" t="s">
        <v>2480</v>
      </c>
      <c r="E1250" s="4" t="s">
        <v>5543</v>
      </c>
      <c r="F1250" s="4" t="s">
        <v>2481</v>
      </c>
      <c r="I1250" s="4">
        <v>1</v>
      </c>
      <c r="J1250" s="4">
        <v>1</v>
      </c>
    </row>
    <row r="1251" spans="1:10">
      <c r="A1251" s="4" t="s">
        <v>2997</v>
      </c>
      <c r="B1251" s="5" t="s">
        <v>5544</v>
      </c>
      <c r="C1251" s="4">
        <v>0</v>
      </c>
      <c r="D1251" s="4" t="s">
        <v>2482</v>
      </c>
      <c r="E1251" s="4" t="s">
        <v>5545</v>
      </c>
      <c r="F1251" s="4" t="s">
        <v>2483</v>
      </c>
      <c r="I1251" s="4">
        <v>1</v>
      </c>
      <c r="J1251" s="4">
        <v>1</v>
      </c>
    </row>
    <row r="1252" spans="1:10">
      <c r="A1252" s="4" t="s">
        <v>2997</v>
      </c>
      <c r="B1252" s="5" t="s">
        <v>3211</v>
      </c>
      <c r="C1252" s="4">
        <v>0</v>
      </c>
      <c r="D1252" s="4" t="s">
        <v>2484</v>
      </c>
      <c r="E1252" s="6" t="s">
        <v>6190</v>
      </c>
      <c r="F1252" s="4" t="s">
        <v>2485</v>
      </c>
      <c r="G1252" s="4" t="s">
        <v>3212</v>
      </c>
      <c r="H1252" s="4">
        <v>0.9</v>
      </c>
      <c r="I1252" s="4">
        <v>3</v>
      </c>
      <c r="J1252" s="4">
        <v>3</v>
      </c>
    </row>
    <row r="1253" spans="1:10">
      <c r="A1253" s="4" t="s">
        <v>2997</v>
      </c>
      <c r="B1253" s="5" t="s">
        <v>5546</v>
      </c>
      <c r="C1253" s="4">
        <v>0</v>
      </c>
      <c r="D1253" s="4" t="s">
        <v>2486</v>
      </c>
      <c r="E1253" s="4" t="s">
        <v>5547</v>
      </c>
      <c r="F1253" s="4" t="s">
        <v>2487</v>
      </c>
      <c r="I1253" s="4">
        <v>1</v>
      </c>
      <c r="J1253" s="4">
        <v>1</v>
      </c>
    </row>
    <row r="1254" spans="1:10">
      <c r="A1254" s="4" t="s">
        <v>2997</v>
      </c>
      <c r="B1254" s="5" t="s">
        <v>5548</v>
      </c>
      <c r="C1254" s="4">
        <v>0</v>
      </c>
      <c r="D1254" s="4" t="s">
        <v>2488</v>
      </c>
      <c r="E1254" s="4" t="s">
        <v>5549</v>
      </c>
      <c r="F1254" s="4" t="s">
        <v>2489</v>
      </c>
      <c r="I1254" s="4">
        <v>1</v>
      </c>
      <c r="J1254" s="4">
        <v>1</v>
      </c>
    </row>
    <row r="1255" spans="1:10">
      <c r="A1255" s="4" t="s">
        <v>2997</v>
      </c>
      <c r="B1255" s="5" t="s">
        <v>5550</v>
      </c>
      <c r="C1255" s="4">
        <v>0</v>
      </c>
      <c r="D1255" s="4" t="s">
        <v>2490</v>
      </c>
      <c r="E1255" s="4" t="s">
        <v>5551</v>
      </c>
      <c r="F1255" s="4" t="s">
        <v>2491</v>
      </c>
      <c r="I1255" s="4">
        <v>1</v>
      </c>
      <c r="J1255" s="4">
        <v>1</v>
      </c>
    </row>
    <row r="1256" spans="1:10">
      <c r="A1256" s="4" t="s">
        <v>2997</v>
      </c>
      <c r="B1256" s="5" t="s">
        <v>5552</v>
      </c>
      <c r="C1256" s="4">
        <v>0</v>
      </c>
      <c r="D1256" s="4" t="s">
        <v>2492</v>
      </c>
      <c r="E1256" s="4" t="s">
        <v>5553</v>
      </c>
      <c r="F1256" s="4" t="s">
        <v>2493</v>
      </c>
      <c r="I1256" s="4">
        <v>1</v>
      </c>
      <c r="J1256" s="4">
        <v>1</v>
      </c>
    </row>
    <row r="1257" spans="1:10">
      <c r="A1257" s="4" t="s">
        <v>2997</v>
      </c>
      <c r="B1257" s="5" t="s">
        <v>3213</v>
      </c>
      <c r="C1257" s="4">
        <v>0</v>
      </c>
      <c r="D1257" s="4" t="s">
        <v>2494</v>
      </c>
      <c r="E1257" s="6" t="s">
        <v>6191</v>
      </c>
      <c r="F1257" s="4" t="s">
        <v>2495</v>
      </c>
      <c r="G1257" s="4" t="s">
        <v>3214</v>
      </c>
      <c r="H1257" s="4">
        <v>0.94444444444444442</v>
      </c>
      <c r="I1257" s="4">
        <v>7</v>
      </c>
      <c r="J1257" s="4">
        <v>7</v>
      </c>
    </row>
    <row r="1258" spans="1:10">
      <c r="A1258" s="4" t="s">
        <v>2997</v>
      </c>
      <c r="B1258" s="5" t="s">
        <v>3475</v>
      </c>
      <c r="C1258" s="4">
        <v>0</v>
      </c>
      <c r="D1258" s="4" t="s">
        <v>2496</v>
      </c>
      <c r="E1258" s="6" t="s">
        <v>6192</v>
      </c>
      <c r="F1258" s="4" t="s">
        <v>2497</v>
      </c>
      <c r="G1258" s="4" t="s">
        <v>6193</v>
      </c>
      <c r="H1258" s="4">
        <v>0.75</v>
      </c>
      <c r="I1258" s="4">
        <v>30</v>
      </c>
      <c r="J1258" s="4">
        <v>30</v>
      </c>
    </row>
    <row r="1259" spans="1:10">
      <c r="A1259" s="4" t="s">
        <v>2997</v>
      </c>
      <c r="B1259" s="5" t="s">
        <v>3215</v>
      </c>
      <c r="C1259" s="4">
        <v>0</v>
      </c>
      <c r="D1259" s="4" t="s">
        <v>2498</v>
      </c>
      <c r="E1259" s="8" t="s">
        <v>6194</v>
      </c>
      <c r="F1259" s="4" t="s">
        <v>6195</v>
      </c>
      <c r="I1259" s="4">
        <v>25</v>
      </c>
      <c r="J1259" s="4">
        <v>25</v>
      </c>
    </row>
    <row r="1260" spans="1:10">
      <c r="A1260" s="4" t="s">
        <v>2997</v>
      </c>
      <c r="B1260" s="5" t="s">
        <v>3216</v>
      </c>
      <c r="C1260" s="4">
        <v>0</v>
      </c>
      <c r="D1260" s="4" t="s">
        <v>2500</v>
      </c>
      <c r="E1260" s="6" t="s">
        <v>6196</v>
      </c>
      <c r="F1260" s="4" t="s">
        <v>6197</v>
      </c>
      <c r="G1260" s="4" t="s">
        <v>6198</v>
      </c>
      <c r="H1260" s="4">
        <v>0.8</v>
      </c>
      <c r="I1260" s="4">
        <v>30</v>
      </c>
      <c r="J1260" s="4">
        <v>30</v>
      </c>
    </row>
    <row r="1261" spans="1:10">
      <c r="A1261" s="4" t="s">
        <v>2997</v>
      </c>
      <c r="B1261" s="5" t="s">
        <v>3217</v>
      </c>
      <c r="C1261" s="4">
        <v>0</v>
      </c>
      <c r="D1261" s="4" t="s">
        <v>2502</v>
      </c>
      <c r="E1261" s="8" t="s">
        <v>6199</v>
      </c>
      <c r="F1261" s="4" t="s">
        <v>6200</v>
      </c>
      <c r="I1261" s="4">
        <v>11</v>
      </c>
      <c r="J1261" s="4">
        <v>11</v>
      </c>
    </row>
    <row r="1262" spans="1:10">
      <c r="A1262" s="4" t="s">
        <v>2997</v>
      </c>
      <c r="B1262" s="5" t="s">
        <v>3218</v>
      </c>
      <c r="C1262" s="4">
        <v>0</v>
      </c>
      <c r="D1262" s="4" t="s">
        <v>2504</v>
      </c>
      <c r="E1262" s="8" t="s">
        <v>6201</v>
      </c>
      <c r="F1262" s="4" t="s">
        <v>6202</v>
      </c>
      <c r="I1262" s="4">
        <v>5</v>
      </c>
      <c r="J1262" s="4">
        <v>5</v>
      </c>
    </row>
    <row r="1263" spans="1:10">
      <c r="A1263" s="4" t="s">
        <v>2997</v>
      </c>
      <c r="B1263" s="5" t="s">
        <v>5554</v>
      </c>
      <c r="C1263" s="4">
        <v>0</v>
      </c>
      <c r="D1263" s="4" t="s">
        <v>2506</v>
      </c>
      <c r="E1263" s="4" t="s">
        <v>6203</v>
      </c>
      <c r="F1263" s="4" t="s">
        <v>159</v>
      </c>
      <c r="I1263" s="4">
        <v>40</v>
      </c>
      <c r="J1263" s="4">
        <v>40</v>
      </c>
    </row>
    <row r="1264" spans="1:10">
      <c r="A1264" s="4" t="s">
        <v>2997</v>
      </c>
      <c r="B1264" s="5" t="s">
        <v>5555</v>
      </c>
      <c r="C1264" s="4">
        <v>0</v>
      </c>
      <c r="D1264" s="4" t="s">
        <v>2507</v>
      </c>
      <c r="E1264" s="4" t="s">
        <v>5556</v>
      </c>
      <c r="F1264" s="4" t="s">
        <v>2508</v>
      </c>
      <c r="I1264" s="4">
        <v>40</v>
      </c>
      <c r="J1264" s="4">
        <v>40</v>
      </c>
    </row>
    <row r="1265" spans="1:10">
      <c r="A1265" s="4" t="s">
        <v>2997</v>
      </c>
      <c r="B1265" s="5" t="s">
        <v>5557</v>
      </c>
      <c r="C1265" s="4">
        <v>0</v>
      </c>
      <c r="D1265" s="4" t="s">
        <v>2509</v>
      </c>
      <c r="E1265" s="4" t="s">
        <v>5558</v>
      </c>
      <c r="F1265" s="4" t="s">
        <v>2510</v>
      </c>
      <c r="I1265" s="4">
        <v>1</v>
      </c>
      <c r="J1265" s="4">
        <v>1</v>
      </c>
    </row>
    <row r="1266" spans="1:10">
      <c r="A1266" s="4" t="s">
        <v>2997</v>
      </c>
      <c r="B1266" s="5" t="s">
        <v>5559</v>
      </c>
      <c r="C1266" s="4">
        <v>0</v>
      </c>
      <c r="D1266" s="4" t="s">
        <v>2511</v>
      </c>
      <c r="E1266" s="4" t="s">
        <v>5560</v>
      </c>
      <c r="F1266" s="4" t="s">
        <v>2512</v>
      </c>
      <c r="I1266" s="4">
        <v>1</v>
      </c>
      <c r="J1266" s="4">
        <v>1</v>
      </c>
    </row>
    <row r="1267" spans="1:10">
      <c r="A1267" s="4" t="s">
        <v>2997</v>
      </c>
      <c r="B1267" s="5" t="s">
        <v>5561</v>
      </c>
      <c r="C1267" s="4">
        <v>0</v>
      </c>
      <c r="D1267" s="4" t="s">
        <v>2513</v>
      </c>
      <c r="E1267" s="4" t="s">
        <v>5562</v>
      </c>
      <c r="F1267" s="4" t="s">
        <v>2514</v>
      </c>
      <c r="I1267" s="4">
        <v>3</v>
      </c>
      <c r="J1267" s="4">
        <v>3</v>
      </c>
    </row>
    <row r="1268" spans="1:10">
      <c r="A1268" s="4" t="s">
        <v>2997</v>
      </c>
      <c r="B1268" s="5" t="s">
        <v>5563</v>
      </c>
      <c r="C1268" s="4">
        <v>0</v>
      </c>
      <c r="D1268" s="4" t="s">
        <v>2515</v>
      </c>
      <c r="E1268" s="4" t="s">
        <v>5564</v>
      </c>
      <c r="F1268" s="4" t="s">
        <v>2516</v>
      </c>
      <c r="I1268" s="4">
        <v>1</v>
      </c>
      <c r="J1268" s="4">
        <v>1</v>
      </c>
    </row>
    <row r="1269" spans="1:10">
      <c r="A1269" s="4" t="s">
        <v>2997</v>
      </c>
      <c r="B1269" s="5" t="s">
        <v>3219</v>
      </c>
      <c r="C1269" s="4">
        <v>0</v>
      </c>
      <c r="D1269" s="4" t="s">
        <v>2517</v>
      </c>
      <c r="E1269" s="6" t="s">
        <v>6204</v>
      </c>
      <c r="F1269" s="4" t="s">
        <v>2518</v>
      </c>
      <c r="G1269" s="4" t="s">
        <v>6205</v>
      </c>
      <c r="H1269" s="4">
        <v>0.875</v>
      </c>
      <c r="I1269" s="4">
        <v>1</v>
      </c>
      <c r="J1269" s="4">
        <v>1</v>
      </c>
    </row>
    <row r="1270" spans="1:10">
      <c r="A1270" s="4" t="s">
        <v>2997</v>
      </c>
      <c r="B1270" s="5" t="s">
        <v>5565</v>
      </c>
      <c r="C1270" s="4">
        <v>0</v>
      </c>
      <c r="D1270" s="4" t="s">
        <v>2519</v>
      </c>
      <c r="E1270" s="4" t="s">
        <v>5566</v>
      </c>
      <c r="F1270" s="4" t="s">
        <v>2520</v>
      </c>
      <c r="I1270" s="4">
        <v>1</v>
      </c>
      <c r="J1270" s="4">
        <v>1</v>
      </c>
    </row>
    <row r="1271" spans="1:10">
      <c r="A1271" s="4" t="s">
        <v>2997</v>
      </c>
      <c r="B1271" s="5" t="s">
        <v>5567</v>
      </c>
      <c r="C1271" s="4">
        <v>0</v>
      </c>
      <c r="D1271" s="4" t="s">
        <v>2521</v>
      </c>
      <c r="E1271" s="4" t="s">
        <v>5568</v>
      </c>
      <c r="F1271" s="4" t="s">
        <v>2522</v>
      </c>
      <c r="I1271" s="4">
        <v>1</v>
      </c>
      <c r="J1271" s="4">
        <v>1</v>
      </c>
    </row>
    <row r="1272" spans="1:10">
      <c r="A1272" s="4" t="s">
        <v>2997</v>
      </c>
      <c r="B1272" s="5" t="s">
        <v>3220</v>
      </c>
      <c r="C1272" s="4">
        <v>0</v>
      </c>
      <c r="D1272" s="4" t="s">
        <v>2523</v>
      </c>
      <c r="E1272" s="6" t="s">
        <v>6206</v>
      </c>
      <c r="F1272" s="4" t="s">
        <v>2524</v>
      </c>
      <c r="G1272" s="4" t="s">
        <v>3221</v>
      </c>
      <c r="H1272" s="4">
        <v>0.9</v>
      </c>
      <c r="I1272" s="4">
        <v>1</v>
      </c>
      <c r="J1272" s="4">
        <v>1</v>
      </c>
    </row>
    <row r="1273" spans="1:10">
      <c r="A1273" s="4" t="s">
        <v>2997</v>
      </c>
      <c r="B1273" s="5" t="s">
        <v>3222</v>
      </c>
      <c r="C1273" s="4">
        <v>0</v>
      </c>
      <c r="D1273" s="4" t="s">
        <v>2525</v>
      </c>
      <c r="E1273" s="6" t="s">
        <v>6207</v>
      </c>
      <c r="F1273" s="4" t="s">
        <v>2526</v>
      </c>
      <c r="G1273" s="4" t="s">
        <v>3223</v>
      </c>
      <c r="H1273" s="4">
        <v>0.95</v>
      </c>
      <c r="I1273" s="4">
        <v>10</v>
      </c>
      <c r="J1273" s="4">
        <v>10</v>
      </c>
    </row>
    <row r="1274" spans="1:10">
      <c r="A1274" s="4" t="s">
        <v>2997</v>
      </c>
      <c r="B1274" s="5" t="s">
        <v>5569</v>
      </c>
      <c r="C1274" s="4">
        <v>0</v>
      </c>
      <c r="D1274" s="4" t="s">
        <v>2527</v>
      </c>
      <c r="E1274" s="4" t="s">
        <v>5570</v>
      </c>
      <c r="F1274" s="4" t="s">
        <v>2528</v>
      </c>
      <c r="I1274" s="4">
        <v>1</v>
      </c>
      <c r="J1274" s="4">
        <v>1</v>
      </c>
    </row>
    <row r="1275" spans="1:10">
      <c r="A1275" s="4" t="s">
        <v>2997</v>
      </c>
      <c r="B1275" s="5" t="s">
        <v>3224</v>
      </c>
      <c r="C1275" s="4">
        <v>0</v>
      </c>
      <c r="D1275" s="4" t="s">
        <v>2529</v>
      </c>
      <c r="E1275" s="6" t="s">
        <v>6208</v>
      </c>
      <c r="F1275" s="4" t="s">
        <v>2530</v>
      </c>
      <c r="G1275" s="4" t="s">
        <v>3225</v>
      </c>
      <c r="H1275" s="4">
        <v>0.88888888888888884</v>
      </c>
      <c r="I1275" s="4">
        <v>3</v>
      </c>
      <c r="J1275" s="4">
        <v>3</v>
      </c>
    </row>
    <row r="1276" spans="1:10">
      <c r="A1276" s="4" t="s">
        <v>2997</v>
      </c>
      <c r="B1276" s="5" t="s">
        <v>3226</v>
      </c>
      <c r="C1276" s="4">
        <v>0</v>
      </c>
      <c r="D1276" s="4" t="s">
        <v>2531</v>
      </c>
      <c r="E1276" s="6" t="s">
        <v>6209</v>
      </c>
      <c r="F1276" s="4" t="s">
        <v>2532</v>
      </c>
      <c r="G1276" s="4" t="s">
        <v>3227</v>
      </c>
      <c r="H1276" s="4">
        <v>0.83333333333333337</v>
      </c>
      <c r="I1276" s="4">
        <v>1</v>
      </c>
      <c r="J1276" s="4">
        <v>1</v>
      </c>
    </row>
    <row r="1277" spans="1:10">
      <c r="A1277" s="4" t="s">
        <v>2997</v>
      </c>
      <c r="B1277" s="5" t="s">
        <v>5571</v>
      </c>
      <c r="C1277" s="4">
        <v>0</v>
      </c>
      <c r="D1277" s="4" t="s">
        <v>2533</v>
      </c>
      <c r="E1277" s="4" t="s">
        <v>5572</v>
      </c>
      <c r="F1277" s="4" t="s">
        <v>2534</v>
      </c>
      <c r="I1277" s="4">
        <v>1</v>
      </c>
      <c r="J1277" s="4">
        <v>1</v>
      </c>
    </row>
    <row r="1278" spans="1:10">
      <c r="A1278" s="4" t="s">
        <v>2997</v>
      </c>
      <c r="B1278" s="5" t="s">
        <v>5573</v>
      </c>
      <c r="C1278" s="4">
        <v>0</v>
      </c>
      <c r="D1278" s="4" t="s">
        <v>2535</v>
      </c>
      <c r="E1278" s="4" t="s">
        <v>5574</v>
      </c>
      <c r="F1278" s="4" t="s">
        <v>2536</v>
      </c>
      <c r="I1278" s="4">
        <v>3</v>
      </c>
      <c r="J1278" s="4">
        <v>3</v>
      </c>
    </row>
    <row r="1279" spans="1:10">
      <c r="A1279" s="4" t="s">
        <v>2997</v>
      </c>
      <c r="B1279" s="5" t="s">
        <v>5575</v>
      </c>
      <c r="C1279" s="4">
        <v>0</v>
      </c>
      <c r="D1279" s="4" t="s">
        <v>2537</v>
      </c>
      <c r="E1279" s="4" t="s">
        <v>5576</v>
      </c>
      <c r="F1279" s="4" t="s">
        <v>2538</v>
      </c>
      <c r="I1279" s="4">
        <v>1</v>
      </c>
      <c r="J1279" s="4">
        <v>1</v>
      </c>
    </row>
    <row r="1280" spans="1:10">
      <c r="A1280" s="4" t="s">
        <v>2997</v>
      </c>
      <c r="B1280" s="5" t="s">
        <v>5577</v>
      </c>
      <c r="C1280" s="4">
        <v>0</v>
      </c>
      <c r="D1280" s="4" t="s">
        <v>2539</v>
      </c>
      <c r="E1280" s="4" t="s">
        <v>4066</v>
      </c>
      <c r="F1280" s="4" t="s">
        <v>6210</v>
      </c>
      <c r="I1280" s="4">
        <v>1</v>
      </c>
      <c r="J1280" s="4">
        <v>1</v>
      </c>
    </row>
    <row r="1281" spans="1:10">
      <c r="A1281" s="4" t="s">
        <v>2997</v>
      </c>
      <c r="B1281" s="5" t="s">
        <v>5578</v>
      </c>
      <c r="C1281" s="4">
        <v>0</v>
      </c>
      <c r="D1281" s="4" t="s">
        <v>2540</v>
      </c>
      <c r="E1281" s="4" t="s">
        <v>5579</v>
      </c>
      <c r="F1281" s="4" t="s">
        <v>2541</v>
      </c>
      <c r="I1281" s="4">
        <v>1</v>
      </c>
      <c r="J1281" s="4">
        <v>1</v>
      </c>
    </row>
    <row r="1282" spans="1:10">
      <c r="A1282" s="4" t="s">
        <v>2997</v>
      </c>
      <c r="B1282" s="5" t="s">
        <v>5580</v>
      </c>
      <c r="C1282" s="4">
        <v>0</v>
      </c>
      <c r="D1282" s="4" t="s">
        <v>2542</v>
      </c>
      <c r="E1282" s="4" t="s">
        <v>5581</v>
      </c>
      <c r="F1282" s="4" t="s">
        <v>2543</v>
      </c>
      <c r="I1282" s="4">
        <v>1</v>
      </c>
      <c r="J1282" s="4">
        <v>1</v>
      </c>
    </row>
    <row r="1283" spans="1:10">
      <c r="A1283" s="4" t="s">
        <v>2997</v>
      </c>
      <c r="B1283" s="5" t="s">
        <v>5582</v>
      </c>
      <c r="C1283" s="4">
        <v>0</v>
      </c>
      <c r="D1283" s="4" t="s">
        <v>2544</v>
      </c>
      <c r="E1283" s="4" t="s">
        <v>5583</v>
      </c>
      <c r="F1283" s="4" t="s">
        <v>2545</v>
      </c>
      <c r="I1283" s="4">
        <v>1</v>
      </c>
      <c r="J1283" s="4">
        <v>1</v>
      </c>
    </row>
    <row r="1284" spans="1:10">
      <c r="A1284" s="4" t="s">
        <v>2997</v>
      </c>
      <c r="B1284" s="5" t="s">
        <v>3228</v>
      </c>
      <c r="C1284" s="4">
        <v>0</v>
      </c>
      <c r="D1284" s="4" t="s">
        <v>2546</v>
      </c>
      <c r="E1284" s="6" t="s">
        <v>6211</v>
      </c>
      <c r="F1284" s="4" t="s">
        <v>6212</v>
      </c>
      <c r="G1284" s="4" t="s">
        <v>6213</v>
      </c>
      <c r="H1284" s="4">
        <v>0.7142857142857143</v>
      </c>
      <c r="I1284" s="4">
        <v>1</v>
      </c>
      <c r="J1284" s="4">
        <v>1</v>
      </c>
    </row>
    <row r="1285" spans="1:10">
      <c r="A1285" s="4" t="s">
        <v>2997</v>
      </c>
      <c r="B1285" s="5" t="s">
        <v>3452</v>
      </c>
      <c r="C1285" s="4">
        <v>0</v>
      </c>
      <c r="D1285" s="4" t="s">
        <v>2548</v>
      </c>
      <c r="E1285" s="6" t="s">
        <v>6214</v>
      </c>
      <c r="F1285" s="4" t="s">
        <v>2549</v>
      </c>
      <c r="G1285" s="4" t="s">
        <v>6215</v>
      </c>
      <c r="H1285" s="4">
        <v>0.89473684210526316</v>
      </c>
      <c r="I1285" s="4">
        <v>1</v>
      </c>
      <c r="J1285" s="4">
        <v>1</v>
      </c>
    </row>
    <row r="1286" spans="1:10">
      <c r="A1286" s="4" t="s">
        <v>2997</v>
      </c>
      <c r="B1286" s="5" t="s">
        <v>5584</v>
      </c>
      <c r="C1286" s="4">
        <v>0</v>
      </c>
      <c r="D1286" s="4" t="s">
        <v>2550</v>
      </c>
      <c r="E1286" s="4" t="s">
        <v>5585</v>
      </c>
      <c r="F1286" s="4" t="s">
        <v>2551</v>
      </c>
      <c r="I1286" s="4">
        <v>1</v>
      </c>
      <c r="J1286" s="4">
        <v>1</v>
      </c>
    </row>
    <row r="1287" spans="1:10">
      <c r="A1287" s="4" t="s">
        <v>2997</v>
      </c>
      <c r="B1287" s="5" t="s">
        <v>3229</v>
      </c>
      <c r="C1287" s="4">
        <v>0</v>
      </c>
      <c r="D1287" s="4" t="s">
        <v>2552</v>
      </c>
      <c r="E1287" s="6" t="s">
        <v>6216</v>
      </c>
      <c r="F1287" s="4" t="s">
        <v>2553</v>
      </c>
      <c r="G1287" s="4" t="s">
        <v>3230</v>
      </c>
      <c r="H1287" s="4">
        <v>0.875</v>
      </c>
      <c r="I1287" s="4">
        <v>3</v>
      </c>
      <c r="J1287" s="4">
        <v>3</v>
      </c>
    </row>
    <row r="1288" spans="1:10">
      <c r="A1288" s="4" t="s">
        <v>2997</v>
      </c>
      <c r="B1288" s="5" t="s">
        <v>3231</v>
      </c>
      <c r="C1288" s="4">
        <v>0</v>
      </c>
      <c r="D1288" s="4" t="s">
        <v>2554</v>
      </c>
      <c r="E1288" s="6" t="s">
        <v>6217</v>
      </c>
      <c r="F1288" s="4" t="s">
        <v>2555</v>
      </c>
      <c r="G1288" s="4" t="s">
        <v>3232</v>
      </c>
      <c r="H1288" s="4">
        <v>0.94444444444444442</v>
      </c>
      <c r="I1288" s="4">
        <v>1</v>
      </c>
      <c r="J1288" s="4">
        <v>1</v>
      </c>
    </row>
    <row r="1289" spans="1:10">
      <c r="A1289" s="4" t="s">
        <v>2997</v>
      </c>
      <c r="B1289" s="5" t="s">
        <v>5586</v>
      </c>
      <c r="C1289" s="4">
        <v>0</v>
      </c>
      <c r="D1289" s="4" t="s">
        <v>2556</v>
      </c>
      <c r="E1289" s="4" t="s">
        <v>5587</v>
      </c>
      <c r="F1289" s="4" t="s">
        <v>2557</v>
      </c>
      <c r="I1289" s="4">
        <v>1</v>
      </c>
      <c r="J1289" s="4">
        <v>1</v>
      </c>
    </row>
    <row r="1290" spans="1:10">
      <c r="A1290" s="4" t="s">
        <v>2997</v>
      </c>
      <c r="B1290" s="5" t="s">
        <v>5588</v>
      </c>
      <c r="C1290" s="4">
        <v>0</v>
      </c>
      <c r="D1290" s="4" t="s">
        <v>2558</v>
      </c>
      <c r="E1290" s="4" t="s">
        <v>5589</v>
      </c>
      <c r="F1290" s="4" t="s">
        <v>2559</v>
      </c>
      <c r="I1290" s="4">
        <v>1</v>
      </c>
      <c r="J1290" s="4">
        <v>1</v>
      </c>
    </row>
    <row r="1291" spans="1:10">
      <c r="A1291" s="4" t="s">
        <v>2997</v>
      </c>
      <c r="B1291" s="5" t="s">
        <v>5590</v>
      </c>
      <c r="C1291" s="4">
        <v>0</v>
      </c>
      <c r="D1291" s="4" t="s">
        <v>2560</v>
      </c>
      <c r="E1291" s="4" t="s">
        <v>5591</v>
      </c>
      <c r="F1291" s="4" t="s">
        <v>2561</v>
      </c>
      <c r="I1291" s="4">
        <v>5</v>
      </c>
      <c r="J1291" s="4">
        <v>5</v>
      </c>
    </row>
    <row r="1292" spans="1:10">
      <c r="A1292" s="4" t="s">
        <v>2997</v>
      </c>
      <c r="B1292" s="5" t="s">
        <v>5592</v>
      </c>
      <c r="C1292" s="4">
        <v>0</v>
      </c>
      <c r="D1292" s="4" t="s">
        <v>2562</v>
      </c>
      <c r="E1292" s="4" t="s">
        <v>5593</v>
      </c>
      <c r="F1292" s="4" t="s">
        <v>2563</v>
      </c>
      <c r="I1292" s="4">
        <v>1</v>
      </c>
      <c r="J1292" s="4">
        <v>1</v>
      </c>
    </row>
    <row r="1293" spans="1:10">
      <c r="A1293" s="4" t="s">
        <v>2997</v>
      </c>
      <c r="B1293" s="5" t="s">
        <v>5594</v>
      </c>
      <c r="C1293" s="4">
        <v>0</v>
      </c>
      <c r="D1293" s="4" t="s">
        <v>2564</v>
      </c>
      <c r="E1293" s="4" t="s">
        <v>5595</v>
      </c>
      <c r="F1293" s="4" t="s">
        <v>2565</v>
      </c>
      <c r="I1293" s="4">
        <v>1</v>
      </c>
      <c r="J1293" s="4">
        <v>1</v>
      </c>
    </row>
    <row r="1294" spans="1:10">
      <c r="A1294" s="4" t="s">
        <v>2997</v>
      </c>
      <c r="B1294" s="5" t="s">
        <v>5596</v>
      </c>
      <c r="C1294" s="4">
        <v>0</v>
      </c>
      <c r="D1294" s="4" t="s">
        <v>2566</v>
      </c>
      <c r="E1294" s="4" t="s">
        <v>5597</v>
      </c>
      <c r="F1294" s="4" t="s">
        <v>2567</v>
      </c>
      <c r="I1294" s="4">
        <v>3</v>
      </c>
      <c r="J1294" s="4">
        <v>3</v>
      </c>
    </row>
    <row r="1295" spans="1:10">
      <c r="A1295" s="4" t="s">
        <v>2997</v>
      </c>
      <c r="B1295" s="5" t="s">
        <v>5598</v>
      </c>
      <c r="C1295" s="4">
        <v>0</v>
      </c>
      <c r="D1295" s="4" t="s">
        <v>2568</v>
      </c>
      <c r="E1295" s="4" t="s">
        <v>6218</v>
      </c>
      <c r="F1295" s="4" t="s">
        <v>332</v>
      </c>
      <c r="I1295" s="4">
        <v>2</v>
      </c>
      <c r="J1295" s="4">
        <v>2</v>
      </c>
    </row>
    <row r="1296" spans="1:10">
      <c r="A1296" s="4" t="s">
        <v>2997</v>
      </c>
      <c r="B1296" s="5" t="s">
        <v>5599</v>
      </c>
      <c r="C1296" s="4">
        <v>0</v>
      </c>
      <c r="D1296" s="4" t="s">
        <v>2569</v>
      </c>
      <c r="E1296" s="4" t="s">
        <v>5600</v>
      </c>
      <c r="F1296" s="4" t="s">
        <v>2570</v>
      </c>
      <c r="I1296" s="4">
        <v>1</v>
      </c>
      <c r="J1296" s="4">
        <v>1</v>
      </c>
    </row>
    <row r="1297" spans="1:10">
      <c r="A1297" s="4" t="s">
        <v>2997</v>
      </c>
      <c r="B1297" s="5" t="s">
        <v>3453</v>
      </c>
      <c r="C1297" s="4">
        <v>0</v>
      </c>
      <c r="D1297" s="4" t="s">
        <v>2571</v>
      </c>
      <c r="E1297" s="6" t="s">
        <v>6219</v>
      </c>
      <c r="F1297" s="4" t="s">
        <v>2572</v>
      </c>
      <c r="G1297" s="4" t="s">
        <v>6220</v>
      </c>
      <c r="H1297" s="4">
        <v>0.84</v>
      </c>
      <c r="I1297" s="4">
        <v>1</v>
      </c>
      <c r="J1297" s="4">
        <v>1</v>
      </c>
    </row>
    <row r="1298" spans="1:10">
      <c r="A1298" s="4" t="s">
        <v>2997</v>
      </c>
      <c r="B1298" s="5" t="s">
        <v>3233</v>
      </c>
      <c r="C1298" s="4">
        <v>0</v>
      </c>
      <c r="D1298" s="4" t="s">
        <v>2573</v>
      </c>
      <c r="E1298" s="6" t="s">
        <v>6221</v>
      </c>
      <c r="F1298" s="4" t="s">
        <v>2574</v>
      </c>
      <c r="G1298" s="4" t="s">
        <v>3234</v>
      </c>
      <c r="H1298" s="4">
        <v>0.8571428571428571</v>
      </c>
      <c r="I1298" s="4">
        <v>1</v>
      </c>
      <c r="J1298" s="4">
        <v>1</v>
      </c>
    </row>
    <row r="1299" spans="1:10">
      <c r="A1299" s="4" t="s">
        <v>2997</v>
      </c>
      <c r="B1299" s="5" t="s">
        <v>3235</v>
      </c>
      <c r="C1299" s="4">
        <v>0</v>
      </c>
      <c r="D1299" s="4" t="s">
        <v>2575</v>
      </c>
      <c r="E1299" s="6" t="s">
        <v>6222</v>
      </c>
      <c r="F1299" s="4" t="s">
        <v>2576</v>
      </c>
      <c r="G1299" s="4" t="s">
        <v>3236</v>
      </c>
      <c r="H1299" s="4">
        <v>0.9285714285714286</v>
      </c>
      <c r="I1299" s="4">
        <v>3</v>
      </c>
      <c r="J1299" s="4">
        <v>3</v>
      </c>
    </row>
    <row r="1300" spans="1:10">
      <c r="A1300" s="4" t="s">
        <v>2997</v>
      </c>
      <c r="B1300" s="5" t="s">
        <v>5601</v>
      </c>
      <c r="C1300" s="4">
        <v>0</v>
      </c>
      <c r="D1300" s="4" t="s">
        <v>2577</v>
      </c>
      <c r="E1300" s="4" t="s">
        <v>5602</v>
      </c>
      <c r="F1300" s="4" t="s">
        <v>2578</v>
      </c>
      <c r="I1300" s="4">
        <v>1</v>
      </c>
      <c r="J1300" s="4">
        <v>1</v>
      </c>
    </row>
    <row r="1301" spans="1:10">
      <c r="A1301" s="4" t="s">
        <v>2997</v>
      </c>
      <c r="B1301" s="5" t="s">
        <v>5603</v>
      </c>
      <c r="C1301" s="4">
        <v>0</v>
      </c>
      <c r="D1301" s="4" t="s">
        <v>2579</v>
      </c>
      <c r="E1301" s="4" t="s">
        <v>5604</v>
      </c>
      <c r="F1301" s="4" t="s">
        <v>2580</v>
      </c>
      <c r="I1301" s="4">
        <v>1</v>
      </c>
      <c r="J1301" s="4">
        <v>1</v>
      </c>
    </row>
    <row r="1302" spans="1:10">
      <c r="A1302" s="4" t="s">
        <v>2997</v>
      </c>
      <c r="B1302" s="5" t="s">
        <v>3237</v>
      </c>
      <c r="C1302" s="4">
        <v>0</v>
      </c>
      <c r="D1302" s="4" t="s">
        <v>2581</v>
      </c>
      <c r="E1302" s="6" t="s">
        <v>6223</v>
      </c>
      <c r="F1302" s="4" t="s">
        <v>2582</v>
      </c>
      <c r="G1302" s="4" t="s">
        <v>3238</v>
      </c>
      <c r="H1302" s="4">
        <v>0.90909090909090906</v>
      </c>
      <c r="I1302" s="4">
        <v>1</v>
      </c>
      <c r="J1302" s="4">
        <v>1</v>
      </c>
    </row>
    <row r="1303" spans="1:10">
      <c r="A1303" s="4" t="s">
        <v>2997</v>
      </c>
      <c r="B1303" s="5" t="s">
        <v>5605</v>
      </c>
      <c r="C1303" s="4">
        <v>0</v>
      </c>
      <c r="D1303" s="4" t="s">
        <v>2583</v>
      </c>
      <c r="E1303" s="4" t="s">
        <v>5606</v>
      </c>
      <c r="F1303" s="4" t="s">
        <v>2584</v>
      </c>
      <c r="I1303" s="4">
        <v>1</v>
      </c>
      <c r="J1303" s="4">
        <v>1</v>
      </c>
    </row>
    <row r="1304" spans="1:10">
      <c r="A1304" s="4" t="s">
        <v>2997</v>
      </c>
      <c r="B1304" s="5" t="s">
        <v>3239</v>
      </c>
      <c r="C1304" s="4">
        <v>0</v>
      </c>
      <c r="D1304" s="4" t="s">
        <v>2585</v>
      </c>
      <c r="E1304" s="6" t="s">
        <v>6224</v>
      </c>
      <c r="F1304" s="4" t="s">
        <v>2586</v>
      </c>
      <c r="G1304" s="4" t="s">
        <v>3240</v>
      </c>
      <c r="H1304" s="4">
        <v>0.9</v>
      </c>
      <c r="I1304" s="4">
        <v>1</v>
      </c>
      <c r="J1304" s="4">
        <v>1</v>
      </c>
    </row>
    <row r="1305" spans="1:10">
      <c r="A1305" s="4" t="s">
        <v>2997</v>
      </c>
      <c r="B1305" s="5" t="s">
        <v>3241</v>
      </c>
      <c r="C1305" s="4">
        <v>0</v>
      </c>
      <c r="D1305" s="4" t="s">
        <v>2587</v>
      </c>
      <c r="E1305" s="6" t="s">
        <v>6225</v>
      </c>
      <c r="F1305" s="4" t="s">
        <v>2588</v>
      </c>
      <c r="G1305" s="4" t="s">
        <v>6226</v>
      </c>
      <c r="H1305" s="4">
        <v>0.875</v>
      </c>
      <c r="I1305" s="4">
        <v>1</v>
      </c>
      <c r="J1305" s="4">
        <v>1</v>
      </c>
    </row>
    <row r="1306" spans="1:10">
      <c r="A1306" s="4" t="s">
        <v>2997</v>
      </c>
      <c r="B1306" s="5" t="s">
        <v>5607</v>
      </c>
      <c r="C1306" s="4">
        <v>0</v>
      </c>
      <c r="D1306" s="4" t="s">
        <v>2589</v>
      </c>
      <c r="E1306" s="4" t="s">
        <v>5608</v>
      </c>
      <c r="F1306" s="4" t="s">
        <v>2590</v>
      </c>
      <c r="I1306" s="4">
        <v>1</v>
      </c>
      <c r="J1306" s="4">
        <v>1</v>
      </c>
    </row>
    <row r="1307" spans="1:10">
      <c r="A1307" s="4" t="s">
        <v>2997</v>
      </c>
      <c r="B1307" s="5" t="s">
        <v>3242</v>
      </c>
      <c r="C1307" s="4">
        <v>0</v>
      </c>
      <c r="D1307" s="4" t="s">
        <v>2591</v>
      </c>
      <c r="E1307" s="6" t="s">
        <v>6227</v>
      </c>
      <c r="F1307" s="4" t="s">
        <v>2592</v>
      </c>
      <c r="G1307" s="4" t="s">
        <v>3243</v>
      </c>
      <c r="H1307" s="4">
        <v>0.8571428571428571</v>
      </c>
      <c r="I1307" s="4">
        <v>1</v>
      </c>
      <c r="J1307" s="4">
        <v>1</v>
      </c>
    </row>
    <row r="1308" spans="1:10">
      <c r="A1308" s="4" t="s">
        <v>2997</v>
      </c>
      <c r="B1308" s="5" t="s">
        <v>3244</v>
      </c>
      <c r="C1308" s="4">
        <v>0</v>
      </c>
      <c r="D1308" s="4" t="s">
        <v>2593</v>
      </c>
      <c r="E1308" s="6" t="s">
        <v>6228</v>
      </c>
      <c r="F1308" s="4" t="s">
        <v>2594</v>
      </c>
      <c r="G1308" s="4" t="s">
        <v>3245</v>
      </c>
      <c r="H1308" s="4">
        <v>0.83333333333333337</v>
      </c>
      <c r="I1308" s="4">
        <v>1</v>
      </c>
      <c r="J1308" s="4">
        <v>1</v>
      </c>
    </row>
    <row r="1309" spans="1:10">
      <c r="A1309" s="4" t="s">
        <v>2997</v>
      </c>
      <c r="B1309" s="5" t="s">
        <v>5609</v>
      </c>
      <c r="C1309" s="4">
        <v>0</v>
      </c>
      <c r="D1309" s="4" t="s">
        <v>2595</v>
      </c>
      <c r="E1309" s="4" t="s">
        <v>5610</v>
      </c>
      <c r="F1309" s="4" t="s">
        <v>2596</v>
      </c>
      <c r="I1309" s="4">
        <v>1</v>
      </c>
      <c r="J1309" s="4">
        <v>1</v>
      </c>
    </row>
    <row r="1310" spans="1:10">
      <c r="A1310" s="4" t="s">
        <v>2997</v>
      </c>
      <c r="B1310" s="5" t="s">
        <v>3246</v>
      </c>
      <c r="C1310" s="4">
        <v>0</v>
      </c>
      <c r="D1310" s="4" t="s">
        <v>2597</v>
      </c>
      <c r="E1310" s="6"/>
      <c r="F1310" s="4" t="s">
        <v>6229</v>
      </c>
      <c r="I1310" s="4">
        <v>1</v>
      </c>
      <c r="J1310" s="4">
        <v>1</v>
      </c>
    </row>
    <row r="1311" spans="1:10">
      <c r="A1311" s="4" t="s">
        <v>2997</v>
      </c>
      <c r="B1311" s="5" t="s">
        <v>5611</v>
      </c>
      <c r="C1311" s="4">
        <v>0</v>
      </c>
      <c r="D1311" s="4" t="s">
        <v>2599</v>
      </c>
      <c r="E1311" s="4" t="s">
        <v>5612</v>
      </c>
      <c r="F1311" s="4" t="s">
        <v>2600</v>
      </c>
      <c r="I1311" s="4">
        <v>1</v>
      </c>
      <c r="J1311" s="4">
        <v>1</v>
      </c>
    </row>
    <row r="1312" spans="1:10">
      <c r="A1312" s="4" t="s">
        <v>2997</v>
      </c>
      <c r="B1312" s="5" t="s">
        <v>5613</v>
      </c>
      <c r="C1312" s="4">
        <v>0</v>
      </c>
      <c r="D1312" s="4" t="s">
        <v>2601</v>
      </c>
      <c r="E1312" s="4" t="s">
        <v>5614</v>
      </c>
      <c r="F1312" s="4" t="s">
        <v>2602</v>
      </c>
      <c r="I1312" s="4">
        <v>2</v>
      </c>
      <c r="J1312" s="4">
        <v>2</v>
      </c>
    </row>
    <row r="1313" spans="1:10">
      <c r="A1313" s="4" t="s">
        <v>2997</v>
      </c>
      <c r="B1313" s="5" t="s">
        <v>5615</v>
      </c>
      <c r="C1313" s="4">
        <v>0</v>
      </c>
      <c r="D1313" s="4" t="s">
        <v>2603</v>
      </c>
      <c r="E1313" s="4" t="s">
        <v>5616</v>
      </c>
      <c r="F1313" s="4" t="s">
        <v>2604</v>
      </c>
      <c r="I1313" s="4">
        <v>1</v>
      </c>
      <c r="J1313" s="4">
        <v>1</v>
      </c>
    </row>
    <row r="1314" spans="1:10">
      <c r="A1314" s="4" t="s">
        <v>2997</v>
      </c>
      <c r="B1314" s="5" t="s">
        <v>5617</v>
      </c>
      <c r="C1314" s="4">
        <v>0</v>
      </c>
      <c r="D1314" s="4" t="s">
        <v>2605</v>
      </c>
      <c r="E1314" s="4" t="s">
        <v>5618</v>
      </c>
      <c r="F1314" s="4" t="s">
        <v>2606</v>
      </c>
      <c r="I1314" s="4">
        <v>1</v>
      </c>
      <c r="J1314" s="4">
        <v>1</v>
      </c>
    </row>
    <row r="1315" spans="1:10">
      <c r="A1315" s="4" t="s">
        <v>2997</v>
      </c>
      <c r="B1315" s="5" t="s">
        <v>5619</v>
      </c>
      <c r="C1315" s="4">
        <v>0</v>
      </c>
      <c r="D1315" s="4" t="s">
        <v>2607</v>
      </c>
      <c r="E1315" s="4" t="s">
        <v>5620</v>
      </c>
      <c r="F1315" s="4" t="s">
        <v>2608</v>
      </c>
      <c r="I1315" s="4">
        <v>1</v>
      </c>
      <c r="J1315" s="4">
        <v>1</v>
      </c>
    </row>
    <row r="1316" spans="1:10">
      <c r="A1316" s="4" t="s">
        <v>2997</v>
      </c>
      <c r="B1316" s="5" t="s">
        <v>5621</v>
      </c>
      <c r="C1316" s="4">
        <v>0</v>
      </c>
      <c r="D1316" s="4" t="s">
        <v>2609</v>
      </c>
      <c r="E1316" s="4" t="s">
        <v>5622</v>
      </c>
      <c r="F1316" s="4" t="s">
        <v>2610</v>
      </c>
      <c r="I1316" s="4">
        <v>1</v>
      </c>
      <c r="J1316" s="4">
        <v>1</v>
      </c>
    </row>
    <row r="1317" spans="1:10">
      <c r="A1317" s="4" t="s">
        <v>2997</v>
      </c>
      <c r="B1317" s="5" t="s">
        <v>3247</v>
      </c>
      <c r="C1317" s="4">
        <v>0</v>
      </c>
      <c r="D1317" s="4" t="s">
        <v>2611</v>
      </c>
      <c r="E1317" s="6" t="s">
        <v>6230</v>
      </c>
      <c r="F1317" s="4" t="s">
        <v>2612</v>
      </c>
      <c r="G1317" s="4" t="s">
        <v>3248</v>
      </c>
      <c r="H1317" s="4">
        <v>0.90909090909090906</v>
      </c>
      <c r="I1317" s="4">
        <v>1</v>
      </c>
      <c r="J1317" s="4">
        <v>1</v>
      </c>
    </row>
    <row r="1318" spans="1:10">
      <c r="A1318" s="4" t="s">
        <v>2997</v>
      </c>
      <c r="B1318" s="5" t="s">
        <v>5623</v>
      </c>
      <c r="C1318" s="4">
        <v>0</v>
      </c>
      <c r="D1318" s="4" t="s">
        <v>2613</v>
      </c>
      <c r="E1318" s="4" t="s">
        <v>5624</v>
      </c>
      <c r="F1318" s="4" t="s">
        <v>2614</v>
      </c>
      <c r="I1318" s="4">
        <v>1</v>
      </c>
      <c r="J1318" s="4">
        <v>1</v>
      </c>
    </row>
    <row r="1319" spans="1:10">
      <c r="A1319" s="4" t="s">
        <v>2997</v>
      </c>
      <c r="B1319" s="5" t="s">
        <v>3249</v>
      </c>
      <c r="C1319" s="4">
        <v>0</v>
      </c>
      <c r="D1319" s="4" t="s">
        <v>2615</v>
      </c>
      <c r="E1319" s="6" t="s">
        <v>6231</v>
      </c>
      <c r="F1319" s="4" t="s">
        <v>2616</v>
      </c>
      <c r="G1319" s="4" t="s">
        <v>3250</v>
      </c>
      <c r="H1319" s="4">
        <v>0.94444444444444442</v>
      </c>
      <c r="I1319" s="4">
        <v>1</v>
      </c>
      <c r="J1319" s="4">
        <v>1</v>
      </c>
    </row>
    <row r="1320" spans="1:10">
      <c r="A1320" s="4" t="s">
        <v>2997</v>
      </c>
      <c r="B1320" s="5" t="s">
        <v>5625</v>
      </c>
      <c r="C1320" s="4">
        <v>0</v>
      </c>
      <c r="D1320" s="4" t="s">
        <v>2617</v>
      </c>
      <c r="E1320" s="4" t="s">
        <v>5626</v>
      </c>
      <c r="F1320" s="4" t="s">
        <v>2618</v>
      </c>
      <c r="I1320" s="4">
        <v>1</v>
      </c>
      <c r="J1320" s="4">
        <v>1</v>
      </c>
    </row>
    <row r="1321" spans="1:10">
      <c r="A1321" s="4" t="s">
        <v>2997</v>
      </c>
      <c r="B1321" s="5" t="s">
        <v>5627</v>
      </c>
      <c r="C1321" s="4">
        <v>0</v>
      </c>
      <c r="D1321" s="4" t="s">
        <v>2619</v>
      </c>
      <c r="E1321" s="4" t="s">
        <v>5628</v>
      </c>
      <c r="F1321" s="4" t="s">
        <v>2620</v>
      </c>
      <c r="I1321" s="4">
        <v>1</v>
      </c>
      <c r="J1321" s="4">
        <v>1</v>
      </c>
    </row>
    <row r="1322" spans="1:10">
      <c r="A1322" s="4" t="s">
        <v>2997</v>
      </c>
      <c r="B1322" s="5" t="s">
        <v>5629</v>
      </c>
      <c r="C1322" s="4">
        <v>0</v>
      </c>
      <c r="D1322" s="4" t="s">
        <v>2621</v>
      </c>
      <c r="E1322" s="4" t="s">
        <v>5630</v>
      </c>
      <c r="F1322" s="4" t="s">
        <v>2622</v>
      </c>
      <c r="I1322" s="4">
        <v>1</v>
      </c>
      <c r="J1322" s="4">
        <v>1</v>
      </c>
    </row>
    <row r="1323" spans="1:10">
      <c r="A1323" s="4" t="s">
        <v>2997</v>
      </c>
      <c r="B1323" s="5" t="s">
        <v>5631</v>
      </c>
      <c r="C1323" s="4">
        <v>0</v>
      </c>
      <c r="D1323" s="4" t="s">
        <v>2623</v>
      </c>
      <c r="E1323" s="4" t="s">
        <v>5632</v>
      </c>
      <c r="F1323" s="4" t="s">
        <v>2624</v>
      </c>
      <c r="I1323" s="4">
        <v>1</v>
      </c>
      <c r="J1323" s="4">
        <v>1</v>
      </c>
    </row>
    <row r="1324" spans="1:10">
      <c r="A1324" s="4" t="s">
        <v>2997</v>
      </c>
      <c r="B1324" s="5" t="s">
        <v>5633</v>
      </c>
      <c r="C1324" s="4">
        <v>0</v>
      </c>
      <c r="D1324" s="4" t="s">
        <v>2625</v>
      </c>
      <c r="E1324" s="4" t="s">
        <v>5634</v>
      </c>
      <c r="F1324" s="4" t="s">
        <v>2626</v>
      </c>
      <c r="I1324" s="4">
        <v>1</v>
      </c>
      <c r="J1324" s="4">
        <v>1</v>
      </c>
    </row>
    <row r="1325" spans="1:10">
      <c r="A1325" s="4" t="s">
        <v>2997</v>
      </c>
      <c r="B1325" s="5" t="s">
        <v>5635</v>
      </c>
      <c r="C1325" s="4">
        <v>0</v>
      </c>
      <c r="D1325" s="4" t="s">
        <v>2627</v>
      </c>
      <c r="E1325" s="4" t="s">
        <v>5636</v>
      </c>
      <c r="F1325" s="4" t="s">
        <v>2628</v>
      </c>
      <c r="I1325" s="4">
        <v>1</v>
      </c>
      <c r="J1325" s="4">
        <v>1</v>
      </c>
    </row>
    <row r="1326" spans="1:10">
      <c r="A1326" s="4" t="s">
        <v>2997</v>
      </c>
      <c r="B1326" s="5" t="s">
        <v>5637</v>
      </c>
      <c r="C1326" s="4">
        <v>0</v>
      </c>
      <c r="D1326" s="4" t="s">
        <v>2629</v>
      </c>
      <c r="E1326" s="4" t="s">
        <v>5638</v>
      </c>
      <c r="F1326" s="4" t="s">
        <v>2630</v>
      </c>
      <c r="I1326" s="4">
        <v>1</v>
      </c>
      <c r="J1326" s="4">
        <v>1</v>
      </c>
    </row>
    <row r="1327" spans="1:10">
      <c r="A1327" s="4" t="s">
        <v>2997</v>
      </c>
      <c r="B1327" s="5" t="s">
        <v>3251</v>
      </c>
      <c r="C1327" s="4">
        <v>0</v>
      </c>
      <c r="D1327" s="4" t="s">
        <v>2631</v>
      </c>
      <c r="E1327" s="6" t="s">
        <v>6232</v>
      </c>
      <c r="F1327" s="4" t="s">
        <v>2632</v>
      </c>
      <c r="G1327" s="4" t="s">
        <v>3252</v>
      </c>
      <c r="H1327" s="4">
        <v>0.93333333333333335</v>
      </c>
      <c r="I1327" s="4">
        <v>1</v>
      </c>
      <c r="J1327" s="4">
        <v>1</v>
      </c>
    </row>
    <row r="1328" spans="1:10">
      <c r="A1328" s="4" t="s">
        <v>2997</v>
      </c>
      <c r="B1328" s="5" t="s">
        <v>3253</v>
      </c>
      <c r="C1328" s="4">
        <v>0</v>
      </c>
      <c r="D1328" s="4" t="s">
        <v>2633</v>
      </c>
      <c r="E1328" s="6" t="s">
        <v>6233</v>
      </c>
      <c r="F1328" s="4" t="s">
        <v>2634</v>
      </c>
      <c r="G1328" s="4" t="s">
        <v>3254</v>
      </c>
      <c r="H1328" s="4">
        <v>0.93333333333333335</v>
      </c>
      <c r="I1328" s="4">
        <v>1</v>
      </c>
      <c r="J1328" s="4">
        <v>1</v>
      </c>
    </row>
    <row r="1329" spans="1:10">
      <c r="A1329" s="4" t="s">
        <v>2997</v>
      </c>
      <c r="B1329" s="5" t="s">
        <v>5639</v>
      </c>
      <c r="C1329" s="4">
        <v>0</v>
      </c>
      <c r="D1329" s="4" t="s">
        <v>2635</v>
      </c>
      <c r="E1329" s="4" t="s">
        <v>5640</v>
      </c>
      <c r="F1329" s="4" t="s">
        <v>2636</v>
      </c>
      <c r="I1329" s="4">
        <v>1</v>
      </c>
      <c r="J1329" s="4">
        <v>1</v>
      </c>
    </row>
    <row r="1330" spans="1:10">
      <c r="A1330" s="4" t="s">
        <v>2997</v>
      </c>
      <c r="B1330" s="5" t="s">
        <v>5641</v>
      </c>
      <c r="C1330" s="4">
        <v>0</v>
      </c>
      <c r="D1330" s="4" t="s">
        <v>2637</v>
      </c>
      <c r="E1330" s="4" t="s">
        <v>5642</v>
      </c>
      <c r="F1330" s="4" t="s">
        <v>2638</v>
      </c>
      <c r="I1330" s="4">
        <v>1</v>
      </c>
      <c r="J1330" s="4">
        <v>1</v>
      </c>
    </row>
    <row r="1331" spans="1:10">
      <c r="A1331" s="4" t="s">
        <v>2997</v>
      </c>
      <c r="B1331" s="5" t="s">
        <v>5643</v>
      </c>
      <c r="C1331" s="4">
        <v>0</v>
      </c>
      <c r="D1331" s="4" t="s">
        <v>2639</v>
      </c>
      <c r="E1331" s="4" t="s">
        <v>5644</v>
      </c>
      <c r="F1331" s="4" t="s">
        <v>2640</v>
      </c>
      <c r="I1331" s="4">
        <v>1</v>
      </c>
      <c r="J1331" s="4">
        <v>1</v>
      </c>
    </row>
    <row r="1332" spans="1:10">
      <c r="A1332" s="4" t="s">
        <v>2997</v>
      </c>
      <c r="B1332" s="5" t="s">
        <v>5645</v>
      </c>
      <c r="C1332" s="4">
        <v>0</v>
      </c>
      <c r="D1332" s="4" t="s">
        <v>2641</v>
      </c>
      <c r="E1332" s="4" t="s">
        <v>5646</v>
      </c>
      <c r="F1332" s="4" t="s">
        <v>2642</v>
      </c>
      <c r="I1332" s="4">
        <v>1</v>
      </c>
      <c r="J1332" s="4">
        <v>1</v>
      </c>
    </row>
    <row r="1333" spans="1:10">
      <c r="A1333" s="4" t="s">
        <v>2997</v>
      </c>
      <c r="B1333" s="5" t="s">
        <v>3255</v>
      </c>
      <c r="C1333" s="4">
        <v>0</v>
      </c>
      <c r="D1333" s="4" t="s">
        <v>2643</v>
      </c>
      <c r="E1333" s="6" t="s">
        <v>6234</v>
      </c>
      <c r="F1333" s="4" t="s">
        <v>2644</v>
      </c>
      <c r="G1333" s="4" t="s">
        <v>3256</v>
      </c>
      <c r="H1333" s="4">
        <v>0.95121951219512191</v>
      </c>
      <c r="I1333" s="4">
        <v>1</v>
      </c>
      <c r="J1333" s="4">
        <v>1</v>
      </c>
    </row>
    <row r="1334" spans="1:10">
      <c r="A1334" s="4" t="s">
        <v>2997</v>
      </c>
      <c r="B1334" s="5" t="s">
        <v>3257</v>
      </c>
      <c r="C1334" s="4">
        <v>0</v>
      </c>
      <c r="D1334" s="4" t="s">
        <v>2645</v>
      </c>
      <c r="E1334" s="6" t="s">
        <v>6235</v>
      </c>
      <c r="F1334" s="4" t="s">
        <v>2646</v>
      </c>
      <c r="G1334" s="4" t="s">
        <v>3258</v>
      </c>
      <c r="H1334" s="4">
        <v>0.95238095238095233</v>
      </c>
      <c r="I1334" s="4">
        <v>2</v>
      </c>
      <c r="J1334" s="4">
        <v>2</v>
      </c>
    </row>
    <row r="1335" spans="1:10">
      <c r="A1335" s="4" t="s">
        <v>2997</v>
      </c>
      <c r="B1335" s="5" t="s">
        <v>3259</v>
      </c>
      <c r="C1335" s="4">
        <v>0</v>
      </c>
      <c r="D1335" s="4" t="s">
        <v>2647</v>
      </c>
      <c r="E1335" s="6" t="s">
        <v>6236</v>
      </c>
      <c r="F1335" s="4" t="s">
        <v>2648</v>
      </c>
      <c r="G1335" s="4" t="s">
        <v>3260</v>
      </c>
      <c r="H1335" s="4">
        <v>0.94117647058823528</v>
      </c>
      <c r="I1335" s="4">
        <v>1</v>
      </c>
      <c r="J1335" s="4">
        <v>1</v>
      </c>
    </row>
    <row r="1336" spans="1:10">
      <c r="A1336" s="4" t="s">
        <v>2997</v>
      </c>
      <c r="B1336" s="5" t="s">
        <v>5647</v>
      </c>
      <c r="C1336" s="4">
        <v>0</v>
      </c>
      <c r="D1336" s="4" t="s">
        <v>2649</v>
      </c>
      <c r="E1336" s="4" t="s">
        <v>5648</v>
      </c>
      <c r="F1336" s="4" t="s">
        <v>2650</v>
      </c>
      <c r="I1336" s="4">
        <v>1</v>
      </c>
      <c r="J1336" s="4">
        <v>1</v>
      </c>
    </row>
    <row r="1337" spans="1:10">
      <c r="A1337" s="4" t="s">
        <v>2997</v>
      </c>
      <c r="B1337" s="5" t="s">
        <v>3261</v>
      </c>
      <c r="C1337" s="4">
        <v>0</v>
      </c>
      <c r="D1337" s="4" t="s">
        <v>2651</v>
      </c>
      <c r="E1337" s="6" t="s">
        <v>6237</v>
      </c>
      <c r="F1337" s="4" t="s">
        <v>6238</v>
      </c>
      <c r="G1337" s="4" t="s">
        <v>6239</v>
      </c>
      <c r="H1337" s="4">
        <v>0.6</v>
      </c>
      <c r="I1337" s="4">
        <v>1</v>
      </c>
      <c r="J1337" s="4">
        <v>1</v>
      </c>
    </row>
    <row r="1338" spans="1:10">
      <c r="A1338" s="4" t="s">
        <v>2997</v>
      </c>
      <c r="B1338" s="5" t="s">
        <v>5649</v>
      </c>
      <c r="C1338" s="4">
        <v>0</v>
      </c>
      <c r="D1338" s="4" t="s">
        <v>2653</v>
      </c>
      <c r="E1338" s="4" t="s">
        <v>5650</v>
      </c>
      <c r="F1338" s="4" t="s">
        <v>2654</v>
      </c>
      <c r="I1338" s="4">
        <v>1</v>
      </c>
      <c r="J1338" s="4">
        <v>1</v>
      </c>
    </row>
    <row r="1339" spans="1:10">
      <c r="A1339" s="4" t="s">
        <v>2997</v>
      </c>
      <c r="B1339" s="5" t="s">
        <v>5651</v>
      </c>
      <c r="C1339" s="4">
        <v>0</v>
      </c>
      <c r="D1339" s="4" t="s">
        <v>2655</v>
      </c>
      <c r="E1339" s="4" t="s">
        <v>5652</v>
      </c>
      <c r="F1339" s="4" t="s">
        <v>2656</v>
      </c>
      <c r="I1339" s="4">
        <v>1</v>
      </c>
      <c r="J1339" s="4">
        <v>1</v>
      </c>
    </row>
    <row r="1340" spans="1:10">
      <c r="A1340" s="4" t="s">
        <v>2997</v>
      </c>
      <c r="B1340" s="5" t="s">
        <v>5653</v>
      </c>
      <c r="C1340" s="4">
        <v>0</v>
      </c>
      <c r="D1340" s="4" t="s">
        <v>2657</v>
      </c>
      <c r="E1340" s="4" t="s">
        <v>5654</v>
      </c>
      <c r="F1340" s="4" t="s">
        <v>2658</v>
      </c>
      <c r="I1340" s="4">
        <v>8</v>
      </c>
      <c r="J1340" s="4">
        <v>8</v>
      </c>
    </row>
    <row r="1341" spans="1:10">
      <c r="A1341" s="4" t="s">
        <v>2997</v>
      </c>
      <c r="B1341" s="5" t="s">
        <v>5655</v>
      </c>
      <c r="C1341" s="4">
        <v>0</v>
      </c>
      <c r="D1341" s="4" t="s">
        <v>2659</v>
      </c>
      <c r="E1341" s="4" t="s">
        <v>5656</v>
      </c>
      <c r="F1341" s="4" t="s">
        <v>2660</v>
      </c>
      <c r="I1341" s="4">
        <v>2</v>
      </c>
      <c r="J1341" s="4">
        <v>2</v>
      </c>
    </row>
    <row r="1342" spans="1:10">
      <c r="A1342" s="4" t="s">
        <v>2997</v>
      </c>
      <c r="B1342" s="5" t="s">
        <v>3262</v>
      </c>
      <c r="C1342" s="4">
        <v>0</v>
      </c>
      <c r="D1342" s="4" t="s">
        <v>2661</v>
      </c>
      <c r="E1342" s="6" t="s">
        <v>3010</v>
      </c>
      <c r="F1342" s="4" t="s">
        <v>2662</v>
      </c>
      <c r="G1342" s="4" t="s">
        <v>3263</v>
      </c>
      <c r="H1342" s="4">
        <v>0.93333333333333335</v>
      </c>
      <c r="I1342" s="4">
        <v>3</v>
      </c>
      <c r="J1342" s="4">
        <v>3</v>
      </c>
    </row>
    <row r="1343" spans="1:10">
      <c r="A1343" s="4" t="s">
        <v>2997</v>
      </c>
      <c r="B1343" s="5" t="s">
        <v>5657</v>
      </c>
      <c r="C1343" s="4">
        <v>0</v>
      </c>
      <c r="D1343" s="4" t="s">
        <v>2663</v>
      </c>
      <c r="E1343" s="4" t="s">
        <v>5658</v>
      </c>
      <c r="F1343" s="4" t="s">
        <v>2664</v>
      </c>
      <c r="I1343" s="4">
        <v>1</v>
      </c>
      <c r="J1343" s="4">
        <v>1</v>
      </c>
    </row>
    <row r="1344" spans="1:10">
      <c r="A1344" s="4" t="s">
        <v>2997</v>
      </c>
      <c r="B1344" s="5" t="s">
        <v>5659</v>
      </c>
      <c r="C1344" s="4">
        <v>0</v>
      </c>
      <c r="D1344" s="4" t="s">
        <v>2665</v>
      </c>
      <c r="E1344" s="4" t="s">
        <v>5660</v>
      </c>
      <c r="F1344" s="4" t="s">
        <v>2666</v>
      </c>
      <c r="I1344" s="4">
        <v>1</v>
      </c>
      <c r="J1344" s="4">
        <v>1</v>
      </c>
    </row>
    <row r="1345" spans="1:10">
      <c r="A1345" s="4" t="s">
        <v>2997</v>
      </c>
      <c r="B1345" s="5" t="s">
        <v>5661</v>
      </c>
      <c r="C1345" s="4">
        <v>0</v>
      </c>
      <c r="D1345" s="4" t="s">
        <v>2667</v>
      </c>
      <c r="E1345" s="4" t="s">
        <v>6240</v>
      </c>
      <c r="F1345" s="4" t="s">
        <v>830</v>
      </c>
      <c r="I1345" s="4">
        <v>3</v>
      </c>
      <c r="J1345" s="4">
        <v>3</v>
      </c>
    </row>
    <row r="1346" spans="1:10">
      <c r="A1346" s="4" t="s">
        <v>2997</v>
      </c>
      <c r="B1346" s="5" t="s">
        <v>3264</v>
      </c>
      <c r="C1346" s="4">
        <v>0</v>
      </c>
      <c r="D1346" s="4" t="s">
        <v>2668</v>
      </c>
      <c r="E1346" s="6" t="s">
        <v>6241</v>
      </c>
      <c r="F1346" s="4" t="s">
        <v>2669</v>
      </c>
      <c r="G1346" s="4" t="s">
        <v>3265</v>
      </c>
      <c r="H1346" s="4">
        <v>0.83333333333333337</v>
      </c>
      <c r="I1346" s="4">
        <v>1</v>
      </c>
      <c r="J1346" s="4">
        <v>1</v>
      </c>
    </row>
    <row r="1347" spans="1:10">
      <c r="A1347" s="4" t="s">
        <v>2997</v>
      </c>
      <c r="B1347" s="5" t="s">
        <v>3266</v>
      </c>
      <c r="C1347" s="4">
        <v>0</v>
      </c>
      <c r="D1347" s="4" t="s">
        <v>2670</v>
      </c>
      <c r="E1347" s="6" t="s">
        <v>6242</v>
      </c>
      <c r="F1347" s="4" t="s">
        <v>2671</v>
      </c>
      <c r="G1347" s="4" t="s">
        <v>3267</v>
      </c>
      <c r="H1347" s="4">
        <v>0.95</v>
      </c>
      <c r="I1347" s="4">
        <v>1</v>
      </c>
      <c r="J1347" s="4">
        <v>1</v>
      </c>
    </row>
    <row r="1348" spans="1:10">
      <c r="A1348" s="4" t="s">
        <v>2997</v>
      </c>
      <c r="B1348" s="5" t="s">
        <v>5662</v>
      </c>
      <c r="C1348" s="4">
        <v>0</v>
      </c>
      <c r="D1348" s="4" t="s">
        <v>2672</v>
      </c>
      <c r="E1348" s="4" t="s">
        <v>5663</v>
      </c>
      <c r="F1348" s="4" t="s">
        <v>2673</v>
      </c>
      <c r="I1348" s="4">
        <v>1</v>
      </c>
      <c r="J1348" s="4">
        <v>1</v>
      </c>
    </row>
    <row r="1349" spans="1:10">
      <c r="A1349" s="4" t="s">
        <v>2997</v>
      </c>
      <c r="B1349" s="5" t="s">
        <v>3268</v>
      </c>
      <c r="C1349" s="4">
        <v>0</v>
      </c>
      <c r="D1349" s="4" t="s">
        <v>2674</v>
      </c>
      <c r="E1349" s="6" t="s">
        <v>6243</v>
      </c>
      <c r="F1349" s="4" t="s">
        <v>2675</v>
      </c>
      <c r="G1349" s="4" t="s">
        <v>3269</v>
      </c>
      <c r="H1349" s="4">
        <v>0.84615384615384615</v>
      </c>
      <c r="I1349" s="4">
        <v>1</v>
      </c>
      <c r="J1349" s="4">
        <v>1</v>
      </c>
    </row>
    <row r="1350" spans="1:10">
      <c r="A1350" s="4" t="s">
        <v>2997</v>
      </c>
      <c r="B1350" s="5" t="s">
        <v>3270</v>
      </c>
      <c r="C1350" s="4">
        <v>0</v>
      </c>
      <c r="D1350" s="4" t="s">
        <v>2676</v>
      </c>
      <c r="E1350" s="6" t="s">
        <v>6244</v>
      </c>
      <c r="F1350" s="4" t="s">
        <v>2677</v>
      </c>
      <c r="G1350" s="4" t="s">
        <v>3271</v>
      </c>
      <c r="H1350" s="4">
        <v>0.96153846153846156</v>
      </c>
      <c r="I1350" s="4">
        <v>2</v>
      </c>
      <c r="J1350" s="4">
        <v>2</v>
      </c>
    </row>
    <row r="1351" spans="1:10">
      <c r="A1351" s="4" t="s">
        <v>2997</v>
      </c>
      <c r="B1351" s="5" t="s">
        <v>3272</v>
      </c>
      <c r="C1351" s="4">
        <v>0</v>
      </c>
      <c r="D1351" s="4" t="s">
        <v>2678</v>
      </c>
      <c r="E1351" s="6" t="s">
        <v>6245</v>
      </c>
      <c r="F1351" s="4" t="s">
        <v>2679</v>
      </c>
      <c r="G1351" s="4" t="s">
        <v>3273</v>
      </c>
      <c r="H1351" s="4">
        <v>0.94117647058823528</v>
      </c>
      <c r="I1351" s="4">
        <v>1</v>
      </c>
      <c r="J1351" s="4">
        <v>1</v>
      </c>
    </row>
    <row r="1352" spans="1:10">
      <c r="A1352" s="4" t="s">
        <v>2997</v>
      </c>
      <c r="B1352" s="5" t="s">
        <v>5664</v>
      </c>
      <c r="C1352" s="4">
        <v>0</v>
      </c>
      <c r="D1352" s="4" t="s">
        <v>2680</v>
      </c>
      <c r="E1352" s="4" t="s">
        <v>5665</v>
      </c>
      <c r="F1352" s="4" t="s">
        <v>2681</v>
      </c>
      <c r="I1352" s="4">
        <v>1</v>
      </c>
      <c r="J1352" s="4">
        <v>1</v>
      </c>
    </row>
    <row r="1353" spans="1:10">
      <c r="A1353" s="4" t="s">
        <v>2997</v>
      </c>
      <c r="B1353" s="5" t="s">
        <v>3274</v>
      </c>
      <c r="C1353" s="4">
        <v>0</v>
      </c>
      <c r="D1353" s="4" t="s">
        <v>2682</v>
      </c>
      <c r="E1353" s="6" t="s">
        <v>6246</v>
      </c>
      <c r="F1353" s="4" t="s">
        <v>2683</v>
      </c>
      <c r="G1353" s="4" t="s">
        <v>3275</v>
      </c>
      <c r="H1353" s="4">
        <v>0.94117647058823528</v>
      </c>
      <c r="I1353" s="4">
        <v>1</v>
      </c>
      <c r="J1353" s="4">
        <v>1</v>
      </c>
    </row>
    <row r="1354" spans="1:10">
      <c r="A1354" s="4" t="s">
        <v>2997</v>
      </c>
      <c r="B1354" s="5" t="s">
        <v>3276</v>
      </c>
      <c r="C1354" s="4">
        <v>0</v>
      </c>
      <c r="D1354" s="4" t="s">
        <v>2684</v>
      </c>
      <c r="E1354" s="6" t="s">
        <v>6247</v>
      </c>
      <c r="F1354" s="4" t="s">
        <v>2685</v>
      </c>
      <c r="G1354" s="4" t="s">
        <v>3277</v>
      </c>
      <c r="H1354" s="4">
        <v>0.93333333333333335</v>
      </c>
      <c r="I1354" s="4">
        <v>1</v>
      </c>
      <c r="J1354" s="4">
        <v>1</v>
      </c>
    </row>
    <row r="1355" spans="1:10">
      <c r="A1355" s="4" t="s">
        <v>2997</v>
      </c>
      <c r="B1355" s="5" t="s">
        <v>3278</v>
      </c>
      <c r="C1355" s="4">
        <v>0</v>
      </c>
      <c r="D1355" s="4" t="s">
        <v>2686</v>
      </c>
      <c r="E1355" s="6" t="s">
        <v>6248</v>
      </c>
      <c r="F1355" s="4" t="s">
        <v>2687</v>
      </c>
      <c r="G1355" s="4" t="s">
        <v>6249</v>
      </c>
      <c r="H1355" s="4">
        <v>0.91666666666666663</v>
      </c>
      <c r="I1355" s="4">
        <v>1</v>
      </c>
      <c r="J1355" s="4">
        <v>1</v>
      </c>
    </row>
    <row r="1356" spans="1:10">
      <c r="A1356" s="4" t="s">
        <v>2997</v>
      </c>
      <c r="B1356" s="5" t="s">
        <v>3279</v>
      </c>
      <c r="C1356" s="4">
        <v>0</v>
      </c>
      <c r="D1356" s="4" t="s">
        <v>2688</v>
      </c>
      <c r="E1356" s="6" t="s">
        <v>6250</v>
      </c>
      <c r="F1356" s="4" t="s">
        <v>2689</v>
      </c>
      <c r="G1356" s="4" t="s">
        <v>6251</v>
      </c>
      <c r="H1356" s="4">
        <v>0.9375</v>
      </c>
      <c r="I1356" s="4">
        <v>3</v>
      </c>
      <c r="J1356" s="4">
        <v>3</v>
      </c>
    </row>
    <row r="1357" spans="1:10">
      <c r="A1357" s="4" t="s">
        <v>2997</v>
      </c>
      <c r="B1357" s="5" t="s">
        <v>3280</v>
      </c>
      <c r="C1357" s="4">
        <v>0</v>
      </c>
      <c r="D1357" s="4" t="s">
        <v>2690</v>
      </c>
      <c r="E1357" s="6" t="s">
        <v>6252</v>
      </c>
      <c r="F1357" s="4" t="s">
        <v>2691</v>
      </c>
      <c r="G1357" s="4" t="s">
        <v>6253</v>
      </c>
      <c r="H1357" s="4">
        <v>0.8</v>
      </c>
      <c r="I1357" s="4">
        <v>1</v>
      </c>
      <c r="J1357" s="4">
        <v>1</v>
      </c>
    </row>
    <row r="1358" spans="1:10">
      <c r="A1358" s="4" t="s">
        <v>2997</v>
      </c>
      <c r="B1358" s="5" t="s">
        <v>3281</v>
      </c>
      <c r="C1358" s="4">
        <v>0</v>
      </c>
      <c r="D1358" s="4" t="s">
        <v>2692</v>
      </c>
      <c r="E1358" s="6" t="s">
        <v>6254</v>
      </c>
      <c r="F1358" s="4" t="s">
        <v>2693</v>
      </c>
      <c r="G1358" s="4" t="s">
        <v>6255</v>
      </c>
      <c r="H1358" s="4">
        <v>0.72727272727272729</v>
      </c>
      <c r="I1358" s="4">
        <v>1</v>
      </c>
      <c r="J1358" s="4">
        <v>1</v>
      </c>
    </row>
    <row r="1359" spans="1:10">
      <c r="A1359" s="4" t="s">
        <v>2997</v>
      </c>
      <c r="B1359" s="5" t="s">
        <v>3282</v>
      </c>
      <c r="C1359" s="4">
        <v>0</v>
      </c>
      <c r="D1359" s="4" t="s">
        <v>2694</v>
      </c>
      <c r="E1359" s="6" t="s">
        <v>6256</v>
      </c>
      <c r="F1359" s="4" t="s">
        <v>2695</v>
      </c>
      <c r="G1359" s="4" t="s">
        <v>3283</v>
      </c>
      <c r="H1359" s="4">
        <v>0.95238095238095233</v>
      </c>
      <c r="I1359" s="4">
        <v>1</v>
      </c>
      <c r="J1359" s="4">
        <v>1</v>
      </c>
    </row>
    <row r="1360" spans="1:10">
      <c r="A1360" s="4" t="s">
        <v>2997</v>
      </c>
      <c r="B1360" s="5" t="s">
        <v>5666</v>
      </c>
      <c r="C1360" s="4">
        <v>0</v>
      </c>
      <c r="D1360" s="4" t="s">
        <v>2696</v>
      </c>
      <c r="E1360" s="4" t="s">
        <v>5667</v>
      </c>
      <c r="F1360" s="4" t="s">
        <v>2697</v>
      </c>
      <c r="I1360" s="4">
        <v>1</v>
      </c>
      <c r="J1360" s="4">
        <v>1</v>
      </c>
    </row>
    <row r="1361" spans="1:10">
      <c r="A1361" s="4" t="s">
        <v>2997</v>
      </c>
      <c r="B1361" s="5" t="s">
        <v>5668</v>
      </c>
      <c r="C1361" s="4">
        <v>0</v>
      </c>
      <c r="D1361" s="4" t="s">
        <v>2698</v>
      </c>
      <c r="E1361" s="4" t="s">
        <v>5669</v>
      </c>
      <c r="F1361" s="4" t="s">
        <v>2699</v>
      </c>
      <c r="I1361" s="4">
        <v>1</v>
      </c>
      <c r="J1361" s="4">
        <v>1</v>
      </c>
    </row>
    <row r="1362" spans="1:10">
      <c r="A1362" s="4" t="s">
        <v>2997</v>
      </c>
      <c r="B1362" s="5" t="s">
        <v>5670</v>
      </c>
      <c r="C1362" s="4">
        <v>0</v>
      </c>
      <c r="D1362" s="4" t="s">
        <v>2700</v>
      </c>
      <c r="E1362" s="4" t="s">
        <v>5671</v>
      </c>
      <c r="F1362" s="4" t="s">
        <v>2701</v>
      </c>
      <c r="I1362" s="4">
        <v>1</v>
      </c>
      <c r="J1362" s="4">
        <v>1</v>
      </c>
    </row>
    <row r="1363" spans="1:10">
      <c r="A1363" s="4" t="s">
        <v>2997</v>
      </c>
      <c r="B1363" s="5" t="s">
        <v>5672</v>
      </c>
      <c r="C1363" s="4">
        <v>0</v>
      </c>
      <c r="D1363" s="4" t="s">
        <v>2702</v>
      </c>
      <c r="E1363" s="4" t="s">
        <v>5673</v>
      </c>
      <c r="F1363" s="4" t="s">
        <v>2703</v>
      </c>
      <c r="I1363" s="4">
        <v>1</v>
      </c>
      <c r="J1363" s="4">
        <v>1</v>
      </c>
    </row>
    <row r="1364" spans="1:10">
      <c r="A1364" s="4" t="s">
        <v>2997</v>
      </c>
      <c r="B1364" s="5" t="s">
        <v>5674</v>
      </c>
      <c r="C1364" s="4">
        <v>0</v>
      </c>
      <c r="D1364" s="4" t="s">
        <v>2704</v>
      </c>
      <c r="E1364" s="4" t="s">
        <v>5675</v>
      </c>
      <c r="F1364" s="4" t="s">
        <v>2705</v>
      </c>
      <c r="I1364" s="4">
        <v>1</v>
      </c>
      <c r="J1364" s="4">
        <v>1</v>
      </c>
    </row>
    <row r="1365" spans="1:10">
      <c r="A1365" s="4" t="s">
        <v>2997</v>
      </c>
      <c r="B1365" s="5" t="s">
        <v>3284</v>
      </c>
      <c r="C1365" s="4">
        <v>0</v>
      </c>
      <c r="D1365" s="4" t="s">
        <v>2706</v>
      </c>
      <c r="E1365" s="6" t="s">
        <v>6257</v>
      </c>
      <c r="F1365" s="4" t="s">
        <v>2707</v>
      </c>
      <c r="G1365" s="4" t="s">
        <v>3285</v>
      </c>
      <c r="H1365" s="4">
        <v>0.95238095238095233</v>
      </c>
      <c r="I1365" s="4">
        <v>1</v>
      </c>
      <c r="J1365" s="4">
        <v>1</v>
      </c>
    </row>
    <row r="1366" spans="1:10">
      <c r="A1366" s="4" t="s">
        <v>2997</v>
      </c>
      <c r="B1366" s="5" t="s">
        <v>3286</v>
      </c>
      <c r="C1366" s="4">
        <v>0</v>
      </c>
      <c r="D1366" s="4" t="s">
        <v>2708</v>
      </c>
      <c r="E1366" s="6" t="s">
        <v>6258</v>
      </c>
      <c r="F1366" s="4" t="s">
        <v>2709</v>
      </c>
      <c r="G1366" s="4" t="s">
        <v>3287</v>
      </c>
      <c r="H1366" s="4">
        <v>0.8666666666666667</v>
      </c>
      <c r="I1366" s="4">
        <v>1</v>
      </c>
      <c r="J1366" s="4">
        <v>1</v>
      </c>
    </row>
    <row r="1367" spans="1:10">
      <c r="A1367" s="4" t="s">
        <v>2997</v>
      </c>
      <c r="B1367" s="5" t="s">
        <v>3288</v>
      </c>
      <c r="C1367" s="4">
        <v>0</v>
      </c>
      <c r="D1367" s="4" t="s">
        <v>2710</v>
      </c>
      <c r="E1367" s="6" t="s">
        <v>6259</v>
      </c>
      <c r="F1367" s="4" t="s">
        <v>2711</v>
      </c>
      <c r="G1367" s="4" t="s">
        <v>3289</v>
      </c>
      <c r="H1367" s="4">
        <v>0.875</v>
      </c>
      <c r="I1367" s="4">
        <v>1</v>
      </c>
      <c r="J1367" s="4">
        <v>1</v>
      </c>
    </row>
    <row r="1368" spans="1:10">
      <c r="A1368" s="4" t="s">
        <v>2997</v>
      </c>
      <c r="B1368" s="5" t="s">
        <v>5676</v>
      </c>
      <c r="C1368" s="4">
        <v>0</v>
      </c>
      <c r="D1368" s="4" t="s">
        <v>2712</v>
      </c>
      <c r="E1368" s="4" t="s">
        <v>5677</v>
      </c>
      <c r="F1368" s="4" t="s">
        <v>2713</v>
      </c>
      <c r="I1368" s="4">
        <v>2</v>
      </c>
      <c r="J1368" s="4">
        <v>2</v>
      </c>
    </row>
    <row r="1369" spans="1:10">
      <c r="A1369" s="4" t="s">
        <v>2997</v>
      </c>
      <c r="B1369" s="5" t="s">
        <v>5678</v>
      </c>
      <c r="C1369" s="4">
        <v>0</v>
      </c>
      <c r="D1369" s="4" t="s">
        <v>2714</v>
      </c>
      <c r="E1369" s="4" t="s">
        <v>5679</v>
      </c>
      <c r="F1369" s="4" t="s">
        <v>2715</v>
      </c>
      <c r="I1369" s="4">
        <v>1</v>
      </c>
      <c r="J1369" s="4">
        <v>1</v>
      </c>
    </row>
    <row r="1370" spans="1:10">
      <c r="A1370" s="4" t="s">
        <v>2997</v>
      </c>
      <c r="B1370" s="5" t="s">
        <v>5680</v>
      </c>
      <c r="C1370" s="4">
        <v>0</v>
      </c>
      <c r="D1370" s="4" t="s">
        <v>2716</v>
      </c>
      <c r="E1370" s="4" t="s">
        <v>5681</v>
      </c>
      <c r="F1370" s="4" t="s">
        <v>2717</v>
      </c>
      <c r="I1370" s="4">
        <v>1</v>
      </c>
      <c r="J1370" s="4">
        <v>1</v>
      </c>
    </row>
    <row r="1371" spans="1:10">
      <c r="A1371" s="4" t="s">
        <v>2997</v>
      </c>
      <c r="B1371" s="5" t="s">
        <v>5682</v>
      </c>
      <c r="C1371" s="4">
        <v>0</v>
      </c>
      <c r="D1371" s="4" t="s">
        <v>2718</v>
      </c>
      <c r="E1371" s="4" t="s">
        <v>5683</v>
      </c>
      <c r="F1371" s="4" t="s">
        <v>2719</v>
      </c>
      <c r="I1371" s="4">
        <v>1</v>
      </c>
      <c r="J1371" s="4">
        <v>1</v>
      </c>
    </row>
    <row r="1372" spans="1:10">
      <c r="A1372" s="4" t="s">
        <v>2997</v>
      </c>
      <c r="B1372" s="5" t="s">
        <v>5684</v>
      </c>
      <c r="C1372" s="4">
        <v>0</v>
      </c>
      <c r="D1372" s="4" t="s">
        <v>2720</v>
      </c>
      <c r="E1372" s="4" t="s">
        <v>5685</v>
      </c>
      <c r="F1372" s="4" t="s">
        <v>2721</v>
      </c>
      <c r="I1372" s="4">
        <v>1</v>
      </c>
      <c r="J1372" s="4">
        <v>1</v>
      </c>
    </row>
    <row r="1373" spans="1:10">
      <c r="A1373" s="4" t="s">
        <v>2997</v>
      </c>
      <c r="B1373" s="5" t="s">
        <v>5686</v>
      </c>
      <c r="C1373" s="4">
        <v>0</v>
      </c>
      <c r="D1373" s="4" t="s">
        <v>2722</v>
      </c>
      <c r="E1373" s="4" t="s">
        <v>5687</v>
      </c>
      <c r="F1373" s="4" t="s">
        <v>2723</v>
      </c>
      <c r="I1373" s="4">
        <v>1</v>
      </c>
      <c r="J1373" s="4">
        <v>1</v>
      </c>
    </row>
    <row r="1374" spans="1:10">
      <c r="A1374" s="4" t="s">
        <v>2997</v>
      </c>
      <c r="B1374" s="5" t="s">
        <v>5688</v>
      </c>
      <c r="C1374" s="4">
        <v>0</v>
      </c>
      <c r="D1374" s="4" t="s">
        <v>2724</v>
      </c>
      <c r="E1374" s="4" t="s">
        <v>5689</v>
      </c>
      <c r="F1374" s="4" t="s">
        <v>2725</v>
      </c>
      <c r="I1374" s="4">
        <v>1</v>
      </c>
      <c r="J1374" s="4">
        <v>1</v>
      </c>
    </row>
    <row r="1375" spans="1:10">
      <c r="A1375" s="4" t="s">
        <v>2997</v>
      </c>
      <c r="B1375" s="5" t="s">
        <v>5690</v>
      </c>
      <c r="C1375" s="4">
        <v>0</v>
      </c>
      <c r="D1375" s="4" t="s">
        <v>2726</v>
      </c>
      <c r="E1375" s="4" t="s">
        <v>5691</v>
      </c>
      <c r="F1375" s="4" t="s">
        <v>2727</v>
      </c>
      <c r="I1375" s="4">
        <v>1</v>
      </c>
      <c r="J1375" s="4">
        <v>1</v>
      </c>
    </row>
    <row r="1376" spans="1:10">
      <c r="A1376" s="4" t="s">
        <v>2997</v>
      </c>
      <c r="B1376" s="5" t="s">
        <v>3290</v>
      </c>
      <c r="C1376" s="4">
        <v>0</v>
      </c>
      <c r="D1376" s="4" t="s">
        <v>2728</v>
      </c>
      <c r="E1376" s="6" t="s">
        <v>6260</v>
      </c>
      <c r="F1376" s="4" t="s">
        <v>2729</v>
      </c>
      <c r="G1376" s="4" t="s">
        <v>3291</v>
      </c>
      <c r="H1376" s="4">
        <v>0.92307692307692313</v>
      </c>
      <c r="I1376" s="4">
        <v>1</v>
      </c>
      <c r="J1376" s="4">
        <v>1</v>
      </c>
    </row>
    <row r="1377" spans="1:10">
      <c r="A1377" s="4" t="s">
        <v>2997</v>
      </c>
      <c r="B1377" s="5" t="s">
        <v>5692</v>
      </c>
      <c r="C1377" s="4">
        <v>0</v>
      </c>
      <c r="D1377" s="4" t="s">
        <v>2730</v>
      </c>
      <c r="E1377" s="4" t="s">
        <v>5693</v>
      </c>
      <c r="F1377" s="4" t="s">
        <v>2731</v>
      </c>
      <c r="I1377" s="4">
        <v>1</v>
      </c>
      <c r="J1377" s="4">
        <v>1</v>
      </c>
    </row>
    <row r="1378" spans="1:10">
      <c r="A1378" s="4" t="s">
        <v>2997</v>
      </c>
      <c r="B1378" s="5" t="s">
        <v>5694</v>
      </c>
      <c r="C1378" s="4">
        <v>0</v>
      </c>
      <c r="D1378" s="4" t="s">
        <v>2732</v>
      </c>
      <c r="E1378" s="4" t="s">
        <v>5695</v>
      </c>
      <c r="F1378" s="4" t="s">
        <v>2733</v>
      </c>
      <c r="I1378" s="4">
        <v>1</v>
      </c>
      <c r="J1378" s="4">
        <v>1</v>
      </c>
    </row>
    <row r="1379" spans="1:10">
      <c r="A1379" s="4" t="s">
        <v>2997</v>
      </c>
      <c r="B1379" s="5" t="s">
        <v>3292</v>
      </c>
      <c r="C1379" s="4">
        <v>0</v>
      </c>
      <c r="D1379" s="4" t="s">
        <v>2734</v>
      </c>
      <c r="E1379" s="6" t="s">
        <v>6261</v>
      </c>
      <c r="F1379" s="4" t="s">
        <v>2735</v>
      </c>
      <c r="G1379" s="4" t="s">
        <v>3293</v>
      </c>
      <c r="H1379" s="4">
        <v>0.91666666666666663</v>
      </c>
      <c r="I1379" s="4">
        <v>1</v>
      </c>
      <c r="J1379" s="4">
        <v>1</v>
      </c>
    </row>
    <row r="1380" spans="1:10">
      <c r="A1380" s="4" t="s">
        <v>2997</v>
      </c>
      <c r="B1380" s="5" t="s">
        <v>5696</v>
      </c>
      <c r="C1380" s="4">
        <v>0</v>
      </c>
      <c r="D1380" s="4" t="s">
        <v>2736</v>
      </c>
      <c r="E1380" s="4" t="s">
        <v>5697</v>
      </c>
      <c r="F1380" s="4" t="s">
        <v>2737</v>
      </c>
      <c r="I1380" s="4">
        <v>1</v>
      </c>
      <c r="J1380" s="4">
        <v>1</v>
      </c>
    </row>
    <row r="1381" spans="1:10">
      <c r="A1381" s="4" t="s">
        <v>2997</v>
      </c>
      <c r="B1381" s="5" t="s">
        <v>5698</v>
      </c>
      <c r="C1381" s="4">
        <v>0</v>
      </c>
      <c r="D1381" s="4" t="s">
        <v>2738</v>
      </c>
      <c r="E1381" s="4" t="s">
        <v>5699</v>
      </c>
      <c r="F1381" s="4" t="s">
        <v>2739</v>
      </c>
      <c r="I1381" s="4">
        <v>1</v>
      </c>
      <c r="J1381" s="4">
        <v>1</v>
      </c>
    </row>
    <row r="1382" spans="1:10">
      <c r="A1382" s="4" t="s">
        <v>2997</v>
      </c>
      <c r="B1382" s="5" t="s">
        <v>5700</v>
      </c>
      <c r="C1382" s="4">
        <v>0</v>
      </c>
      <c r="D1382" s="4" t="s">
        <v>2740</v>
      </c>
      <c r="E1382" s="4" t="s">
        <v>5701</v>
      </c>
      <c r="F1382" s="4" t="s">
        <v>2741</v>
      </c>
      <c r="I1382" s="4">
        <v>10</v>
      </c>
      <c r="J1382" s="4">
        <v>10</v>
      </c>
    </row>
    <row r="1383" spans="1:10">
      <c r="A1383" s="4" t="s">
        <v>2997</v>
      </c>
      <c r="B1383" s="5" t="s">
        <v>5702</v>
      </c>
      <c r="C1383" s="4">
        <v>0</v>
      </c>
      <c r="D1383" s="4" t="s">
        <v>2742</v>
      </c>
      <c r="E1383" s="4" t="s">
        <v>5703</v>
      </c>
      <c r="F1383" s="4" t="s">
        <v>2743</v>
      </c>
      <c r="I1383" s="4">
        <v>1</v>
      </c>
      <c r="J1383" s="4">
        <v>1</v>
      </c>
    </row>
    <row r="1384" spans="1:10">
      <c r="A1384" s="4" t="s">
        <v>2997</v>
      </c>
      <c r="B1384" s="5" t="s">
        <v>5704</v>
      </c>
      <c r="C1384" s="4">
        <v>0</v>
      </c>
      <c r="D1384" s="4" t="s">
        <v>2744</v>
      </c>
      <c r="E1384" s="4" t="s">
        <v>6262</v>
      </c>
      <c r="F1384" s="4" t="s">
        <v>41</v>
      </c>
      <c r="I1384" s="4">
        <v>1</v>
      </c>
      <c r="J1384" s="4">
        <v>1</v>
      </c>
    </row>
    <row r="1385" spans="1:10">
      <c r="A1385" s="4" t="s">
        <v>2997</v>
      </c>
      <c r="B1385" s="5" t="s">
        <v>5705</v>
      </c>
      <c r="C1385" s="4">
        <v>0</v>
      </c>
      <c r="D1385" s="4" t="s">
        <v>2745</v>
      </c>
      <c r="E1385" s="4" t="s">
        <v>5706</v>
      </c>
      <c r="F1385" s="4" t="s">
        <v>2746</v>
      </c>
      <c r="I1385" s="4">
        <v>10</v>
      </c>
      <c r="J1385" s="4">
        <v>10</v>
      </c>
    </row>
    <row r="1386" spans="1:10">
      <c r="A1386" s="4" t="s">
        <v>2997</v>
      </c>
      <c r="B1386" s="5" t="s">
        <v>5707</v>
      </c>
      <c r="C1386" s="4">
        <v>0</v>
      </c>
      <c r="D1386" s="4" t="s">
        <v>2747</v>
      </c>
      <c r="E1386" s="4" t="s">
        <v>5708</v>
      </c>
      <c r="F1386" s="4" t="s">
        <v>2748</v>
      </c>
      <c r="I1386" s="4">
        <v>8</v>
      </c>
      <c r="J1386" s="4">
        <v>8</v>
      </c>
    </row>
    <row r="1387" spans="1:10">
      <c r="A1387" s="4" t="s">
        <v>2997</v>
      </c>
      <c r="B1387" s="5" t="s">
        <v>5709</v>
      </c>
      <c r="C1387" s="4">
        <v>0</v>
      </c>
      <c r="D1387" s="4" t="s">
        <v>2749</v>
      </c>
      <c r="E1387" s="4" t="s">
        <v>5710</v>
      </c>
      <c r="F1387" s="4" t="s">
        <v>2750</v>
      </c>
      <c r="I1387" s="4">
        <v>1</v>
      </c>
      <c r="J1387" s="4">
        <v>1</v>
      </c>
    </row>
    <row r="1388" spans="1:10">
      <c r="A1388" s="4" t="s">
        <v>2997</v>
      </c>
      <c r="B1388" s="5" t="s">
        <v>3294</v>
      </c>
      <c r="C1388" s="4">
        <v>0</v>
      </c>
      <c r="D1388" s="4" t="s">
        <v>2751</v>
      </c>
      <c r="E1388" s="6" t="s">
        <v>6263</v>
      </c>
      <c r="F1388" s="4" t="s">
        <v>2752</v>
      </c>
      <c r="G1388" s="4" t="s">
        <v>3295</v>
      </c>
      <c r="H1388" s="4">
        <v>0.83333333333333337</v>
      </c>
      <c r="I1388" s="4">
        <v>1</v>
      </c>
      <c r="J1388" s="4">
        <v>1</v>
      </c>
    </row>
    <row r="1389" spans="1:10">
      <c r="A1389" s="4" t="s">
        <v>2997</v>
      </c>
      <c r="B1389" s="5" t="s">
        <v>5711</v>
      </c>
      <c r="C1389" s="4">
        <v>0</v>
      </c>
      <c r="D1389" s="4" t="s">
        <v>2753</v>
      </c>
      <c r="E1389" s="4" t="s">
        <v>5712</v>
      </c>
      <c r="F1389" s="4" t="s">
        <v>2754</v>
      </c>
      <c r="I1389" s="4">
        <v>9</v>
      </c>
      <c r="J1389" s="4">
        <v>9</v>
      </c>
    </row>
    <row r="1390" spans="1:10">
      <c r="A1390" s="4" t="s">
        <v>2997</v>
      </c>
      <c r="B1390" s="5" t="s">
        <v>2998</v>
      </c>
      <c r="C1390" s="4">
        <v>0</v>
      </c>
      <c r="D1390" s="4" t="s">
        <v>2755</v>
      </c>
      <c r="E1390" s="6" t="s">
        <v>6264</v>
      </c>
      <c r="F1390" s="4" t="s">
        <v>2756</v>
      </c>
      <c r="G1390" s="4" t="s">
        <v>2999</v>
      </c>
      <c r="H1390" s="4">
        <v>0.91666666666666663</v>
      </c>
      <c r="I1390" s="4">
        <v>18</v>
      </c>
      <c r="J1390" s="4">
        <v>18</v>
      </c>
    </row>
    <row r="1391" spans="1:10">
      <c r="A1391" s="4" t="s">
        <v>2997</v>
      </c>
      <c r="B1391" s="5" t="s">
        <v>3296</v>
      </c>
      <c r="C1391" s="4">
        <v>0</v>
      </c>
      <c r="D1391" s="4" t="s">
        <v>2758</v>
      </c>
      <c r="E1391" s="6" t="s">
        <v>6265</v>
      </c>
      <c r="F1391" s="4" t="s">
        <v>2759</v>
      </c>
      <c r="G1391" s="4" t="s">
        <v>3297</v>
      </c>
      <c r="H1391" s="4">
        <v>0.92307692307692313</v>
      </c>
      <c r="I1391" s="4">
        <v>20</v>
      </c>
      <c r="J1391" s="4">
        <v>20</v>
      </c>
    </row>
    <row r="1392" spans="1:10">
      <c r="A1392" s="4" t="s">
        <v>2997</v>
      </c>
      <c r="B1392" s="5" t="s">
        <v>3298</v>
      </c>
      <c r="C1392" s="4">
        <v>0</v>
      </c>
      <c r="D1392" s="4" t="s">
        <v>2760</v>
      </c>
      <c r="E1392" s="6" t="s">
        <v>6266</v>
      </c>
      <c r="F1392" s="4" t="s">
        <v>2761</v>
      </c>
      <c r="G1392" s="4" t="s">
        <v>3299</v>
      </c>
      <c r="H1392" s="4">
        <v>0.92307692307692313</v>
      </c>
      <c r="I1392" s="4">
        <v>4</v>
      </c>
      <c r="J1392" s="4">
        <v>4</v>
      </c>
    </row>
    <row r="1393" spans="1:15">
      <c r="A1393" s="4" t="s">
        <v>2997</v>
      </c>
      <c r="B1393" s="5" t="s">
        <v>3300</v>
      </c>
      <c r="C1393" s="4">
        <v>0</v>
      </c>
      <c r="D1393" s="4" t="s">
        <v>2762</v>
      </c>
      <c r="E1393" s="6" t="s">
        <v>6267</v>
      </c>
      <c r="F1393" s="4" t="s">
        <v>2763</v>
      </c>
      <c r="G1393" s="4" t="s">
        <v>3301</v>
      </c>
      <c r="H1393" s="4">
        <v>0.92307692307692313</v>
      </c>
      <c r="I1393" s="4">
        <v>1</v>
      </c>
      <c r="J1393" s="4">
        <v>1</v>
      </c>
    </row>
    <row r="1394" spans="1:15">
      <c r="A1394" s="4" t="s">
        <v>2997</v>
      </c>
      <c r="B1394" s="5" t="s">
        <v>3302</v>
      </c>
      <c r="C1394" s="4">
        <v>0</v>
      </c>
      <c r="D1394" s="4" t="s">
        <v>2764</v>
      </c>
      <c r="E1394" s="6" t="s">
        <v>6268</v>
      </c>
      <c r="F1394" s="4" t="s">
        <v>2765</v>
      </c>
      <c r="G1394" s="4" t="s">
        <v>3303</v>
      </c>
      <c r="H1394" s="4">
        <v>0.92307692307692313</v>
      </c>
      <c r="I1394" s="4">
        <v>1</v>
      </c>
      <c r="J1394" s="4">
        <v>1</v>
      </c>
    </row>
    <row r="1395" spans="1:15">
      <c r="A1395" s="4" t="s">
        <v>2997</v>
      </c>
      <c r="B1395" s="5" t="s">
        <v>3304</v>
      </c>
      <c r="C1395" s="4">
        <v>0</v>
      </c>
      <c r="D1395" s="4" t="s">
        <v>2766</v>
      </c>
      <c r="E1395" s="6" t="s">
        <v>6269</v>
      </c>
      <c r="F1395" s="4" t="s">
        <v>2767</v>
      </c>
      <c r="G1395" s="4" t="s">
        <v>3305</v>
      </c>
      <c r="H1395" s="4">
        <v>0.92307692307692313</v>
      </c>
      <c r="I1395" s="4">
        <v>2</v>
      </c>
      <c r="J1395" s="4">
        <v>2</v>
      </c>
    </row>
    <row r="1396" spans="1:15">
      <c r="A1396" s="4" t="s">
        <v>2997</v>
      </c>
      <c r="B1396" s="5" t="s">
        <v>3306</v>
      </c>
      <c r="C1396" s="4">
        <v>0</v>
      </c>
      <c r="D1396" s="4" t="s">
        <v>2768</v>
      </c>
      <c r="E1396" s="6" t="s">
        <v>6270</v>
      </c>
      <c r="F1396" s="4" t="s">
        <v>2769</v>
      </c>
      <c r="G1396" s="4" t="s">
        <v>3307</v>
      </c>
      <c r="H1396" s="4">
        <v>0.93333333333333335</v>
      </c>
      <c r="I1396" s="4">
        <v>1</v>
      </c>
      <c r="J1396" s="4">
        <v>1</v>
      </c>
    </row>
    <row r="1397" spans="1:15">
      <c r="A1397" s="4" t="s">
        <v>2997</v>
      </c>
      <c r="B1397" s="5" t="s">
        <v>5713</v>
      </c>
      <c r="C1397" s="4">
        <v>0</v>
      </c>
      <c r="D1397" s="4" t="s">
        <v>2770</v>
      </c>
      <c r="E1397" s="4" t="s">
        <v>5714</v>
      </c>
      <c r="F1397" s="4" t="s">
        <v>2771</v>
      </c>
      <c r="I1397" s="4">
        <v>20</v>
      </c>
      <c r="J1397" s="4">
        <v>20</v>
      </c>
    </row>
    <row r="1398" spans="1:15">
      <c r="A1398" s="4" t="s">
        <v>2997</v>
      </c>
      <c r="B1398" s="5" t="s">
        <v>5715</v>
      </c>
      <c r="C1398" s="4">
        <v>0</v>
      </c>
      <c r="D1398" s="4" t="s">
        <v>2772</v>
      </c>
      <c r="E1398" s="4" t="s">
        <v>5716</v>
      </c>
      <c r="F1398" s="4" t="s">
        <v>2773</v>
      </c>
      <c r="I1398" s="4">
        <v>10</v>
      </c>
      <c r="J1398" s="4">
        <v>10</v>
      </c>
    </row>
    <row r="1399" spans="1:15">
      <c r="A1399" s="4" t="s">
        <v>2997</v>
      </c>
      <c r="B1399" s="5" t="s">
        <v>3308</v>
      </c>
      <c r="C1399" s="4">
        <v>0</v>
      </c>
      <c r="D1399" s="4" t="s">
        <v>2774</v>
      </c>
      <c r="E1399" s="6" t="s">
        <v>6271</v>
      </c>
      <c r="F1399" s="4" t="s">
        <v>2775</v>
      </c>
      <c r="G1399" s="4" t="s">
        <v>6272</v>
      </c>
      <c r="H1399" s="4">
        <v>0.75</v>
      </c>
      <c r="I1399" s="4">
        <v>3</v>
      </c>
      <c r="J1399" s="4">
        <v>3</v>
      </c>
    </row>
    <row r="1400" spans="1:15">
      <c r="A1400" s="4" t="s">
        <v>2997</v>
      </c>
      <c r="B1400" s="5" t="s">
        <v>3309</v>
      </c>
      <c r="C1400" s="4">
        <v>0</v>
      </c>
      <c r="D1400" s="4" t="s">
        <v>2776</v>
      </c>
      <c r="E1400" s="6" t="s">
        <v>6273</v>
      </c>
      <c r="F1400" s="4" t="s">
        <v>2777</v>
      </c>
      <c r="G1400" s="4" t="s">
        <v>6274</v>
      </c>
      <c r="H1400" s="4">
        <v>0.8</v>
      </c>
      <c r="I1400" s="4">
        <v>1</v>
      </c>
      <c r="J1400" s="4">
        <v>1</v>
      </c>
    </row>
    <row r="1401" spans="1:15">
      <c r="A1401" s="4" t="s">
        <v>2997</v>
      </c>
      <c r="B1401" s="5" t="s">
        <v>5717</v>
      </c>
      <c r="C1401" s="4">
        <v>0</v>
      </c>
      <c r="D1401" s="4" t="s">
        <v>2778</v>
      </c>
      <c r="E1401" s="4" t="s">
        <v>5718</v>
      </c>
      <c r="F1401" s="4" t="s">
        <v>2779</v>
      </c>
      <c r="I1401" s="4">
        <v>3</v>
      </c>
      <c r="J1401" s="4">
        <v>3</v>
      </c>
    </row>
    <row r="1402" spans="1:15">
      <c r="A1402" s="6" t="s">
        <v>2997</v>
      </c>
      <c r="B1402" s="10" t="s">
        <v>3000</v>
      </c>
      <c r="C1402" s="6">
        <v>0</v>
      </c>
      <c r="D1402" s="6" t="s">
        <v>2780</v>
      </c>
      <c r="E1402" s="6" t="s">
        <v>6275</v>
      </c>
      <c r="F1402" s="6" t="s">
        <v>2781</v>
      </c>
      <c r="G1402" s="6" t="s">
        <v>6276</v>
      </c>
      <c r="H1402" s="6">
        <v>0.63636363636363635</v>
      </c>
      <c r="I1402" s="6">
        <v>30</v>
      </c>
      <c r="J1402" s="6">
        <v>30</v>
      </c>
      <c r="K1402" s="6"/>
      <c r="L1402" s="6"/>
      <c r="M1402" s="6"/>
      <c r="N1402" s="6"/>
      <c r="O1402" s="6"/>
    </row>
    <row r="1403" spans="1:15">
      <c r="A1403" s="4" t="s">
        <v>2997</v>
      </c>
      <c r="B1403" s="5" t="s">
        <v>3478</v>
      </c>
      <c r="C1403" s="4">
        <v>0</v>
      </c>
      <c r="D1403" s="4" t="s">
        <v>2784</v>
      </c>
      <c r="E1403" s="6" t="s">
        <v>6277</v>
      </c>
      <c r="F1403" s="4" t="s">
        <v>2785</v>
      </c>
      <c r="G1403" s="4" t="s">
        <v>6278</v>
      </c>
      <c r="H1403" s="4">
        <v>0.7857142857142857</v>
      </c>
      <c r="I1403" s="4">
        <v>30</v>
      </c>
      <c r="J1403" s="4">
        <v>30</v>
      </c>
    </row>
    <row r="1404" spans="1:15">
      <c r="A1404" s="4" t="s">
        <v>2997</v>
      </c>
      <c r="B1404" s="5" t="s">
        <v>5719</v>
      </c>
      <c r="C1404" s="4">
        <v>0</v>
      </c>
      <c r="D1404" s="4" t="s">
        <v>2786</v>
      </c>
      <c r="E1404" s="4" t="s">
        <v>6279</v>
      </c>
      <c r="F1404" s="4" t="s">
        <v>210</v>
      </c>
      <c r="I1404" s="4">
        <v>36</v>
      </c>
      <c r="J1404" s="4">
        <v>36</v>
      </c>
    </row>
    <row r="1405" spans="1:15">
      <c r="A1405" s="4" t="s">
        <v>2997</v>
      </c>
      <c r="B1405" s="5" t="s">
        <v>5720</v>
      </c>
      <c r="C1405" s="4">
        <v>0</v>
      </c>
      <c r="D1405" s="4" t="s">
        <v>2787</v>
      </c>
      <c r="E1405" s="4" t="s">
        <v>6280</v>
      </c>
      <c r="F1405" s="4" t="s">
        <v>776</v>
      </c>
      <c r="I1405" s="4">
        <v>30</v>
      </c>
      <c r="J1405" s="4">
        <v>30</v>
      </c>
    </row>
    <row r="1406" spans="1:15">
      <c r="A1406" s="4" t="s">
        <v>2997</v>
      </c>
      <c r="B1406" s="5" t="s">
        <v>3310</v>
      </c>
      <c r="C1406" s="4">
        <v>0</v>
      </c>
      <c r="D1406" s="4" t="s">
        <v>2788</v>
      </c>
      <c r="E1406" s="6" t="s">
        <v>6281</v>
      </c>
      <c r="F1406" s="4" t="s">
        <v>2789</v>
      </c>
      <c r="G1406" s="4" t="s">
        <v>6282</v>
      </c>
      <c r="H1406" s="4">
        <v>0.66666666666666663</v>
      </c>
      <c r="I1406" s="4">
        <v>3</v>
      </c>
      <c r="J1406" s="4">
        <v>3</v>
      </c>
    </row>
    <row r="1407" spans="1:15">
      <c r="A1407" s="4" t="s">
        <v>2997</v>
      </c>
      <c r="B1407" s="5" t="s">
        <v>5721</v>
      </c>
      <c r="C1407" s="4">
        <v>0</v>
      </c>
      <c r="D1407" s="4" t="s">
        <v>2790</v>
      </c>
      <c r="E1407" s="4" t="s">
        <v>5722</v>
      </c>
      <c r="F1407" s="4" t="s">
        <v>2791</v>
      </c>
      <c r="I1407" s="4">
        <v>100</v>
      </c>
      <c r="J1407" s="4">
        <v>100</v>
      </c>
    </row>
    <row r="1408" spans="1:15">
      <c r="A1408" s="4" t="s">
        <v>2997</v>
      </c>
      <c r="B1408" s="5" t="s">
        <v>5723</v>
      </c>
      <c r="C1408" s="4">
        <v>0</v>
      </c>
      <c r="D1408" s="4" t="s">
        <v>2794</v>
      </c>
      <c r="E1408" s="4" t="s">
        <v>5724</v>
      </c>
      <c r="F1408" s="4" t="s">
        <v>2795</v>
      </c>
      <c r="I1408" s="4">
        <v>1</v>
      </c>
      <c r="J1408" s="4">
        <v>1</v>
      </c>
    </row>
    <row r="1409" spans="1:10">
      <c r="A1409" s="4" t="s">
        <v>2997</v>
      </c>
      <c r="B1409" s="5" t="s">
        <v>5725</v>
      </c>
      <c r="C1409" s="4">
        <v>0</v>
      </c>
      <c r="D1409" s="4" t="s">
        <v>2796</v>
      </c>
      <c r="E1409" s="4" t="s">
        <v>5726</v>
      </c>
      <c r="F1409" s="4" t="s">
        <v>2797</v>
      </c>
      <c r="I1409" s="4">
        <v>6</v>
      </c>
      <c r="J1409" s="4">
        <v>6</v>
      </c>
    </row>
    <row r="1410" spans="1:10">
      <c r="A1410" s="4" t="s">
        <v>2997</v>
      </c>
      <c r="B1410" s="5" t="s">
        <v>5727</v>
      </c>
      <c r="C1410" s="4">
        <v>0</v>
      </c>
      <c r="D1410" s="4" t="s">
        <v>2798</v>
      </c>
      <c r="E1410" s="4" t="s">
        <v>5728</v>
      </c>
      <c r="F1410" s="4" t="s">
        <v>2799</v>
      </c>
      <c r="I1410" s="4">
        <v>1</v>
      </c>
      <c r="J1410" s="4">
        <v>1</v>
      </c>
    </row>
    <row r="1411" spans="1:10">
      <c r="A1411" s="4" t="s">
        <v>2997</v>
      </c>
      <c r="B1411" s="5" t="s">
        <v>5729</v>
      </c>
      <c r="C1411" s="4">
        <v>0</v>
      </c>
      <c r="D1411" s="4" t="s">
        <v>2800</v>
      </c>
      <c r="E1411" s="4" t="s">
        <v>5730</v>
      </c>
      <c r="F1411" s="4" t="s">
        <v>2801</v>
      </c>
      <c r="I1411" s="4">
        <v>1</v>
      </c>
      <c r="J1411" s="4">
        <v>1</v>
      </c>
    </row>
    <row r="1412" spans="1:10">
      <c r="A1412" s="4" t="s">
        <v>2997</v>
      </c>
      <c r="B1412" s="5" t="s">
        <v>3311</v>
      </c>
      <c r="C1412" s="4">
        <v>0</v>
      </c>
      <c r="D1412" s="4" t="s">
        <v>2802</v>
      </c>
      <c r="E1412" s="8" t="s">
        <v>6283</v>
      </c>
      <c r="F1412" s="4" t="s">
        <v>6284</v>
      </c>
      <c r="I1412" s="4">
        <v>1</v>
      </c>
      <c r="J1412" s="4">
        <v>1</v>
      </c>
    </row>
    <row r="1413" spans="1:10">
      <c r="A1413" s="4" t="s">
        <v>2997</v>
      </c>
      <c r="B1413" s="5" t="s">
        <v>5731</v>
      </c>
      <c r="C1413" s="4">
        <v>0</v>
      </c>
      <c r="D1413" s="4" t="s">
        <v>2804</v>
      </c>
      <c r="E1413" s="4" t="s">
        <v>5732</v>
      </c>
      <c r="F1413" s="4" t="s">
        <v>2805</v>
      </c>
      <c r="I1413" s="4">
        <v>5</v>
      </c>
      <c r="J1413" s="4">
        <v>5</v>
      </c>
    </row>
    <row r="1414" spans="1:10">
      <c r="A1414" s="4" t="s">
        <v>2997</v>
      </c>
      <c r="B1414" s="5" t="s">
        <v>5733</v>
      </c>
      <c r="C1414" s="4">
        <v>0</v>
      </c>
      <c r="D1414" s="4" t="s">
        <v>2806</v>
      </c>
      <c r="E1414" s="4" t="s">
        <v>5734</v>
      </c>
      <c r="F1414" s="4" t="s">
        <v>2807</v>
      </c>
      <c r="I1414" s="4">
        <v>1</v>
      </c>
      <c r="J1414" s="4">
        <v>1</v>
      </c>
    </row>
    <row r="1415" spans="1:10">
      <c r="A1415" s="4" t="s">
        <v>2997</v>
      </c>
      <c r="B1415" s="5" t="s">
        <v>5735</v>
      </c>
      <c r="C1415" s="4">
        <v>0</v>
      </c>
      <c r="D1415" s="4" t="s">
        <v>2808</v>
      </c>
      <c r="E1415" s="4" t="s">
        <v>5736</v>
      </c>
      <c r="F1415" s="4" t="s">
        <v>2809</v>
      </c>
      <c r="I1415" s="4">
        <v>1</v>
      </c>
      <c r="J1415" s="4">
        <v>1</v>
      </c>
    </row>
    <row r="1416" spans="1:10">
      <c r="A1416" s="4" t="s">
        <v>2997</v>
      </c>
      <c r="B1416" s="5" t="s">
        <v>5737</v>
      </c>
      <c r="C1416" s="4">
        <v>0</v>
      </c>
      <c r="D1416" s="4" t="s">
        <v>2810</v>
      </c>
      <c r="E1416" s="4" t="s">
        <v>5738</v>
      </c>
      <c r="F1416" s="4" t="s">
        <v>2811</v>
      </c>
      <c r="I1416" s="4">
        <v>1</v>
      </c>
      <c r="J1416" s="4">
        <v>1</v>
      </c>
    </row>
    <row r="1417" spans="1:10">
      <c r="A1417" s="4" t="s">
        <v>2997</v>
      </c>
      <c r="B1417" s="5" t="s">
        <v>3312</v>
      </c>
      <c r="C1417" s="4">
        <v>0</v>
      </c>
      <c r="D1417" s="4" t="s">
        <v>2812</v>
      </c>
      <c r="E1417" s="6" t="s">
        <v>6285</v>
      </c>
      <c r="F1417" s="4" t="s">
        <v>2813</v>
      </c>
      <c r="G1417" s="4" t="s">
        <v>3313</v>
      </c>
      <c r="H1417" s="4">
        <v>0.90909090909090906</v>
      </c>
      <c r="I1417" s="4">
        <v>1</v>
      </c>
      <c r="J1417" s="4">
        <v>1</v>
      </c>
    </row>
    <row r="1418" spans="1:10">
      <c r="A1418" s="4" t="s">
        <v>2997</v>
      </c>
      <c r="B1418" s="5" t="s">
        <v>5739</v>
      </c>
      <c r="C1418" s="4">
        <v>0</v>
      </c>
      <c r="D1418" s="4" t="s">
        <v>2814</v>
      </c>
      <c r="E1418" s="4" t="s">
        <v>5740</v>
      </c>
      <c r="F1418" s="4" t="s">
        <v>2815</v>
      </c>
      <c r="I1418" s="4">
        <v>1</v>
      </c>
      <c r="J1418" s="4">
        <v>1</v>
      </c>
    </row>
    <row r="1419" spans="1:10">
      <c r="A1419" s="4" t="s">
        <v>2997</v>
      </c>
      <c r="B1419" s="5" t="s">
        <v>3314</v>
      </c>
      <c r="C1419" s="4">
        <v>0</v>
      </c>
      <c r="D1419" s="4" t="s">
        <v>2816</v>
      </c>
      <c r="E1419" s="6" t="s">
        <v>6286</v>
      </c>
      <c r="F1419" s="4" t="s">
        <v>2817</v>
      </c>
      <c r="G1419" s="4" t="s">
        <v>3315</v>
      </c>
      <c r="H1419" s="4">
        <v>0.88888888888888884</v>
      </c>
      <c r="I1419" s="4">
        <v>7</v>
      </c>
      <c r="J1419" s="4">
        <v>7</v>
      </c>
    </row>
    <row r="1420" spans="1:10">
      <c r="A1420" s="4" t="s">
        <v>2997</v>
      </c>
      <c r="B1420" s="5" t="s">
        <v>3316</v>
      </c>
      <c r="C1420" s="4">
        <v>0</v>
      </c>
      <c r="D1420" s="4" t="s">
        <v>2818</v>
      </c>
      <c r="E1420" s="6" t="s">
        <v>6287</v>
      </c>
      <c r="F1420" s="4" t="s">
        <v>2819</v>
      </c>
      <c r="G1420" s="4" t="s">
        <v>3317</v>
      </c>
      <c r="H1420" s="4">
        <v>0.95454545454545459</v>
      </c>
      <c r="I1420" s="4">
        <v>2</v>
      </c>
      <c r="J1420" s="4">
        <v>2</v>
      </c>
    </row>
    <row r="1421" spans="1:10">
      <c r="A1421" s="4" t="s">
        <v>2997</v>
      </c>
      <c r="B1421" s="5" t="s">
        <v>3318</v>
      </c>
      <c r="C1421" s="4">
        <v>0</v>
      </c>
      <c r="D1421" s="4" t="s">
        <v>2820</v>
      </c>
      <c r="E1421" s="6" t="s">
        <v>6288</v>
      </c>
      <c r="F1421" s="4" t="s">
        <v>2821</v>
      </c>
      <c r="G1421" s="4" t="s">
        <v>3319</v>
      </c>
      <c r="H1421" s="4">
        <v>0.8571428571428571</v>
      </c>
      <c r="I1421" s="4">
        <v>1</v>
      </c>
      <c r="J1421" s="4">
        <v>1</v>
      </c>
    </row>
    <row r="1422" spans="1:10">
      <c r="A1422" s="4" t="s">
        <v>2997</v>
      </c>
      <c r="B1422" s="5" t="s">
        <v>5741</v>
      </c>
      <c r="C1422" s="4">
        <v>0</v>
      </c>
      <c r="D1422" s="4" t="s">
        <v>2822</v>
      </c>
      <c r="E1422" s="4" t="s">
        <v>5742</v>
      </c>
      <c r="F1422" s="4" t="s">
        <v>2823</v>
      </c>
      <c r="I1422" s="4">
        <v>1</v>
      </c>
      <c r="J1422" s="4">
        <v>1</v>
      </c>
    </row>
    <row r="1423" spans="1:10">
      <c r="A1423" s="4" t="s">
        <v>2997</v>
      </c>
      <c r="B1423" s="5" t="s">
        <v>5743</v>
      </c>
      <c r="C1423" s="4">
        <v>0</v>
      </c>
      <c r="D1423" s="4" t="s">
        <v>2824</v>
      </c>
      <c r="E1423" s="4" t="s">
        <v>5744</v>
      </c>
      <c r="F1423" s="4" t="s">
        <v>2825</v>
      </c>
      <c r="I1423" s="4">
        <v>1</v>
      </c>
      <c r="J1423" s="4">
        <v>1</v>
      </c>
    </row>
    <row r="1424" spans="1:10">
      <c r="A1424" s="4" t="s">
        <v>2997</v>
      </c>
      <c r="B1424" s="5" t="s">
        <v>5745</v>
      </c>
      <c r="C1424" s="4">
        <v>0</v>
      </c>
      <c r="D1424" s="4" t="s">
        <v>2826</v>
      </c>
      <c r="E1424" s="4" t="s">
        <v>5746</v>
      </c>
      <c r="F1424" s="4" t="s">
        <v>2827</v>
      </c>
      <c r="I1424" s="4">
        <v>25</v>
      </c>
      <c r="J1424" s="4">
        <v>25</v>
      </c>
    </row>
    <row r="1425" spans="1:10">
      <c r="A1425" s="4" t="s">
        <v>2997</v>
      </c>
      <c r="B1425" s="5" t="s">
        <v>5747</v>
      </c>
      <c r="C1425" s="4">
        <v>0</v>
      </c>
      <c r="D1425" s="4" t="s">
        <v>2828</v>
      </c>
      <c r="E1425" s="4" t="s">
        <v>5748</v>
      </c>
      <c r="F1425" s="4" t="s">
        <v>2829</v>
      </c>
      <c r="I1425" s="4">
        <v>4</v>
      </c>
      <c r="J1425" s="4">
        <v>4</v>
      </c>
    </row>
    <row r="1426" spans="1:10">
      <c r="A1426" s="4" t="s">
        <v>2997</v>
      </c>
      <c r="B1426" s="5" t="s">
        <v>5749</v>
      </c>
      <c r="C1426" s="4">
        <v>0</v>
      </c>
      <c r="D1426" s="4" t="s">
        <v>2830</v>
      </c>
      <c r="E1426" s="4" t="s">
        <v>5750</v>
      </c>
      <c r="F1426" s="4" t="s">
        <v>2831</v>
      </c>
      <c r="I1426" s="4">
        <v>3</v>
      </c>
      <c r="J1426" s="4">
        <v>3</v>
      </c>
    </row>
    <row r="1427" spans="1:10">
      <c r="A1427" s="4" t="s">
        <v>2997</v>
      </c>
      <c r="B1427" s="5" t="s">
        <v>5751</v>
      </c>
      <c r="C1427" s="4">
        <v>0</v>
      </c>
      <c r="D1427" s="4" t="s">
        <v>2832</v>
      </c>
      <c r="E1427" s="4" t="s">
        <v>5752</v>
      </c>
      <c r="F1427" s="4" t="s">
        <v>2833</v>
      </c>
      <c r="I1427" s="4">
        <v>2</v>
      </c>
      <c r="J1427" s="4">
        <v>2</v>
      </c>
    </row>
    <row r="1428" spans="1:10">
      <c r="A1428" s="4" t="s">
        <v>2997</v>
      </c>
      <c r="B1428" s="5" t="s">
        <v>5753</v>
      </c>
      <c r="C1428" s="4">
        <v>0</v>
      </c>
      <c r="D1428" s="4" t="s">
        <v>2834</v>
      </c>
      <c r="E1428" s="4" t="s">
        <v>5754</v>
      </c>
      <c r="F1428" s="4" t="s">
        <v>2835</v>
      </c>
      <c r="I1428" s="4">
        <v>1</v>
      </c>
      <c r="J1428" s="4">
        <v>1</v>
      </c>
    </row>
    <row r="1429" spans="1:10">
      <c r="A1429" s="4" t="s">
        <v>2997</v>
      </c>
      <c r="B1429" s="5" t="s">
        <v>5755</v>
      </c>
      <c r="C1429" s="4">
        <v>0</v>
      </c>
      <c r="D1429" s="4" t="s">
        <v>2836</v>
      </c>
      <c r="E1429" s="4" t="s">
        <v>5756</v>
      </c>
      <c r="F1429" s="4" t="s">
        <v>2837</v>
      </c>
      <c r="I1429" s="4">
        <v>3</v>
      </c>
      <c r="J1429" s="4">
        <v>3</v>
      </c>
    </row>
    <row r="1430" spans="1:10">
      <c r="A1430" s="4" t="s">
        <v>2997</v>
      </c>
      <c r="B1430" s="5" t="s">
        <v>5757</v>
      </c>
      <c r="C1430" s="4">
        <v>0</v>
      </c>
      <c r="D1430" s="4" t="s">
        <v>2838</v>
      </c>
      <c r="E1430" s="4" t="s">
        <v>5758</v>
      </c>
      <c r="F1430" s="4" t="s">
        <v>2839</v>
      </c>
      <c r="I1430" s="4">
        <v>2</v>
      </c>
      <c r="J1430" s="4">
        <v>2</v>
      </c>
    </row>
    <row r="1431" spans="1:10">
      <c r="A1431" s="4" t="s">
        <v>2997</v>
      </c>
      <c r="B1431" s="5" t="s">
        <v>5759</v>
      </c>
      <c r="C1431" s="4">
        <v>0</v>
      </c>
      <c r="D1431" s="4" t="s">
        <v>2840</v>
      </c>
      <c r="E1431" s="4" t="s">
        <v>5760</v>
      </c>
      <c r="F1431" s="4" t="s">
        <v>2841</v>
      </c>
      <c r="I1431" s="4">
        <v>2</v>
      </c>
      <c r="J1431" s="4">
        <v>2</v>
      </c>
    </row>
    <row r="1432" spans="1:10">
      <c r="A1432" s="4" t="s">
        <v>2997</v>
      </c>
      <c r="B1432" s="5" t="s">
        <v>5761</v>
      </c>
      <c r="C1432" s="4">
        <v>0</v>
      </c>
      <c r="D1432" s="4" t="s">
        <v>2842</v>
      </c>
      <c r="E1432" s="4" t="s">
        <v>5762</v>
      </c>
      <c r="F1432" s="4" t="s">
        <v>2843</v>
      </c>
      <c r="I1432" s="4">
        <v>1</v>
      </c>
      <c r="J1432" s="4">
        <v>1</v>
      </c>
    </row>
    <row r="1433" spans="1:10">
      <c r="A1433" s="4" t="s">
        <v>2997</v>
      </c>
      <c r="B1433" s="5" t="s">
        <v>5763</v>
      </c>
      <c r="C1433" s="4">
        <v>0</v>
      </c>
      <c r="D1433" s="4" t="s">
        <v>2844</v>
      </c>
      <c r="E1433" s="4" t="s">
        <v>5764</v>
      </c>
      <c r="F1433" s="4" t="s">
        <v>2845</v>
      </c>
      <c r="I1433" s="4">
        <v>1</v>
      </c>
      <c r="J1433" s="4">
        <v>1</v>
      </c>
    </row>
    <row r="1434" spans="1:10">
      <c r="A1434" s="4" t="s">
        <v>2997</v>
      </c>
      <c r="B1434" s="5" t="s">
        <v>5765</v>
      </c>
      <c r="C1434" s="4">
        <v>0</v>
      </c>
      <c r="D1434" s="4" t="s">
        <v>2846</v>
      </c>
      <c r="E1434" s="4" t="s">
        <v>5766</v>
      </c>
      <c r="F1434" s="4" t="s">
        <v>2847</v>
      </c>
      <c r="I1434" s="4">
        <v>1</v>
      </c>
      <c r="J1434" s="4">
        <v>1</v>
      </c>
    </row>
    <row r="1435" spans="1:10">
      <c r="A1435" s="4" t="s">
        <v>2997</v>
      </c>
      <c r="B1435" s="5" t="s">
        <v>3320</v>
      </c>
      <c r="C1435" s="4">
        <v>0</v>
      </c>
      <c r="D1435" s="4" t="s">
        <v>2848</v>
      </c>
      <c r="E1435" s="6" t="s">
        <v>6289</v>
      </c>
      <c r="F1435" s="4" t="s">
        <v>2849</v>
      </c>
      <c r="G1435" s="4" t="s">
        <v>3321</v>
      </c>
      <c r="H1435" s="4">
        <v>0.9285714285714286</v>
      </c>
      <c r="I1435" s="4">
        <v>6</v>
      </c>
      <c r="J1435" s="4">
        <v>6</v>
      </c>
    </row>
    <row r="1436" spans="1:10">
      <c r="A1436" s="4" t="s">
        <v>2997</v>
      </c>
      <c r="B1436" s="5" t="s">
        <v>5767</v>
      </c>
      <c r="C1436" s="4">
        <v>0</v>
      </c>
      <c r="D1436" s="4" t="s">
        <v>2850</v>
      </c>
      <c r="E1436" s="4" t="s">
        <v>5768</v>
      </c>
      <c r="F1436" s="4" t="s">
        <v>2851</v>
      </c>
      <c r="I1436" s="4">
        <v>2</v>
      </c>
      <c r="J1436" s="4">
        <v>2</v>
      </c>
    </row>
    <row r="1437" spans="1:10">
      <c r="A1437" s="4" t="s">
        <v>2997</v>
      </c>
      <c r="B1437" s="5" t="s">
        <v>3322</v>
      </c>
      <c r="C1437" s="4">
        <v>0</v>
      </c>
      <c r="D1437" s="4" t="s">
        <v>2852</v>
      </c>
      <c r="E1437" s="6" t="s">
        <v>6290</v>
      </c>
      <c r="F1437" s="4" t="s">
        <v>2853</v>
      </c>
      <c r="G1437" s="4" t="s">
        <v>6291</v>
      </c>
      <c r="H1437" s="4">
        <v>0.9375</v>
      </c>
      <c r="I1437" s="4">
        <v>1</v>
      </c>
      <c r="J1437" s="4">
        <v>1</v>
      </c>
    </row>
    <row r="1438" spans="1:10">
      <c r="A1438" s="4" t="s">
        <v>2997</v>
      </c>
      <c r="B1438" s="5" t="s">
        <v>5769</v>
      </c>
      <c r="C1438" s="4">
        <v>0</v>
      </c>
      <c r="D1438" s="4" t="s">
        <v>2854</v>
      </c>
      <c r="E1438" s="4" t="s">
        <v>5770</v>
      </c>
      <c r="F1438" s="4" t="s">
        <v>2855</v>
      </c>
      <c r="I1438" s="4">
        <v>4</v>
      </c>
      <c r="J1438" s="4">
        <v>4</v>
      </c>
    </row>
    <row r="1439" spans="1:10">
      <c r="A1439" s="4" t="s">
        <v>2997</v>
      </c>
      <c r="B1439" s="5" t="s">
        <v>5771</v>
      </c>
      <c r="C1439" s="4">
        <v>0</v>
      </c>
      <c r="D1439" s="4" t="s">
        <v>2856</v>
      </c>
      <c r="E1439" s="4" t="s">
        <v>5772</v>
      </c>
      <c r="F1439" s="4" t="s">
        <v>2857</v>
      </c>
      <c r="I1439" s="4">
        <v>1</v>
      </c>
      <c r="J1439" s="4">
        <v>1</v>
      </c>
    </row>
    <row r="1440" spans="1:10">
      <c r="A1440" s="4" t="s">
        <v>2997</v>
      </c>
      <c r="B1440" s="5" t="s">
        <v>5773</v>
      </c>
      <c r="C1440" s="4">
        <v>0</v>
      </c>
      <c r="D1440" s="4" t="s">
        <v>2858</v>
      </c>
      <c r="E1440" s="4" t="s">
        <v>5774</v>
      </c>
      <c r="F1440" s="4" t="s">
        <v>2859</v>
      </c>
      <c r="I1440" s="4">
        <v>1</v>
      </c>
      <c r="J1440" s="4">
        <v>1</v>
      </c>
    </row>
    <row r="1441" spans="1:10">
      <c r="A1441" s="4" t="s">
        <v>2997</v>
      </c>
      <c r="B1441" s="5" t="s">
        <v>5775</v>
      </c>
      <c r="C1441" s="4">
        <v>0</v>
      </c>
      <c r="D1441" s="4" t="s">
        <v>2860</v>
      </c>
      <c r="E1441" s="4" t="s">
        <v>5776</v>
      </c>
      <c r="F1441" s="4" t="s">
        <v>2861</v>
      </c>
      <c r="I1441" s="4">
        <v>1</v>
      </c>
      <c r="J1441" s="4">
        <v>1</v>
      </c>
    </row>
    <row r="1442" spans="1:10">
      <c r="A1442" s="4" t="s">
        <v>2997</v>
      </c>
      <c r="B1442" s="5" t="s">
        <v>5777</v>
      </c>
      <c r="C1442" s="4">
        <v>0</v>
      </c>
      <c r="D1442" s="4" t="s">
        <v>2862</v>
      </c>
      <c r="E1442" s="4" t="s">
        <v>5778</v>
      </c>
      <c r="F1442" s="4" t="s">
        <v>2863</v>
      </c>
      <c r="I1442" s="4">
        <v>1</v>
      </c>
      <c r="J1442" s="4">
        <v>1</v>
      </c>
    </row>
    <row r="1443" spans="1:10">
      <c r="A1443" s="4" t="s">
        <v>2997</v>
      </c>
      <c r="B1443" s="5" t="s">
        <v>3323</v>
      </c>
      <c r="C1443" s="4">
        <v>0</v>
      </c>
      <c r="D1443" s="4" t="s">
        <v>2864</v>
      </c>
      <c r="E1443" s="6" t="s">
        <v>6292</v>
      </c>
      <c r="F1443" s="4" t="s">
        <v>2865</v>
      </c>
      <c r="G1443" s="4" t="s">
        <v>3324</v>
      </c>
      <c r="H1443" s="4">
        <v>0.94117647058823528</v>
      </c>
      <c r="I1443" s="4">
        <v>1</v>
      </c>
      <c r="J1443" s="4">
        <v>1</v>
      </c>
    </row>
    <row r="1444" spans="1:10">
      <c r="A1444" s="4" t="s">
        <v>2997</v>
      </c>
      <c r="B1444" s="5" t="s">
        <v>3325</v>
      </c>
      <c r="C1444" s="4">
        <v>0</v>
      </c>
      <c r="D1444" s="4" t="s">
        <v>2866</v>
      </c>
      <c r="E1444" s="7" t="s">
        <v>6293</v>
      </c>
      <c r="F1444" s="4" t="s">
        <v>2867</v>
      </c>
      <c r="G1444" s="4" t="s">
        <v>3326</v>
      </c>
      <c r="H1444" s="4">
        <v>0.8</v>
      </c>
      <c r="I1444" s="4">
        <v>3</v>
      </c>
      <c r="J1444" s="4">
        <v>3</v>
      </c>
    </row>
    <row r="1445" spans="1:10">
      <c r="A1445" s="4" t="s">
        <v>2997</v>
      </c>
      <c r="B1445" s="5" t="s">
        <v>5779</v>
      </c>
      <c r="C1445" s="4">
        <v>0</v>
      </c>
      <c r="D1445" s="4" t="s">
        <v>2868</v>
      </c>
      <c r="E1445" s="4" t="s">
        <v>5780</v>
      </c>
      <c r="F1445" s="4" t="s">
        <v>2869</v>
      </c>
      <c r="I1445" s="4">
        <v>1</v>
      </c>
      <c r="J1445" s="4">
        <v>1</v>
      </c>
    </row>
    <row r="1446" spans="1:10">
      <c r="A1446" s="4" t="s">
        <v>2997</v>
      </c>
      <c r="B1446" s="5" t="s">
        <v>5781</v>
      </c>
      <c r="C1446" s="4">
        <v>0</v>
      </c>
      <c r="D1446" s="4" t="s">
        <v>2870</v>
      </c>
      <c r="E1446" s="4" t="s">
        <v>5782</v>
      </c>
      <c r="F1446" s="4" t="s">
        <v>2871</v>
      </c>
      <c r="I1446" s="4">
        <v>1</v>
      </c>
      <c r="J1446" s="4">
        <v>1</v>
      </c>
    </row>
    <row r="1447" spans="1:10">
      <c r="A1447" s="4" t="s">
        <v>2997</v>
      </c>
      <c r="B1447" s="5" t="s">
        <v>3327</v>
      </c>
      <c r="C1447" s="4">
        <v>0</v>
      </c>
      <c r="D1447" s="4" t="s">
        <v>2872</v>
      </c>
      <c r="E1447" s="7" t="s">
        <v>6294</v>
      </c>
      <c r="F1447" s="4" t="s">
        <v>2873</v>
      </c>
      <c r="G1447" s="4" t="s">
        <v>3328</v>
      </c>
      <c r="H1447" s="4">
        <v>0.8</v>
      </c>
      <c r="I1447" s="4">
        <v>1</v>
      </c>
      <c r="J1447" s="4">
        <v>1</v>
      </c>
    </row>
    <row r="1448" spans="1:10">
      <c r="A1448" s="4" t="s">
        <v>2997</v>
      </c>
      <c r="B1448" s="5" t="s">
        <v>3329</v>
      </c>
      <c r="C1448" s="4">
        <v>0</v>
      </c>
      <c r="D1448" s="4" t="s">
        <v>2874</v>
      </c>
      <c r="E1448" s="7" t="s">
        <v>6295</v>
      </c>
      <c r="F1448" s="4" t="s">
        <v>2875</v>
      </c>
      <c r="G1448" s="4" t="s">
        <v>3330</v>
      </c>
      <c r="H1448" s="4">
        <v>0.8</v>
      </c>
      <c r="I1448" s="4">
        <v>1</v>
      </c>
      <c r="J1448" s="4">
        <v>1</v>
      </c>
    </row>
    <row r="1449" spans="1:10">
      <c r="A1449" s="4" t="s">
        <v>2997</v>
      </c>
      <c r="B1449" s="5" t="s">
        <v>5783</v>
      </c>
      <c r="C1449" s="4">
        <v>0</v>
      </c>
      <c r="D1449" s="4" t="s">
        <v>2876</v>
      </c>
      <c r="E1449" s="4" t="s">
        <v>5784</v>
      </c>
      <c r="F1449" s="4" t="s">
        <v>2877</v>
      </c>
      <c r="I1449" s="4">
        <v>2</v>
      </c>
      <c r="J1449" s="4">
        <v>2</v>
      </c>
    </row>
    <row r="1450" spans="1:10">
      <c r="A1450" s="4" t="s">
        <v>2997</v>
      </c>
      <c r="B1450" s="5" t="s">
        <v>5785</v>
      </c>
      <c r="C1450" s="4">
        <v>0</v>
      </c>
      <c r="D1450" s="4" t="s">
        <v>2878</v>
      </c>
      <c r="E1450" s="4" t="s">
        <v>5786</v>
      </c>
      <c r="F1450" s="4" t="s">
        <v>2879</v>
      </c>
      <c r="I1450" s="4">
        <v>4</v>
      </c>
      <c r="J1450" s="4">
        <v>4</v>
      </c>
    </row>
    <row r="1451" spans="1:10">
      <c r="A1451" s="4" t="s">
        <v>2997</v>
      </c>
      <c r="B1451" s="5" t="s">
        <v>5787</v>
      </c>
      <c r="C1451" s="4">
        <v>0</v>
      </c>
      <c r="D1451" s="4" t="s">
        <v>2880</v>
      </c>
      <c r="E1451" s="4" t="s">
        <v>5788</v>
      </c>
      <c r="F1451" s="4" t="s">
        <v>2881</v>
      </c>
      <c r="I1451" s="4">
        <v>3</v>
      </c>
      <c r="J1451" s="4">
        <v>3</v>
      </c>
    </row>
    <row r="1452" spans="1:10">
      <c r="A1452" s="4" t="s">
        <v>2997</v>
      </c>
      <c r="B1452" s="5" t="s">
        <v>3331</v>
      </c>
      <c r="C1452" s="4">
        <v>0</v>
      </c>
      <c r="D1452" s="4" t="s">
        <v>2882</v>
      </c>
      <c r="E1452" s="7" t="s">
        <v>6296</v>
      </c>
      <c r="F1452" s="4" t="s">
        <v>2883</v>
      </c>
      <c r="G1452" s="4" t="s">
        <v>3332</v>
      </c>
      <c r="H1452" s="4">
        <v>0.8</v>
      </c>
      <c r="I1452" s="4">
        <v>1</v>
      </c>
      <c r="J1452" s="4">
        <v>1</v>
      </c>
    </row>
    <row r="1453" spans="1:10">
      <c r="A1453" s="4" t="s">
        <v>2997</v>
      </c>
      <c r="B1453" s="5" t="s">
        <v>3333</v>
      </c>
      <c r="C1453" s="4">
        <v>0</v>
      </c>
      <c r="D1453" s="4" t="s">
        <v>2884</v>
      </c>
      <c r="E1453" s="6" t="s">
        <v>6297</v>
      </c>
      <c r="F1453" s="4" t="s">
        <v>2885</v>
      </c>
      <c r="G1453" s="4" t="s">
        <v>3334</v>
      </c>
      <c r="H1453" s="4">
        <v>0.84615384615384615</v>
      </c>
      <c r="I1453" s="4">
        <v>2</v>
      </c>
      <c r="J1453" s="4">
        <v>2</v>
      </c>
    </row>
    <row r="1454" spans="1:10">
      <c r="A1454" s="4" t="s">
        <v>2997</v>
      </c>
      <c r="B1454" s="5" t="s">
        <v>3335</v>
      </c>
      <c r="C1454" s="4">
        <v>0</v>
      </c>
      <c r="D1454" s="4" t="s">
        <v>2886</v>
      </c>
      <c r="E1454" s="6" t="s">
        <v>6298</v>
      </c>
      <c r="F1454" s="4" t="s">
        <v>2887</v>
      </c>
      <c r="G1454" s="4" t="s">
        <v>3336</v>
      </c>
      <c r="H1454" s="4">
        <v>0.90909090909090906</v>
      </c>
      <c r="I1454" s="4">
        <v>2</v>
      </c>
      <c r="J1454" s="4">
        <v>2</v>
      </c>
    </row>
    <row r="1455" spans="1:10">
      <c r="A1455" s="4" t="s">
        <v>2997</v>
      </c>
      <c r="B1455" s="5" t="s">
        <v>3337</v>
      </c>
      <c r="C1455" s="4">
        <v>0</v>
      </c>
      <c r="D1455" s="4" t="s">
        <v>2888</v>
      </c>
      <c r="E1455" s="6" t="s">
        <v>6299</v>
      </c>
      <c r="F1455" s="4" t="s">
        <v>2889</v>
      </c>
      <c r="G1455" s="4" t="s">
        <v>3338</v>
      </c>
      <c r="H1455" s="4">
        <v>0.9</v>
      </c>
      <c r="I1455" s="4">
        <v>4</v>
      </c>
      <c r="J1455" s="4">
        <v>4</v>
      </c>
    </row>
    <row r="1456" spans="1:10">
      <c r="A1456" s="4" t="s">
        <v>2997</v>
      </c>
      <c r="B1456" s="5" t="s">
        <v>3339</v>
      </c>
      <c r="C1456" s="4">
        <v>0</v>
      </c>
      <c r="D1456" s="4" t="s">
        <v>2890</v>
      </c>
      <c r="E1456" s="6" t="s">
        <v>6300</v>
      </c>
      <c r="F1456" s="4" t="s">
        <v>2891</v>
      </c>
      <c r="G1456" s="4" t="s">
        <v>3340</v>
      </c>
      <c r="H1456" s="4">
        <v>0.95454545454545459</v>
      </c>
      <c r="I1456" s="4">
        <v>1</v>
      </c>
      <c r="J1456" s="4">
        <v>1</v>
      </c>
    </row>
    <row r="1457" spans="1:10">
      <c r="A1457" s="4" t="s">
        <v>2997</v>
      </c>
      <c r="B1457" s="5" t="s">
        <v>3341</v>
      </c>
      <c r="C1457" s="4">
        <v>0</v>
      </c>
      <c r="D1457" s="4" t="s">
        <v>2892</v>
      </c>
      <c r="E1457" s="6" t="s">
        <v>6301</v>
      </c>
      <c r="F1457" s="4" t="s">
        <v>2893</v>
      </c>
      <c r="G1457" s="4" t="s">
        <v>3342</v>
      </c>
      <c r="H1457" s="4">
        <v>0.94444444444444442</v>
      </c>
      <c r="I1457" s="4">
        <v>1</v>
      </c>
      <c r="J1457" s="4">
        <v>1</v>
      </c>
    </row>
    <row r="1458" spans="1:10">
      <c r="A1458" s="4" t="s">
        <v>2997</v>
      </c>
      <c r="B1458" s="5" t="s">
        <v>5789</v>
      </c>
      <c r="C1458" s="4">
        <v>0</v>
      </c>
      <c r="D1458" s="4" t="s">
        <v>2894</v>
      </c>
      <c r="E1458" s="4" t="s">
        <v>5790</v>
      </c>
      <c r="F1458" s="4" t="s">
        <v>2895</v>
      </c>
      <c r="I1458" s="4">
        <v>1</v>
      </c>
      <c r="J1458" s="4">
        <v>1</v>
      </c>
    </row>
    <row r="1459" spans="1:10">
      <c r="A1459" s="4" t="s">
        <v>2997</v>
      </c>
      <c r="B1459" s="5" t="s">
        <v>3343</v>
      </c>
      <c r="C1459" s="4">
        <v>0</v>
      </c>
      <c r="D1459" s="4" t="s">
        <v>2896</v>
      </c>
      <c r="E1459" s="6" t="s">
        <v>5792</v>
      </c>
      <c r="F1459" s="4" t="s">
        <v>2897</v>
      </c>
      <c r="G1459" s="4" t="s">
        <v>2899</v>
      </c>
      <c r="H1459" s="4">
        <v>0.9285714285714286</v>
      </c>
      <c r="I1459" s="4">
        <v>1</v>
      </c>
      <c r="J1459" s="4">
        <v>1</v>
      </c>
    </row>
    <row r="1460" spans="1:10">
      <c r="A1460" s="4" t="s">
        <v>2997</v>
      </c>
      <c r="B1460" s="5" t="s">
        <v>5791</v>
      </c>
      <c r="C1460" s="4">
        <v>0</v>
      </c>
      <c r="D1460" s="4" t="s">
        <v>2898</v>
      </c>
      <c r="E1460" s="4" t="s">
        <v>5792</v>
      </c>
      <c r="F1460" s="4" t="s">
        <v>2899</v>
      </c>
      <c r="I1460" s="4">
        <v>4</v>
      </c>
      <c r="J1460" s="4">
        <v>4</v>
      </c>
    </row>
    <row r="1461" spans="1:10">
      <c r="A1461" s="4" t="s">
        <v>2997</v>
      </c>
      <c r="B1461" s="5" t="s">
        <v>3344</v>
      </c>
      <c r="C1461" s="4">
        <v>0</v>
      </c>
      <c r="D1461" s="4" t="s">
        <v>2900</v>
      </c>
      <c r="E1461" s="6" t="s">
        <v>6302</v>
      </c>
      <c r="F1461" s="4" t="s">
        <v>2901</v>
      </c>
      <c r="G1461" s="4" t="s">
        <v>3345</v>
      </c>
      <c r="H1461" s="4">
        <v>0.8571428571428571</v>
      </c>
      <c r="I1461" s="4">
        <v>1</v>
      </c>
      <c r="J1461" s="4">
        <v>1</v>
      </c>
    </row>
    <row r="1462" spans="1:10">
      <c r="A1462" s="4" t="s">
        <v>2997</v>
      </c>
      <c r="B1462" s="5" t="s">
        <v>5793</v>
      </c>
      <c r="C1462" s="4">
        <v>0</v>
      </c>
      <c r="D1462" s="4" t="s">
        <v>2902</v>
      </c>
      <c r="E1462" s="4" t="s">
        <v>5794</v>
      </c>
      <c r="F1462" s="4" t="s">
        <v>2903</v>
      </c>
      <c r="I1462" s="4">
        <v>1</v>
      </c>
      <c r="J1462" s="4">
        <v>1</v>
      </c>
    </row>
    <row r="1463" spans="1:10">
      <c r="A1463" s="4" t="s">
        <v>2997</v>
      </c>
      <c r="B1463" s="5" t="s">
        <v>5795</v>
      </c>
      <c r="C1463" s="4">
        <v>0</v>
      </c>
      <c r="D1463" s="4" t="s">
        <v>2904</v>
      </c>
      <c r="E1463" s="4" t="s">
        <v>5796</v>
      </c>
      <c r="F1463" s="4" t="s">
        <v>2905</v>
      </c>
      <c r="I1463" s="4">
        <v>3</v>
      </c>
      <c r="J1463" s="4">
        <v>3</v>
      </c>
    </row>
    <row r="1464" spans="1:10">
      <c r="A1464" s="4" t="s">
        <v>2997</v>
      </c>
      <c r="B1464" s="5" t="s">
        <v>5797</v>
      </c>
      <c r="C1464" s="4">
        <v>0</v>
      </c>
      <c r="D1464" s="4" t="s">
        <v>2906</v>
      </c>
      <c r="E1464" s="4" t="s">
        <v>5798</v>
      </c>
      <c r="F1464" s="4" t="s">
        <v>2907</v>
      </c>
      <c r="I1464" s="4">
        <v>2</v>
      </c>
      <c r="J1464" s="4">
        <v>2</v>
      </c>
    </row>
    <row r="1465" spans="1:10">
      <c r="A1465" s="4" t="s">
        <v>2997</v>
      </c>
      <c r="B1465" s="5" t="s">
        <v>5799</v>
      </c>
      <c r="C1465" s="4">
        <v>0</v>
      </c>
      <c r="D1465" s="4" t="s">
        <v>2908</v>
      </c>
      <c r="E1465" s="4" t="s">
        <v>5800</v>
      </c>
      <c r="F1465" s="4" t="s">
        <v>2909</v>
      </c>
      <c r="I1465" s="4">
        <v>3</v>
      </c>
      <c r="J1465" s="4">
        <v>3</v>
      </c>
    </row>
    <row r="1466" spans="1:10">
      <c r="A1466" s="4" t="s">
        <v>2997</v>
      </c>
      <c r="B1466" s="5" t="s">
        <v>5801</v>
      </c>
      <c r="C1466" s="4">
        <v>0</v>
      </c>
      <c r="D1466" s="4" t="s">
        <v>2910</v>
      </c>
      <c r="E1466" s="4" t="s">
        <v>5802</v>
      </c>
      <c r="F1466" s="4" t="s">
        <v>2911</v>
      </c>
      <c r="I1466" s="4">
        <v>4</v>
      </c>
      <c r="J1466" s="4">
        <v>4</v>
      </c>
    </row>
    <row r="1467" spans="1:10">
      <c r="A1467" s="4" t="s">
        <v>2997</v>
      </c>
      <c r="B1467" s="5" t="s">
        <v>3346</v>
      </c>
      <c r="C1467" s="4">
        <v>0</v>
      </c>
      <c r="D1467" s="4" t="s">
        <v>2912</v>
      </c>
      <c r="E1467" s="6" t="s">
        <v>6303</v>
      </c>
      <c r="F1467" s="4" t="s">
        <v>2913</v>
      </c>
      <c r="G1467" s="4" t="s">
        <v>3347</v>
      </c>
      <c r="H1467" s="4">
        <v>0.89473684210526316</v>
      </c>
      <c r="I1467" s="4">
        <v>30</v>
      </c>
      <c r="J1467" s="4">
        <v>30</v>
      </c>
    </row>
    <row r="1468" spans="1:10">
      <c r="A1468" s="4" t="s">
        <v>2997</v>
      </c>
      <c r="B1468" s="5" t="s">
        <v>5803</v>
      </c>
      <c r="C1468" s="4">
        <v>0</v>
      </c>
      <c r="D1468" s="4" t="s">
        <v>2914</v>
      </c>
      <c r="E1468" s="4" t="s">
        <v>5804</v>
      </c>
      <c r="F1468" s="4" t="s">
        <v>2915</v>
      </c>
      <c r="I1468" s="4">
        <v>4</v>
      </c>
      <c r="J1468" s="4">
        <v>4</v>
      </c>
    </row>
    <row r="1469" spans="1:10">
      <c r="A1469" s="4" t="s">
        <v>2997</v>
      </c>
      <c r="B1469" s="5" t="s">
        <v>5805</v>
      </c>
      <c r="C1469" s="4">
        <v>0</v>
      </c>
      <c r="D1469" s="4" t="s">
        <v>2916</v>
      </c>
      <c r="E1469" s="4" t="s">
        <v>5806</v>
      </c>
      <c r="F1469" s="4" t="s">
        <v>2917</v>
      </c>
      <c r="I1469" s="4">
        <v>3</v>
      </c>
      <c r="J1469" s="4">
        <v>3</v>
      </c>
    </row>
    <row r="1470" spans="1:10">
      <c r="A1470" s="4" t="s">
        <v>2997</v>
      </c>
      <c r="B1470" s="5" t="s">
        <v>5807</v>
      </c>
      <c r="C1470" s="4">
        <v>0</v>
      </c>
      <c r="D1470" s="4" t="s">
        <v>2918</v>
      </c>
      <c r="E1470" s="4" t="s">
        <v>5808</v>
      </c>
      <c r="F1470" s="4" t="s">
        <v>2919</v>
      </c>
      <c r="I1470" s="4">
        <v>6</v>
      </c>
      <c r="J1470" s="4">
        <v>6</v>
      </c>
    </row>
    <row r="1471" spans="1:10">
      <c r="A1471" s="4" t="s">
        <v>2997</v>
      </c>
      <c r="B1471" s="5" t="s">
        <v>5809</v>
      </c>
      <c r="C1471" s="4">
        <v>0</v>
      </c>
      <c r="D1471" s="4" t="s">
        <v>2920</v>
      </c>
      <c r="E1471" s="4" t="s">
        <v>5810</v>
      </c>
      <c r="F1471" s="4" t="s">
        <v>2921</v>
      </c>
      <c r="I1471" s="4">
        <v>1</v>
      </c>
      <c r="J1471" s="4">
        <v>1</v>
      </c>
    </row>
    <row r="1472" spans="1:10">
      <c r="A1472" s="4" t="s">
        <v>2997</v>
      </c>
      <c r="B1472" s="5" t="s">
        <v>5811</v>
      </c>
      <c r="C1472" s="4">
        <v>0</v>
      </c>
      <c r="D1472" s="4" t="s">
        <v>2922</v>
      </c>
      <c r="E1472" s="4" t="s">
        <v>5812</v>
      </c>
      <c r="F1472" s="4" t="s">
        <v>2923</v>
      </c>
      <c r="I1472" s="4">
        <v>1</v>
      </c>
      <c r="J1472" s="4">
        <v>1</v>
      </c>
    </row>
    <row r="1473" spans="1:10">
      <c r="A1473" s="4" t="s">
        <v>2997</v>
      </c>
      <c r="B1473" s="5" t="s">
        <v>5813</v>
      </c>
      <c r="C1473" s="4">
        <v>0</v>
      </c>
      <c r="D1473" s="4" t="s">
        <v>2924</v>
      </c>
      <c r="E1473" s="4" t="s">
        <v>5814</v>
      </c>
      <c r="F1473" s="4" t="s">
        <v>2925</v>
      </c>
      <c r="I1473" s="4">
        <v>1</v>
      </c>
      <c r="J1473" s="4">
        <v>1</v>
      </c>
    </row>
    <row r="1474" spans="1:10">
      <c r="A1474" s="4" t="s">
        <v>2997</v>
      </c>
      <c r="B1474" s="5" t="s">
        <v>5815</v>
      </c>
      <c r="C1474" s="4">
        <v>0</v>
      </c>
      <c r="D1474" s="4" t="s">
        <v>2926</v>
      </c>
      <c r="E1474" s="4" t="s">
        <v>5816</v>
      </c>
      <c r="F1474" s="4" t="s">
        <v>2927</v>
      </c>
      <c r="I1474" s="4">
        <v>1</v>
      </c>
      <c r="J1474" s="4">
        <v>1</v>
      </c>
    </row>
    <row r="1475" spans="1:10">
      <c r="A1475" s="4" t="s">
        <v>2997</v>
      </c>
      <c r="B1475" s="5" t="s">
        <v>5817</v>
      </c>
      <c r="C1475" s="4">
        <v>0</v>
      </c>
      <c r="D1475" s="4" t="s">
        <v>2928</v>
      </c>
      <c r="E1475" s="4" t="s">
        <v>5818</v>
      </c>
      <c r="F1475" s="4" t="s">
        <v>2929</v>
      </c>
      <c r="I1475" s="4">
        <v>1</v>
      </c>
      <c r="J1475" s="4">
        <v>1</v>
      </c>
    </row>
    <row r="1476" spans="1:10">
      <c r="A1476" s="4" t="s">
        <v>2997</v>
      </c>
      <c r="B1476" s="5" t="s">
        <v>5819</v>
      </c>
      <c r="C1476" s="4">
        <v>0</v>
      </c>
      <c r="D1476" s="4" t="s">
        <v>2930</v>
      </c>
      <c r="E1476" s="4" t="s">
        <v>5820</v>
      </c>
      <c r="F1476" s="4" t="s">
        <v>2931</v>
      </c>
      <c r="I1476" s="4">
        <v>10</v>
      </c>
      <c r="J1476" s="4">
        <v>10</v>
      </c>
    </row>
    <row r="1477" spans="1:10">
      <c r="A1477" s="4" t="s">
        <v>2997</v>
      </c>
      <c r="B1477" s="5" t="s">
        <v>5821</v>
      </c>
      <c r="C1477" s="4">
        <v>0</v>
      </c>
      <c r="D1477" s="4" t="s">
        <v>2932</v>
      </c>
      <c r="E1477" s="4" t="s">
        <v>5822</v>
      </c>
      <c r="F1477" s="4" t="s">
        <v>2933</v>
      </c>
      <c r="I1477" s="4">
        <v>20</v>
      </c>
      <c r="J1477" s="4">
        <v>20</v>
      </c>
    </row>
    <row r="1478" spans="1:10">
      <c r="A1478" s="4" t="s">
        <v>2997</v>
      </c>
      <c r="B1478" s="5" t="s">
        <v>5823</v>
      </c>
      <c r="C1478" s="4">
        <v>0</v>
      </c>
      <c r="D1478" s="4" t="s">
        <v>2934</v>
      </c>
      <c r="E1478" s="4" t="s">
        <v>5824</v>
      </c>
      <c r="F1478" s="4" t="s">
        <v>2935</v>
      </c>
      <c r="I1478" s="4">
        <v>3</v>
      </c>
      <c r="J1478" s="4">
        <v>3</v>
      </c>
    </row>
    <row r="1479" spans="1:10">
      <c r="A1479" s="4" t="s">
        <v>2997</v>
      </c>
      <c r="B1479" s="5" t="s">
        <v>5825</v>
      </c>
      <c r="C1479" s="4">
        <v>0</v>
      </c>
      <c r="D1479" s="4" t="s">
        <v>2936</v>
      </c>
      <c r="E1479" s="4" t="s">
        <v>5826</v>
      </c>
      <c r="F1479" s="4" t="s">
        <v>2937</v>
      </c>
      <c r="I1479" s="4">
        <v>2</v>
      </c>
      <c r="J1479" s="4">
        <v>2</v>
      </c>
    </row>
    <row r="1480" spans="1:10">
      <c r="A1480" s="4" t="s">
        <v>2997</v>
      </c>
      <c r="B1480" s="5" t="s">
        <v>5827</v>
      </c>
      <c r="C1480" s="4">
        <v>0</v>
      </c>
      <c r="D1480" s="4" t="s">
        <v>2938</v>
      </c>
      <c r="E1480" s="4" t="s">
        <v>5828</v>
      </c>
      <c r="F1480" s="4" t="s">
        <v>2939</v>
      </c>
      <c r="I1480" s="4">
        <v>2</v>
      </c>
      <c r="J1480" s="4">
        <v>2</v>
      </c>
    </row>
    <row r="1481" spans="1:10">
      <c r="A1481" s="4" t="s">
        <v>2997</v>
      </c>
      <c r="B1481" s="5" t="s">
        <v>5829</v>
      </c>
      <c r="C1481" s="4">
        <v>0</v>
      </c>
      <c r="D1481" s="4" t="s">
        <v>2940</v>
      </c>
      <c r="E1481" s="4" t="s">
        <v>5830</v>
      </c>
      <c r="F1481" s="4" t="s">
        <v>2941</v>
      </c>
      <c r="I1481" s="4">
        <v>1</v>
      </c>
      <c r="J1481" s="4">
        <v>1</v>
      </c>
    </row>
    <row r="1482" spans="1:10">
      <c r="A1482" s="4" t="s">
        <v>2997</v>
      </c>
      <c r="B1482" s="5" t="s">
        <v>5831</v>
      </c>
      <c r="C1482" s="4">
        <v>0</v>
      </c>
      <c r="D1482" s="4" t="s">
        <v>2942</v>
      </c>
      <c r="E1482" s="4" t="s">
        <v>5832</v>
      </c>
      <c r="F1482" s="4" t="s">
        <v>2943</v>
      </c>
      <c r="I1482" s="4">
        <v>18</v>
      </c>
      <c r="J1482" s="4">
        <v>18</v>
      </c>
    </row>
    <row r="1483" spans="1:10">
      <c r="A1483" s="4" t="s">
        <v>2997</v>
      </c>
      <c r="B1483" s="5" t="s">
        <v>5833</v>
      </c>
      <c r="C1483" s="4">
        <v>0</v>
      </c>
      <c r="D1483" s="4" t="s">
        <v>2944</v>
      </c>
      <c r="E1483" s="4" t="s">
        <v>5834</v>
      </c>
      <c r="F1483" s="4" t="s">
        <v>2945</v>
      </c>
      <c r="I1483" s="4">
        <v>18</v>
      </c>
      <c r="J1483" s="4">
        <v>18</v>
      </c>
    </row>
    <row r="1484" spans="1:10">
      <c r="A1484" s="4" t="s">
        <v>2997</v>
      </c>
      <c r="B1484" s="5" t="s">
        <v>5835</v>
      </c>
      <c r="C1484" s="4">
        <v>0</v>
      </c>
      <c r="D1484" s="4" t="s">
        <v>2946</v>
      </c>
      <c r="E1484" s="4" t="s">
        <v>5836</v>
      </c>
      <c r="F1484" s="4" t="s">
        <v>2947</v>
      </c>
      <c r="I1484" s="4">
        <v>12</v>
      </c>
      <c r="J1484" s="4">
        <v>12</v>
      </c>
    </row>
    <row r="1485" spans="1:10">
      <c r="A1485" s="4" t="s">
        <v>2997</v>
      </c>
      <c r="B1485" s="5" t="s">
        <v>5837</v>
      </c>
      <c r="C1485" s="4">
        <v>0</v>
      </c>
      <c r="D1485" s="4" t="s">
        <v>2948</v>
      </c>
      <c r="E1485" s="4" t="s">
        <v>5838</v>
      </c>
      <c r="F1485" s="4" t="s">
        <v>2949</v>
      </c>
      <c r="I1485" s="4">
        <v>7</v>
      </c>
      <c r="J1485" s="4">
        <v>7</v>
      </c>
    </row>
    <row r="1486" spans="1:10">
      <c r="A1486" s="4" t="s">
        <v>2997</v>
      </c>
      <c r="B1486" s="5" t="s">
        <v>5839</v>
      </c>
      <c r="C1486" s="4">
        <v>0</v>
      </c>
      <c r="D1486" s="4" t="s">
        <v>2950</v>
      </c>
      <c r="E1486" s="4" t="s">
        <v>5840</v>
      </c>
      <c r="F1486" s="4" t="s">
        <v>2951</v>
      </c>
      <c r="I1486" s="4">
        <v>4</v>
      </c>
      <c r="J1486" s="4">
        <v>4</v>
      </c>
    </row>
    <row r="1487" spans="1:10">
      <c r="A1487" s="4" t="s">
        <v>2997</v>
      </c>
      <c r="B1487" s="5" t="s">
        <v>3348</v>
      </c>
      <c r="C1487" s="4">
        <v>0</v>
      </c>
      <c r="D1487" s="4" t="s">
        <v>2952</v>
      </c>
      <c r="E1487" s="6" t="s">
        <v>6304</v>
      </c>
      <c r="F1487" s="4" t="s">
        <v>2953</v>
      </c>
      <c r="G1487" s="4" t="s">
        <v>3349</v>
      </c>
      <c r="H1487" s="4">
        <v>0.91666666666666663</v>
      </c>
      <c r="I1487" s="4">
        <v>20</v>
      </c>
      <c r="J1487" s="4">
        <v>20</v>
      </c>
    </row>
    <row r="1488" spans="1:10">
      <c r="A1488" s="4" t="s">
        <v>2997</v>
      </c>
      <c r="B1488" s="5" t="s">
        <v>5841</v>
      </c>
      <c r="C1488" s="4">
        <v>0</v>
      </c>
      <c r="D1488" s="4" t="s">
        <v>2954</v>
      </c>
      <c r="E1488" s="4" t="s">
        <v>5842</v>
      </c>
      <c r="F1488" s="4" t="s">
        <v>2955</v>
      </c>
      <c r="I1488" s="4">
        <v>40</v>
      </c>
      <c r="J1488" s="4">
        <v>40</v>
      </c>
    </row>
    <row r="1489" spans="1:10">
      <c r="A1489" s="4" t="s">
        <v>2997</v>
      </c>
      <c r="B1489" s="5" t="s">
        <v>5843</v>
      </c>
      <c r="C1489" s="4">
        <v>0</v>
      </c>
      <c r="D1489" s="4" t="s">
        <v>2956</v>
      </c>
      <c r="E1489" s="4" t="s">
        <v>5844</v>
      </c>
      <c r="F1489" s="4" t="s">
        <v>2957</v>
      </c>
      <c r="I1489" s="4">
        <v>25</v>
      </c>
      <c r="J1489" s="4">
        <v>25</v>
      </c>
    </row>
    <row r="1490" spans="1:10">
      <c r="A1490" s="4" t="s">
        <v>2997</v>
      </c>
      <c r="B1490" s="5" t="s">
        <v>5845</v>
      </c>
      <c r="C1490" s="4">
        <v>0</v>
      </c>
      <c r="D1490" s="4" t="s">
        <v>2958</v>
      </c>
      <c r="E1490" s="4" t="s">
        <v>5846</v>
      </c>
      <c r="F1490" s="4" t="s">
        <v>2959</v>
      </c>
      <c r="I1490" s="4">
        <v>5</v>
      </c>
      <c r="J1490" s="4">
        <v>5</v>
      </c>
    </row>
    <row r="1491" spans="1:10">
      <c r="A1491" s="4" t="s">
        <v>2997</v>
      </c>
      <c r="B1491" s="5" t="s">
        <v>3350</v>
      </c>
      <c r="C1491" s="4">
        <v>0</v>
      </c>
      <c r="D1491" s="4" t="s">
        <v>2960</v>
      </c>
      <c r="E1491" s="6" t="s">
        <v>6305</v>
      </c>
      <c r="F1491" s="4" t="s">
        <v>2961</v>
      </c>
      <c r="G1491" s="4" t="s">
        <v>6306</v>
      </c>
      <c r="H1491" s="4">
        <v>0.8</v>
      </c>
      <c r="I1491" s="4">
        <v>1</v>
      </c>
      <c r="J1491" s="4">
        <v>1</v>
      </c>
    </row>
    <row r="1492" spans="1:10">
      <c r="A1492" s="4" t="s">
        <v>2997</v>
      </c>
      <c r="B1492" s="5" t="s">
        <v>5847</v>
      </c>
      <c r="C1492" s="4">
        <v>0</v>
      </c>
      <c r="D1492" s="4" t="s">
        <v>2962</v>
      </c>
      <c r="E1492" s="4" t="s">
        <v>5848</v>
      </c>
      <c r="F1492" s="4" t="s">
        <v>2963</v>
      </c>
      <c r="I1492" s="4">
        <v>1</v>
      </c>
      <c r="J1492" s="4">
        <v>1</v>
      </c>
    </row>
    <row r="1493" spans="1:10">
      <c r="A1493" s="4" t="s">
        <v>2997</v>
      </c>
      <c r="B1493" s="5" t="s">
        <v>5849</v>
      </c>
      <c r="C1493" s="4">
        <v>0</v>
      </c>
      <c r="D1493" s="4" t="s">
        <v>2964</v>
      </c>
      <c r="E1493" s="4" t="s">
        <v>5850</v>
      </c>
      <c r="F1493" s="4" t="s">
        <v>2965</v>
      </c>
      <c r="I1493" s="4">
        <v>1</v>
      </c>
      <c r="J1493" s="4">
        <v>1</v>
      </c>
    </row>
    <row r="1494" spans="1:10">
      <c r="A1494" s="4" t="s">
        <v>2997</v>
      </c>
      <c r="B1494" s="5" t="s">
        <v>5851</v>
      </c>
      <c r="C1494" s="4">
        <v>0</v>
      </c>
      <c r="D1494" s="4" t="s">
        <v>2966</v>
      </c>
      <c r="E1494" s="4" t="s">
        <v>5852</v>
      </c>
      <c r="F1494" s="4" t="s">
        <v>2967</v>
      </c>
      <c r="I1494" s="4">
        <v>1</v>
      </c>
      <c r="J1494" s="4">
        <v>1</v>
      </c>
    </row>
    <row r="1495" spans="1:10">
      <c r="A1495" s="4" t="s">
        <v>2997</v>
      </c>
      <c r="B1495" s="5" t="s">
        <v>5853</v>
      </c>
      <c r="C1495" s="4">
        <v>0</v>
      </c>
      <c r="D1495" s="4" t="s">
        <v>2968</v>
      </c>
      <c r="E1495" s="4" t="s">
        <v>5854</v>
      </c>
      <c r="F1495" s="4" t="s">
        <v>2969</v>
      </c>
      <c r="I1495" s="4">
        <v>10</v>
      </c>
      <c r="J1495" s="4">
        <v>10</v>
      </c>
    </row>
    <row r="1496" spans="1:10">
      <c r="A1496" s="4" t="s">
        <v>2997</v>
      </c>
      <c r="B1496" s="5" t="s">
        <v>5855</v>
      </c>
      <c r="C1496" s="4">
        <v>0</v>
      </c>
      <c r="D1496" s="4" t="s">
        <v>2970</v>
      </c>
      <c r="E1496" s="4" t="s">
        <v>5856</v>
      </c>
      <c r="F1496" s="4" t="s">
        <v>2971</v>
      </c>
      <c r="I1496" s="4">
        <v>12</v>
      </c>
      <c r="J1496" s="4">
        <v>12</v>
      </c>
    </row>
    <row r="1497" spans="1:10">
      <c r="A1497" s="4" t="s">
        <v>2997</v>
      </c>
      <c r="B1497" s="5" t="s">
        <v>5857</v>
      </c>
      <c r="C1497" s="4">
        <v>0</v>
      </c>
      <c r="D1497" s="4" t="s">
        <v>2972</v>
      </c>
      <c r="E1497" s="4" t="s">
        <v>5858</v>
      </c>
      <c r="F1497" s="4" t="s">
        <v>2973</v>
      </c>
      <c r="I1497" s="4">
        <v>20</v>
      </c>
      <c r="J1497" s="4">
        <v>20</v>
      </c>
    </row>
    <row r="1498" spans="1:10">
      <c r="A1498" s="4" t="s">
        <v>2997</v>
      </c>
      <c r="B1498" s="5" t="s">
        <v>3474</v>
      </c>
      <c r="C1498" s="4">
        <v>0</v>
      </c>
      <c r="D1498" s="4" t="s">
        <v>2974</v>
      </c>
      <c r="E1498" s="6" t="s">
        <v>6307</v>
      </c>
      <c r="F1498" s="4" t="s">
        <v>2975</v>
      </c>
      <c r="G1498" s="4" t="s">
        <v>6308</v>
      </c>
      <c r="H1498" s="4">
        <v>0.75</v>
      </c>
      <c r="I1498" s="4">
        <v>10</v>
      </c>
      <c r="J1498" s="4">
        <v>10</v>
      </c>
    </row>
    <row r="1499" spans="1:10">
      <c r="A1499" s="4" t="s">
        <v>2997</v>
      </c>
      <c r="B1499" s="5" t="s">
        <v>3471</v>
      </c>
      <c r="C1499" s="4">
        <v>0</v>
      </c>
      <c r="D1499" s="4" t="s">
        <v>2976</v>
      </c>
      <c r="E1499" s="8" t="s">
        <v>6309</v>
      </c>
      <c r="F1499" s="4" t="s">
        <v>6310</v>
      </c>
      <c r="I1499" s="4">
        <v>100</v>
      </c>
      <c r="J1499" s="4">
        <v>100</v>
      </c>
    </row>
    <row r="1500" spans="1:10">
      <c r="A1500" s="4" t="s">
        <v>2997</v>
      </c>
      <c r="B1500" s="5" t="s">
        <v>5859</v>
      </c>
      <c r="C1500" s="4">
        <v>0</v>
      </c>
      <c r="D1500" s="4" t="s">
        <v>2977</v>
      </c>
      <c r="E1500" s="4" t="s">
        <v>5860</v>
      </c>
      <c r="F1500" s="4" t="s">
        <v>2978</v>
      </c>
      <c r="I1500" s="4">
        <v>100</v>
      </c>
      <c r="J1500" s="4">
        <v>100</v>
      </c>
    </row>
    <row r="1501" spans="1:10">
      <c r="A1501" s="18" t="s">
        <v>2997</v>
      </c>
      <c r="B1501" s="19" t="s">
        <v>7908</v>
      </c>
      <c r="C1501" s="18">
        <v>0</v>
      </c>
      <c r="D1501" s="18" t="s">
        <v>2979</v>
      </c>
      <c r="E1501" s="20" t="s">
        <v>7909</v>
      </c>
      <c r="F1501" s="18" t="s">
        <v>2980</v>
      </c>
      <c r="G1501" s="20" t="s">
        <v>7910</v>
      </c>
      <c r="H1501" s="20">
        <v>0.81818181818181823</v>
      </c>
      <c r="I1501" s="18">
        <v>3</v>
      </c>
      <c r="J1501" s="18">
        <v>3</v>
      </c>
    </row>
    <row r="1502" spans="1:10">
      <c r="A1502" s="21" t="s">
        <v>2997</v>
      </c>
      <c r="B1502" s="22" t="s">
        <v>7911</v>
      </c>
      <c r="C1502" s="21">
        <v>0</v>
      </c>
      <c r="D1502" s="21" t="s">
        <v>2981</v>
      </c>
      <c r="E1502" s="20" t="s">
        <v>7912</v>
      </c>
      <c r="F1502" s="21" t="s">
        <v>2982</v>
      </c>
      <c r="G1502" s="20" t="s">
        <v>2982</v>
      </c>
      <c r="H1502" s="20">
        <v>1</v>
      </c>
      <c r="I1502" s="21">
        <v>3</v>
      </c>
      <c r="J1502" s="21">
        <v>3</v>
      </c>
    </row>
    <row r="1503" spans="1:10">
      <c r="A1503" s="21" t="s">
        <v>2997</v>
      </c>
      <c r="B1503" s="22" t="s">
        <v>7913</v>
      </c>
      <c r="C1503" s="21">
        <v>0</v>
      </c>
      <c r="D1503" s="21" t="s">
        <v>2983</v>
      </c>
      <c r="E1503" s="20" t="s">
        <v>7914</v>
      </c>
      <c r="F1503" s="21" t="s">
        <v>2984</v>
      </c>
      <c r="G1503" s="20" t="s">
        <v>2984</v>
      </c>
      <c r="H1503" s="20">
        <v>1</v>
      </c>
      <c r="I1503" s="21">
        <v>2</v>
      </c>
      <c r="J1503" s="21">
        <v>2</v>
      </c>
    </row>
    <row r="1504" spans="1:10">
      <c r="A1504" s="21" t="s">
        <v>2997</v>
      </c>
      <c r="B1504" s="22" t="s">
        <v>7915</v>
      </c>
      <c r="C1504" s="21">
        <v>0</v>
      </c>
      <c r="D1504" s="21" t="s">
        <v>2985</v>
      </c>
      <c r="E1504" s="20" t="s">
        <v>7916</v>
      </c>
      <c r="F1504" s="21" t="s">
        <v>2986</v>
      </c>
      <c r="G1504" s="20" t="s">
        <v>2986</v>
      </c>
      <c r="H1504" s="20">
        <v>1</v>
      </c>
      <c r="I1504" s="21">
        <v>20</v>
      </c>
      <c r="J1504" s="21">
        <v>20</v>
      </c>
    </row>
    <row r="1505" spans="1:10">
      <c r="A1505" s="21" t="s">
        <v>2997</v>
      </c>
      <c r="B1505" s="22" t="s">
        <v>7917</v>
      </c>
      <c r="C1505" s="21">
        <v>0</v>
      </c>
      <c r="D1505" s="21" t="s">
        <v>2987</v>
      </c>
      <c r="E1505" s="20" t="s">
        <v>7918</v>
      </c>
      <c r="F1505" s="23" t="s">
        <v>7919</v>
      </c>
      <c r="G1505" s="20"/>
      <c r="H1505" s="20"/>
      <c r="I1505" s="21">
        <v>10</v>
      </c>
      <c r="J1505" s="21">
        <v>10</v>
      </c>
    </row>
    <row r="1506" spans="1:10">
      <c r="A1506" s="21" t="s">
        <v>2997</v>
      </c>
      <c r="B1506" s="22" t="s">
        <v>7920</v>
      </c>
      <c r="C1506" s="21">
        <v>0</v>
      </c>
      <c r="D1506" s="21" t="s">
        <v>2989</v>
      </c>
      <c r="E1506" s="20" t="s">
        <v>7921</v>
      </c>
      <c r="F1506" s="21" t="s">
        <v>2990</v>
      </c>
      <c r="G1506" s="20" t="s">
        <v>2990</v>
      </c>
      <c r="H1506" s="20">
        <v>1</v>
      </c>
      <c r="I1506" s="21">
        <v>30</v>
      </c>
      <c r="J1506" s="21">
        <v>30</v>
      </c>
    </row>
    <row r="1507" spans="1:10">
      <c r="A1507" s="21" t="s">
        <v>2997</v>
      </c>
      <c r="B1507" s="22" t="s">
        <v>7922</v>
      </c>
      <c r="C1507" s="21">
        <v>0</v>
      </c>
      <c r="D1507" s="21" t="s">
        <v>7890</v>
      </c>
      <c r="E1507" s="20" t="s">
        <v>7923</v>
      </c>
      <c r="F1507" s="21" t="s">
        <v>7891</v>
      </c>
      <c r="G1507" s="20" t="s">
        <v>7891</v>
      </c>
      <c r="H1507" s="20">
        <v>1</v>
      </c>
      <c r="I1507" s="21">
        <v>5</v>
      </c>
      <c r="J1507" s="21">
        <v>5</v>
      </c>
    </row>
    <row r="1508" spans="1:10">
      <c r="A1508" s="21" t="s">
        <v>2997</v>
      </c>
      <c r="B1508" s="22" t="s">
        <v>7924</v>
      </c>
      <c r="C1508" s="21">
        <v>0</v>
      </c>
      <c r="D1508" s="21" t="s">
        <v>7892</v>
      </c>
      <c r="E1508" s="20" t="s">
        <v>7925</v>
      </c>
      <c r="F1508" s="21" t="s">
        <v>7893</v>
      </c>
      <c r="G1508" s="20" t="s">
        <v>7893</v>
      </c>
      <c r="H1508" s="20">
        <v>1</v>
      </c>
      <c r="I1508" s="21">
        <v>2</v>
      </c>
      <c r="J1508" s="21">
        <v>2</v>
      </c>
    </row>
    <row r="1509" spans="1:10">
      <c r="A1509" s="21" t="s">
        <v>2997</v>
      </c>
      <c r="B1509" s="22" t="s">
        <v>7926</v>
      </c>
      <c r="C1509" s="21">
        <v>0</v>
      </c>
      <c r="D1509" s="21" t="s">
        <v>7894</v>
      </c>
      <c r="E1509" s="20" t="s">
        <v>7927</v>
      </c>
      <c r="F1509" s="21" t="s">
        <v>7895</v>
      </c>
      <c r="G1509" s="20" t="s">
        <v>7895</v>
      </c>
      <c r="H1509" s="20">
        <v>1</v>
      </c>
      <c r="I1509" s="21">
        <v>2</v>
      </c>
      <c r="J1509" s="21">
        <v>2</v>
      </c>
    </row>
    <row r="1510" spans="1:10">
      <c r="A1510" s="21" t="s">
        <v>2997</v>
      </c>
      <c r="B1510" s="22" t="s">
        <v>7928</v>
      </c>
      <c r="C1510" s="21">
        <v>0</v>
      </c>
      <c r="D1510" s="21" t="s">
        <v>7896</v>
      </c>
      <c r="E1510" s="20" t="s">
        <v>7929</v>
      </c>
      <c r="F1510" s="21" t="s">
        <v>7897</v>
      </c>
      <c r="G1510" s="20" t="s">
        <v>7897</v>
      </c>
      <c r="H1510" s="20">
        <v>1</v>
      </c>
      <c r="I1510" s="21">
        <v>2</v>
      </c>
      <c r="J1510" s="21">
        <v>2</v>
      </c>
    </row>
    <row r="1511" spans="1:10">
      <c r="A1511" s="21" t="s">
        <v>2997</v>
      </c>
      <c r="B1511" s="22" t="s">
        <v>7930</v>
      </c>
      <c r="C1511" s="21">
        <v>0</v>
      </c>
      <c r="D1511" s="21" t="s">
        <v>7898</v>
      </c>
      <c r="E1511" s="20" t="s">
        <v>7931</v>
      </c>
      <c r="F1511" s="21" t="s">
        <v>7899</v>
      </c>
      <c r="G1511" s="20" t="s">
        <v>7932</v>
      </c>
      <c r="H1511" s="20">
        <v>0.88888888888888884</v>
      </c>
      <c r="I1511" s="21">
        <v>10</v>
      </c>
      <c r="J1511" s="21">
        <v>10</v>
      </c>
    </row>
    <row r="1512" spans="1:10">
      <c r="A1512" s="21" t="s">
        <v>2997</v>
      </c>
      <c r="B1512" s="22" t="s">
        <v>7933</v>
      </c>
      <c r="C1512" s="21">
        <v>0</v>
      </c>
      <c r="D1512" s="21" t="s">
        <v>7900</v>
      </c>
      <c r="E1512" s="20" t="s">
        <v>7934</v>
      </c>
      <c r="F1512" s="21" t="s">
        <v>7901</v>
      </c>
      <c r="G1512" s="20" t="s">
        <v>7901</v>
      </c>
      <c r="H1512" s="20">
        <v>1</v>
      </c>
      <c r="I1512" s="21">
        <v>10</v>
      </c>
      <c r="J1512" s="21">
        <v>10</v>
      </c>
    </row>
    <row r="1513" spans="1:10">
      <c r="A1513" s="21" t="s">
        <v>2997</v>
      </c>
      <c r="B1513" s="22" t="s">
        <v>7935</v>
      </c>
      <c r="C1513" s="21">
        <v>0</v>
      </c>
      <c r="D1513" s="21" t="s">
        <v>7902</v>
      </c>
      <c r="E1513" s="20" t="s">
        <v>7936</v>
      </c>
      <c r="F1513" s="21" t="s">
        <v>7903</v>
      </c>
      <c r="G1513" s="20" t="s">
        <v>7903</v>
      </c>
      <c r="H1513" s="20">
        <v>1</v>
      </c>
      <c r="I1513" s="21">
        <v>10</v>
      </c>
      <c r="J1513" s="21">
        <v>10</v>
      </c>
    </row>
    <row r="1514" spans="1:10">
      <c r="A1514" s="21" t="s">
        <v>2997</v>
      </c>
      <c r="B1514" s="22" t="s">
        <v>7937</v>
      </c>
      <c r="C1514" s="21">
        <v>0</v>
      </c>
      <c r="D1514" s="21" t="s">
        <v>7904</v>
      </c>
      <c r="E1514" s="20" t="s">
        <v>7938</v>
      </c>
      <c r="F1514" s="21" t="s">
        <v>7905</v>
      </c>
      <c r="G1514" s="20" t="s">
        <v>7905</v>
      </c>
      <c r="H1514" s="20">
        <v>1</v>
      </c>
      <c r="I1514" s="21">
        <v>20</v>
      </c>
      <c r="J1514" s="21">
        <v>20</v>
      </c>
    </row>
    <row r="1515" spans="1:10">
      <c r="A1515" s="21" t="s">
        <v>2997</v>
      </c>
      <c r="B1515" s="22" t="s">
        <v>7939</v>
      </c>
      <c r="C1515" s="21">
        <v>0</v>
      </c>
      <c r="D1515" s="21" t="s">
        <v>7906</v>
      </c>
      <c r="E1515" s="20" t="s">
        <v>7940</v>
      </c>
      <c r="F1515" s="23" t="s">
        <v>7941</v>
      </c>
      <c r="G1515" s="20"/>
      <c r="H1515" s="20"/>
      <c r="I1515" s="21">
        <v>1</v>
      </c>
      <c r="J1515" s="21">
        <v>1</v>
      </c>
    </row>
    <row r="1516" spans="1:10">
      <c r="B1516" s="4"/>
    </row>
    <row r="1517" spans="1:10">
      <c r="B1517" s="4"/>
    </row>
    <row r="1518" spans="1:10">
      <c r="B1518" s="4"/>
    </row>
    <row r="1519" spans="1:10">
      <c r="B1519" s="4"/>
    </row>
    <row r="1520" spans="1:10">
      <c r="B1520" s="4"/>
    </row>
    <row r="1521" spans="2:2">
      <c r="B1521" s="4"/>
    </row>
    <row r="1522" spans="2:2">
      <c r="B1522" s="4"/>
    </row>
    <row r="1523" spans="2:2">
      <c r="B1523" s="4"/>
    </row>
    <row r="1524" spans="2:2">
      <c r="B1524" s="4"/>
    </row>
    <row r="1525" spans="2:2">
      <c r="B1525" s="4"/>
    </row>
    <row r="1526" spans="2:2">
      <c r="B1526" s="4"/>
    </row>
    <row r="1527" spans="2:2">
      <c r="B1527" s="4"/>
    </row>
    <row r="1528" spans="2:2">
      <c r="B1528" s="4"/>
    </row>
    <row r="1529" spans="2:2">
      <c r="B1529" s="4"/>
    </row>
    <row r="1530" spans="2:2">
      <c r="B1530" s="4"/>
    </row>
    <row r="1531" spans="2:2">
      <c r="B1531" s="4"/>
    </row>
    <row r="1532" spans="2:2">
      <c r="B1532" s="4"/>
    </row>
    <row r="1533" spans="2:2">
      <c r="B1533" s="4"/>
    </row>
    <row r="1534" spans="2:2">
      <c r="B1534" s="4"/>
    </row>
    <row r="1535" spans="2:2">
      <c r="B1535" s="4"/>
    </row>
    <row r="1536" spans="2:2">
      <c r="B1536" s="4"/>
    </row>
    <row r="1537" spans="2:2">
      <c r="B1537" s="4"/>
    </row>
    <row r="1538" spans="2:2">
      <c r="B1538" s="4"/>
    </row>
    <row r="1539" spans="2:2">
      <c r="B1539" s="4"/>
    </row>
    <row r="1540" spans="2:2">
      <c r="B1540" s="4"/>
    </row>
    <row r="1541" spans="2:2">
      <c r="B1541" s="4"/>
    </row>
    <row r="1542" spans="2:2">
      <c r="B1542" s="4"/>
    </row>
    <row r="1543" spans="2:2">
      <c r="B1543" s="4"/>
    </row>
    <row r="1544" spans="2:2">
      <c r="B1544" s="4"/>
    </row>
    <row r="1545" spans="2:2">
      <c r="B1545" s="4"/>
    </row>
    <row r="1546" spans="2:2">
      <c r="B1546" s="4"/>
    </row>
    <row r="1547" spans="2:2">
      <c r="B1547" s="4"/>
    </row>
    <row r="1548" spans="2:2">
      <c r="B1548" s="4"/>
    </row>
    <row r="1549" spans="2:2">
      <c r="B1549" s="4"/>
    </row>
    <row r="1550" spans="2:2">
      <c r="B1550" s="4"/>
    </row>
    <row r="1551" spans="2:2">
      <c r="B1551" s="4"/>
    </row>
    <row r="1552" spans="2:2">
      <c r="B1552" s="4"/>
    </row>
    <row r="1553" spans="2:2">
      <c r="B1553" s="4"/>
    </row>
    <row r="1554" spans="2:2">
      <c r="B1554" s="4"/>
    </row>
    <row r="1555" spans="2:2">
      <c r="B1555" s="4"/>
    </row>
    <row r="1556" spans="2:2">
      <c r="B1556" s="4"/>
    </row>
    <row r="1557" spans="2:2">
      <c r="B1557" s="4"/>
    </row>
    <row r="1558" spans="2:2">
      <c r="B1558" s="4"/>
    </row>
    <row r="1559" spans="2:2">
      <c r="B1559" s="4"/>
    </row>
    <row r="1560" spans="2:2">
      <c r="B1560" s="4"/>
    </row>
    <row r="1561" spans="2:2">
      <c r="B1561" s="4"/>
    </row>
    <row r="1562" spans="2:2">
      <c r="B1562" s="4"/>
    </row>
    <row r="1563" spans="2:2">
      <c r="B1563" s="4"/>
    </row>
    <row r="1564" spans="2:2">
      <c r="B1564" s="4"/>
    </row>
    <row r="1565" spans="2:2">
      <c r="B1565" s="4"/>
    </row>
    <row r="1566" spans="2:2">
      <c r="B1566" s="4"/>
    </row>
    <row r="1567" spans="2:2">
      <c r="B1567" s="4"/>
    </row>
    <row r="1568" spans="2:2">
      <c r="B1568" s="4"/>
    </row>
    <row r="1569" spans="2:2">
      <c r="B1569" s="4"/>
    </row>
    <row r="1570" spans="2:2">
      <c r="B1570" s="4"/>
    </row>
    <row r="1571" spans="2:2">
      <c r="B1571" s="4"/>
    </row>
    <row r="1572" spans="2:2">
      <c r="B1572" s="4"/>
    </row>
    <row r="1573" spans="2:2">
      <c r="B1573" s="4"/>
    </row>
    <row r="1574" spans="2:2">
      <c r="B1574" s="4"/>
    </row>
    <row r="1575" spans="2:2">
      <c r="B1575" s="4"/>
    </row>
    <row r="1576" spans="2:2">
      <c r="B1576" s="4"/>
    </row>
    <row r="1577" spans="2:2">
      <c r="B1577" s="4"/>
    </row>
    <row r="1578" spans="2:2">
      <c r="B1578" s="4"/>
    </row>
    <row r="1579" spans="2:2">
      <c r="B1579" s="4"/>
    </row>
    <row r="1580" spans="2:2">
      <c r="B1580" s="4"/>
    </row>
    <row r="1581" spans="2:2">
      <c r="B1581" s="4"/>
    </row>
    <row r="1582" spans="2:2">
      <c r="B1582" s="4"/>
    </row>
    <row r="1583" spans="2:2">
      <c r="B1583" s="4"/>
    </row>
    <row r="1584" spans="2:2">
      <c r="B1584" s="4"/>
    </row>
    <row r="1585" spans="2:2">
      <c r="B1585" s="4"/>
    </row>
    <row r="1586" spans="2:2">
      <c r="B1586" s="4"/>
    </row>
    <row r="1587" spans="2:2">
      <c r="B1587" s="4"/>
    </row>
    <row r="1588" spans="2:2">
      <c r="B1588" s="4"/>
    </row>
    <row r="1589" spans="2:2">
      <c r="B1589" s="4"/>
    </row>
    <row r="1590" spans="2:2">
      <c r="B1590" s="4"/>
    </row>
    <row r="1591" spans="2:2">
      <c r="B1591" s="4"/>
    </row>
    <row r="1592" spans="2:2">
      <c r="B1592" s="4"/>
    </row>
    <row r="1593" spans="2:2">
      <c r="B1593" s="4"/>
    </row>
    <row r="1594" spans="2:2">
      <c r="B1594" s="4"/>
    </row>
    <row r="1595" spans="2:2">
      <c r="B1595" s="4"/>
    </row>
    <row r="1596" spans="2:2">
      <c r="B1596" s="4"/>
    </row>
    <row r="1597" spans="2:2">
      <c r="B1597" s="4"/>
    </row>
    <row r="1598" spans="2:2">
      <c r="B1598" s="4"/>
    </row>
    <row r="1599" spans="2:2">
      <c r="B1599" s="4"/>
    </row>
    <row r="1600" spans="2:2">
      <c r="B1600" s="4"/>
    </row>
    <row r="1601" spans="2:2">
      <c r="B1601" s="4"/>
    </row>
    <row r="1602" spans="2:2">
      <c r="B1602" s="4"/>
    </row>
    <row r="1603" spans="2:2">
      <c r="B1603" s="4"/>
    </row>
    <row r="1604" spans="2:2">
      <c r="B1604" s="4"/>
    </row>
    <row r="1605" spans="2:2">
      <c r="B1605" s="4"/>
    </row>
    <row r="1606" spans="2:2">
      <c r="B1606" s="4"/>
    </row>
    <row r="1607" spans="2:2">
      <c r="B1607" s="4"/>
    </row>
    <row r="1608" spans="2:2">
      <c r="B1608" s="4"/>
    </row>
    <row r="1609" spans="2:2">
      <c r="B1609" s="4"/>
    </row>
    <row r="1610" spans="2:2">
      <c r="B1610" s="4"/>
    </row>
    <row r="1611" spans="2:2">
      <c r="B1611" s="4"/>
    </row>
    <row r="1612" spans="2:2">
      <c r="B1612" s="4"/>
    </row>
    <row r="1613" spans="2:2">
      <c r="B1613" s="4"/>
    </row>
    <row r="1614" spans="2:2">
      <c r="B1614" s="4"/>
    </row>
    <row r="1615" spans="2:2">
      <c r="B1615" s="4"/>
    </row>
    <row r="1616" spans="2:2">
      <c r="B1616" s="4"/>
    </row>
    <row r="1617" spans="2:2">
      <c r="B1617" s="4"/>
    </row>
    <row r="1618" spans="2:2">
      <c r="B1618" s="4"/>
    </row>
    <row r="1619" spans="2:2">
      <c r="B1619" s="4"/>
    </row>
    <row r="1620" spans="2:2">
      <c r="B1620" s="4"/>
    </row>
    <row r="1621" spans="2:2">
      <c r="B1621" s="4"/>
    </row>
    <row r="1622" spans="2:2">
      <c r="B1622" s="4"/>
    </row>
    <row r="1623" spans="2:2">
      <c r="B1623" s="4"/>
    </row>
    <row r="1624" spans="2:2">
      <c r="B1624" s="4"/>
    </row>
    <row r="1625" spans="2:2">
      <c r="B1625" s="4"/>
    </row>
    <row r="1626" spans="2:2">
      <c r="B1626" s="4"/>
    </row>
    <row r="1627" spans="2:2">
      <c r="B1627" s="4"/>
    </row>
    <row r="1628" spans="2:2">
      <c r="B1628" s="4"/>
    </row>
    <row r="1629" spans="2:2">
      <c r="B1629" s="4"/>
    </row>
    <row r="1630" spans="2:2">
      <c r="B1630" s="4"/>
    </row>
    <row r="1631" spans="2:2">
      <c r="B1631" s="4"/>
    </row>
    <row r="1632" spans="2:2">
      <c r="B1632" s="4"/>
    </row>
    <row r="1633" spans="2:2">
      <c r="B1633" s="4"/>
    </row>
    <row r="1634" spans="2:2">
      <c r="B1634" s="4"/>
    </row>
    <row r="1635" spans="2:2">
      <c r="B1635" s="4"/>
    </row>
    <row r="1636" spans="2:2">
      <c r="B1636" s="4"/>
    </row>
    <row r="1637" spans="2:2">
      <c r="B1637" s="4"/>
    </row>
    <row r="1638" spans="2:2">
      <c r="B1638" s="4"/>
    </row>
    <row r="1639" spans="2:2">
      <c r="B1639" s="4"/>
    </row>
    <row r="1640" spans="2:2">
      <c r="B1640" s="4"/>
    </row>
    <row r="1641" spans="2:2">
      <c r="B1641" s="4"/>
    </row>
    <row r="1642" spans="2:2">
      <c r="B1642" s="4"/>
    </row>
    <row r="1643" spans="2:2">
      <c r="B1643" s="4"/>
    </row>
    <row r="1644" spans="2:2">
      <c r="B1644" s="4"/>
    </row>
    <row r="1645" spans="2:2">
      <c r="B1645" s="4"/>
    </row>
    <row r="1646" spans="2:2">
      <c r="B1646" s="4"/>
    </row>
    <row r="1647" spans="2:2">
      <c r="B1647" s="4"/>
    </row>
    <row r="1648" spans="2:2">
      <c r="B1648" s="4"/>
    </row>
    <row r="1649" spans="2:2">
      <c r="B1649" s="4"/>
    </row>
    <row r="1650" spans="2:2">
      <c r="B1650" s="4"/>
    </row>
    <row r="1651" spans="2:2">
      <c r="B1651" s="4"/>
    </row>
    <row r="1652" spans="2:2">
      <c r="B1652" s="4"/>
    </row>
    <row r="1653" spans="2:2">
      <c r="B1653" s="4"/>
    </row>
    <row r="1654" spans="2:2">
      <c r="B1654" s="4"/>
    </row>
    <row r="1655" spans="2:2">
      <c r="B1655" s="4"/>
    </row>
    <row r="1656" spans="2:2">
      <c r="B1656" s="4"/>
    </row>
    <row r="1657" spans="2:2">
      <c r="B1657" s="4"/>
    </row>
    <row r="1658" spans="2:2">
      <c r="B1658" s="4"/>
    </row>
    <row r="1659" spans="2:2">
      <c r="B1659" s="4"/>
    </row>
    <row r="1660" spans="2:2">
      <c r="B1660" s="4"/>
    </row>
    <row r="1661" spans="2:2">
      <c r="B1661" s="4"/>
    </row>
    <row r="1662" spans="2:2">
      <c r="B1662" s="4"/>
    </row>
    <row r="1663" spans="2:2">
      <c r="B1663" s="4"/>
    </row>
    <row r="1664" spans="2:2">
      <c r="B1664" s="4"/>
    </row>
    <row r="1665" spans="2:2">
      <c r="B1665" s="4"/>
    </row>
    <row r="1666" spans="2:2">
      <c r="B1666" s="4"/>
    </row>
    <row r="1667" spans="2:2">
      <c r="B1667" s="4"/>
    </row>
    <row r="1668" spans="2:2">
      <c r="B1668" s="4"/>
    </row>
    <row r="1669" spans="2:2">
      <c r="B1669" s="4"/>
    </row>
    <row r="1670" spans="2:2">
      <c r="B1670" s="4"/>
    </row>
    <row r="1671" spans="2:2">
      <c r="B1671" s="4"/>
    </row>
    <row r="1672" spans="2:2">
      <c r="B1672" s="4"/>
    </row>
    <row r="1673" spans="2:2">
      <c r="B1673" s="4"/>
    </row>
    <row r="1674" spans="2:2">
      <c r="B1674" s="4"/>
    </row>
    <row r="1675" spans="2:2">
      <c r="B1675" s="4"/>
    </row>
    <row r="1676" spans="2:2">
      <c r="B1676" s="4"/>
    </row>
    <row r="1677" spans="2:2">
      <c r="B1677" s="4"/>
    </row>
    <row r="1678" spans="2:2">
      <c r="B1678" s="4"/>
    </row>
    <row r="1679" spans="2:2">
      <c r="B1679" s="4"/>
    </row>
    <row r="1680" spans="2:2">
      <c r="B1680" s="4"/>
    </row>
    <row r="1681" spans="2:2">
      <c r="B1681" s="4"/>
    </row>
    <row r="1682" spans="2:2">
      <c r="B1682" s="4"/>
    </row>
    <row r="1683" spans="2:2">
      <c r="B1683" s="4"/>
    </row>
    <row r="1684" spans="2:2">
      <c r="B1684" s="4"/>
    </row>
    <row r="1685" spans="2:2">
      <c r="B1685" s="4"/>
    </row>
    <row r="1686" spans="2:2">
      <c r="B1686" s="4"/>
    </row>
    <row r="1687" spans="2:2">
      <c r="B1687" s="4"/>
    </row>
    <row r="1688" spans="2:2">
      <c r="B1688" s="4"/>
    </row>
    <row r="1689" spans="2:2">
      <c r="B1689" s="4"/>
    </row>
    <row r="1690" spans="2:2">
      <c r="B1690" s="4"/>
    </row>
    <row r="1691" spans="2:2">
      <c r="B1691" s="4"/>
    </row>
    <row r="1692" spans="2:2">
      <c r="B1692" s="4"/>
    </row>
    <row r="1693" spans="2:2">
      <c r="B1693" s="4"/>
    </row>
    <row r="1694" spans="2:2">
      <c r="B1694" s="4"/>
    </row>
    <row r="1695" spans="2:2">
      <c r="B1695" s="4"/>
    </row>
    <row r="1696" spans="2:2">
      <c r="B1696" s="4"/>
    </row>
    <row r="1697" spans="2:2">
      <c r="B1697" s="4"/>
    </row>
    <row r="1698" spans="2:2">
      <c r="B1698" s="4"/>
    </row>
    <row r="1699" spans="2:2">
      <c r="B1699" s="4"/>
    </row>
    <row r="1700" spans="2:2">
      <c r="B1700" s="4"/>
    </row>
    <row r="1701" spans="2:2">
      <c r="B1701" s="4"/>
    </row>
    <row r="1702" spans="2:2">
      <c r="B1702" s="4"/>
    </row>
    <row r="1703" spans="2:2">
      <c r="B1703" s="4"/>
    </row>
    <row r="1704" spans="2:2">
      <c r="B1704" s="4"/>
    </row>
    <row r="1705" spans="2:2">
      <c r="B1705" s="4"/>
    </row>
    <row r="1706" spans="2:2">
      <c r="B1706" s="4"/>
    </row>
    <row r="1707" spans="2:2">
      <c r="B1707" s="4"/>
    </row>
    <row r="1708" spans="2:2">
      <c r="B1708" s="4"/>
    </row>
    <row r="1709" spans="2:2">
      <c r="B1709" s="4"/>
    </row>
    <row r="1710" spans="2:2">
      <c r="B1710" s="4"/>
    </row>
    <row r="1711" spans="2:2">
      <c r="B1711" s="4"/>
    </row>
    <row r="1712" spans="2:2">
      <c r="B1712" s="4"/>
    </row>
    <row r="1713" spans="2:2">
      <c r="B1713" s="4"/>
    </row>
    <row r="1714" spans="2:2">
      <c r="B1714" s="4"/>
    </row>
    <row r="1715" spans="2:2">
      <c r="B1715" s="4"/>
    </row>
    <row r="1716" spans="2:2">
      <c r="B1716" s="4"/>
    </row>
    <row r="1717" spans="2:2">
      <c r="B1717" s="4"/>
    </row>
    <row r="1718" spans="2:2">
      <c r="B1718" s="4"/>
    </row>
    <row r="1719" spans="2:2">
      <c r="B1719" s="4"/>
    </row>
    <row r="1720" spans="2:2">
      <c r="B1720" s="4"/>
    </row>
    <row r="1721" spans="2:2">
      <c r="B1721" s="4"/>
    </row>
    <row r="1722" spans="2:2">
      <c r="B1722" s="4"/>
    </row>
    <row r="1723" spans="2:2">
      <c r="B1723" s="4"/>
    </row>
    <row r="1724" spans="2:2">
      <c r="B1724" s="4"/>
    </row>
    <row r="1725" spans="2:2">
      <c r="B1725" s="4"/>
    </row>
    <row r="1726" spans="2:2">
      <c r="B1726" s="4"/>
    </row>
    <row r="1727" spans="2:2">
      <c r="B1727" s="4"/>
    </row>
    <row r="1728" spans="2:2">
      <c r="B1728" s="4"/>
    </row>
    <row r="1729" spans="2:2">
      <c r="B1729" s="4"/>
    </row>
    <row r="1730" spans="2:2">
      <c r="B1730" s="4"/>
    </row>
    <row r="1731" spans="2:2">
      <c r="B1731" s="4"/>
    </row>
    <row r="1732" spans="2:2">
      <c r="B1732" s="4"/>
    </row>
    <row r="1733" spans="2:2">
      <c r="B1733" s="4"/>
    </row>
    <row r="1734" spans="2:2">
      <c r="B1734" s="4"/>
    </row>
    <row r="1735" spans="2:2">
      <c r="B1735" s="4"/>
    </row>
    <row r="1736" spans="2:2">
      <c r="B1736" s="4"/>
    </row>
    <row r="1737" spans="2:2">
      <c r="B1737" s="4"/>
    </row>
    <row r="1738" spans="2:2">
      <c r="B1738" s="4"/>
    </row>
    <row r="1739" spans="2:2">
      <c r="B1739" s="4"/>
    </row>
    <row r="1740" spans="2:2">
      <c r="B1740" s="4"/>
    </row>
    <row r="1741" spans="2:2">
      <c r="B1741" s="4"/>
    </row>
    <row r="1742" spans="2:2">
      <c r="B1742" s="4"/>
    </row>
    <row r="1743" spans="2:2">
      <c r="B1743" s="4"/>
    </row>
    <row r="1744" spans="2:2">
      <c r="B1744" s="4"/>
    </row>
    <row r="1745" spans="2:2">
      <c r="B1745" s="4"/>
    </row>
    <row r="1746" spans="2:2">
      <c r="B1746" s="4"/>
    </row>
    <row r="1747" spans="2:2">
      <c r="B1747" s="4"/>
    </row>
    <row r="1748" spans="2:2">
      <c r="B1748" s="4"/>
    </row>
    <row r="1749" spans="2:2">
      <c r="B1749" s="4"/>
    </row>
    <row r="1750" spans="2:2">
      <c r="B1750" s="4"/>
    </row>
    <row r="1751" spans="2:2">
      <c r="B1751" s="4"/>
    </row>
    <row r="1752" spans="2:2">
      <c r="B1752" s="4"/>
    </row>
    <row r="1753" spans="2:2">
      <c r="B1753" s="4"/>
    </row>
    <row r="1754" spans="2:2">
      <c r="B1754" s="4"/>
    </row>
    <row r="1755" spans="2:2">
      <c r="B1755" s="4"/>
    </row>
    <row r="1756" spans="2:2">
      <c r="B1756" s="4"/>
    </row>
    <row r="1757" spans="2:2">
      <c r="B1757" s="4"/>
    </row>
    <row r="1758" spans="2:2">
      <c r="B1758" s="4"/>
    </row>
    <row r="1759" spans="2:2">
      <c r="B1759" s="4"/>
    </row>
    <row r="1760" spans="2:2">
      <c r="B1760" s="4"/>
    </row>
    <row r="1761" spans="2:2">
      <c r="B1761" s="4"/>
    </row>
    <row r="1762" spans="2:2">
      <c r="B1762" s="4"/>
    </row>
    <row r="1763" spans="2:2">
      <c r="B1763" s="4"/>
    </row>
    <row r="1764" spans="2:2">
      <c r="B1764" s="4"/>
    </row>
    <row r="1765" spans="2:2">
      <c r="B1765" s="4"/>
    </row>
    <row r="1766" spans="2:2">
      <c r="B1766" s="4"/>
    </row>
    <row r="1767" spans="2:2">
      <c r="B1767" s="4"/>
    </row>
    <row r="1768" spans="2:2">
      <c r="B1768" s="4"/>
    </row>
    <row r="1769" spans="2:2">
      <c r="B1769" s="4"/>
    </row>
    <row r="1770" spans="2:2">
      <c r="B1770" s="4"/>
    </row>
    <row r="1771" spans="2:2">
      <c r="B1771" s="4"/>
    </row>
    <row r="1772" spans="2:2">
      <c r="B1772" s="4"/>
    </row>
    <row r="1773" spans="2:2">
      <c r="B1773" s="4"/>
    </row>
    <row r="1774" spans="2:2">
      <c r="B1774" s="4"/>
    </row>
    <row r="1775" spans="2:2">
      <c r="B1775" s="4"/>
    </row>
    <row r="1776" spans="2:2">
      <c r="B1776" s="4"/>
    </row>
    <row r="1777" spans="2:2">
      <c r="B1777" s="4"/>
    </row>
    <row r="1778" spans="2:2">
      <c r="B1778" s="4"/>
    </row>
    <row r="1779" spans="2:2">
      <c r="B1779" s="4"/>
    </row>
    <row r="1780" spans="2:2">
      <c r="B1780" s="4"/>
    </row>
    <row r="1781" spans="2:2">
      <c r="B1781" s="4"/>
    </row>
    <row r="1782" spans="2:2">
      <c r="B1782" s="4"/>
    </row>
    <row r="1783" spans="2:2">
      <c r="B1783" s="4"/>
    </row>
    <row r="1784" spans="2:2">
      <c r="B1784" s="4"/>
    </row>
    <row r="1785" spans="2:2">
      <c r="B1785" s="4"/>
    </row>
    <row r="1786" spans="2:2">
      <c r="B1786" s="4"/>
    </row>
    <row r="1787" spans="2:2">
      <c r="B1787" s="4"/>
    </row>
    <row r="1788" spans="2:2">
      <c r="B1788" s="4"/>
    </row>
    <row r="1789" spans="2:2">
      <c r="B1789" s="4"/>
    </row>
    <row r="1790" spans="2:2">
      <c r="B1790" s="4"/>
    </row>
    <row r="1791" spans="2:2">
      <c r="B1791" s="4"/>
    </row>
    <row r="1792" spans="2:2">
      <c r="B1792" s="4"/>
    </row>
    <row r="1793" spans="2:2">
      <c r="B1793" s="4"/>
    </row>
    <row r="1794" spans="2:2">
      <c r="B1794" s="4"/>
    </row>
    <row r="1795" spans="2:2">
      <c r="B1795" s="4"/>
    </row>
    <row r="1796" spans="2:2">
      <c r="B1796" s="4"/>
    </row>
    <row r="1797" spans="2:2">
      <c r="B1797" s="4"/>
    </row>
    <row r="1798" spans="2:2">
      <c r="B1798" s="4"/>
    </row>
    <row r="1799" spans="2:2">
      <c r="B1799" s="4"/>
    </row>
    <row r="1800" spans="2:2">
      <c r="B1800" s="4"/>
    </row>
    <row r="1801" spans="2:2">
      <c r="B1801" s="4"/>
    </row>
    <row r="1802" spans="2:2">
      <c r="B1802" s="4"/>
    </row>
    <row r="1803" spans="2:2">
      <c r="B1803" s="4"/>
    </row>
    <row r="1804" spans="2:2">
      <c r="B1804" s="4"/>
    </row>
    <row r="1805" spans="2:2">
      <c r="B1805" s="4"/>
    </row>
    <row r="1806" spans="2:2">
      <c r="B1806" s="4"/>
    </row>
    <row r="1807" spans="2:2">
      <c r="B1807" s="4"/>
    </row>
    <row r="1808" spans="2:2">
      <c r="B1808" s="4"/>
    </row>
    <row r="1809" spans="2:2">
      <c r="B1809" s="4"/>
    </row>
    <row r="1810" spans="2:2">
      <c r="B1810" s="4"/>
    </row>
    <row r="1811" spans="2:2">
      <c r="B1811" s="4"/>
    </row>
    <row r="1812" spans="2:2">
      <c r="B1812" s="4"/>
    </row>
    <row r="1813" spans="2:2">
      <c r="B1813" s="4"/>
    </row>
    <row r="1814" spans="2:2">
      <c r="B1814" s="4"/>
    </row>
    <row r="1815" spans="2:2">
      <c r="B1815" s="4"/>
    </row>
    <row r="1816" spans="2:2">
      <c r="B1816" s="4"/>
    </row>
    <row r="1817" spans="2:2">
      <c r="B1817" s="4"/>
    </row>
    <row r="1818" spans="2:2">
      <c r="B1818" s="4"/>
    </row>
    <row r="1819" spans="2:2">
      <c r="B1819" s="4"/>
    </row>
    <row r="1820" spans="2:2">
      <c r="B1820" s="4"/>
    </row>
    <row r="1821" spans="2:2">
      <c r="B1821" s="4"/>
    </row>
    <row r="1822" spans="2:2">
      <c r="B1822" s="4"/>
    </row>
    <row r="1823" spans="2:2">
      <c r="B1823" s="4"/>
    </row>
    <row r="1824" spans="2:2">
      <c r="B1824" s="4"/>
    </row>
    <row r="1825" spans="2:2">
      <c r="B1825" s="4"/>
    </row>
    <row r="1826" spans="2:2">
      <c r="B1826" s="4"/>
    </row>
    <row r="1827" spans="2:2">
      <c r="B1827" s="4"/>
    </row>
    <row r="1828" spans="2:2">
      <c r="B1828" s="4"/>
    </row>
    <row r="1829" spans="2:2">
      <c r="B1829" s="4"/>
    </row>
    <row r="1830" spans="2:2">
      <c r="B1830" s="4"/>
    </row>
    <row r="1831" spans="2:2">
      <c r="B1831" s="4"/>
    </row>
    <row r="1832" spans="2:2">
      <c r="B1832" s="4"/>
    </row>
    <row r="1833" spans="2:2">
      <c r="B1833" s="4"/>
    </row>
    <row r="1834" spans="2:2">
      <c r="B1834" s="4"/>
    </row>
    <row r="1835" spans="2:2">
      <c r="B1835" s="4"/>
    </row>
    <row r="1836" spans="2:2">
      <c r="B1836" s="4"/>
    </row>
    <row r="1837" spans="2:2">
      <c r="B1837" s="4"/>
    </row>
    <row r="1838" spans="2:2">
      <c r="B1838" s="4"/>
    </row>
    <row r="1839" spans="2:2">
      <c r="B1839" s="4"/>
    </row>
    <row r="1840" spans="2:2">
      <c r="B1840" s="4"/>
    </row>
    <row r="1841" spans="2:2">
      <c r="B1841" s="4"/>
    </row>
    <row r="1842" spans="2:2">
      <c r="B1842" s="4"/>
    </row>
    <row r="1843" spans="2:2">
      <c r="B1843" s="4"/>
    </row>
    <row r="1844" spans="2:2">
      <c r="B1844" s="4"/>
    </row>
    <row r="1845" spans="2:2">
      <c r="B1845" s="4"/>
    </row>
    <row r="1846" spans="2:2">
      <c r="B1846" s="4"/>
    </row>
    <row r="1847" spans="2:2">
      <c r="B1847" s="4"/>
    </row>
    <row r="1848" spans="2:2">
      <c r="B1848" s="4"/>
    </row>
    <row r="1849" spans="2:2">
      <c r="B1849" s="4"/>
    </row>
    <row r="1850" spans="2:2">
      <c r="B1850" s="4"/>
    </row>
    <row r="1851" spans="2:2">
      <c r="B1851" s="4"/>
    </row>
    <row r="1852" spans="2:2">
      <c r="B1852" s="4"/>
    </row>
    <row r="1853" spans="2:2">
      <c r="B1853" s="4"/>
    </row>
    <row r="1854" spans="2:2">
      <c r="B1854" s="4"/>
    </row>
    <row r="1855" spans="2:2">
      <c r="B1855" s="4"/>
    </row>
    <row r="1856" spans="2:2">
      <c r="B1856" s="4"/>
    </row>
    <row r="1857" spans="2:2">
      <c r="B1857" s="4"/>
    </row>
    <row r="1858" spans="2:2">
      <c r="B1858" s="4"/>
    </row>
    <row r="1859" spans="2:2">
      <c r="B1859" s="4"/>
    </row>
    <row r="1860" spans="2:2">
      <c r="B1860" s="4"/>
    </row>
    <row r="1861" spans="2:2">
      <c r="B1861" s="4"/>
    </row>
    <row r="1862" spans="2:2">
      <c r="B1862" s="4"/>
    </row>
    <row r="1863" spans="2:2">
      <c r="B1863" s="4"/>
    </row>
    <row r="1864" spans="2:2">
      <c r="B1864" s="4"/>
    </row>
    <row r="1865" spans="2:2">
      <c r="B1865" s="4"/>
    </row>
    <row r="1866" spans="2:2">
      <c r="B1866" s="4"/>
    </row>
    <row r="1867" spans="2:2">
      <c r="B1867" s="4"/>
    </row>
    <row r="1868" spans="2:2">
      <c r="B1868" s="4"/>
    </row>
    <row r="1869" spans="2:2">
      <c r="B1869" s="4"/>
    </row>
    <row r="1870" spans="2:2">
      <c r="B1870" s="4"/>
    </row>
    <row r="1871" spans="2:2">
      <c r="B1871" s="4"/>
    </row>
    <row r="1872" spans="2:2">
      <c r="B1872" s="4"/>
    </row>
    <row r="1873" spans="2:2">
      <c r="B1873" s="4"/>
    </row>
    <row r="1874" spans="2:2">
      <c r="B1874" s="4"/>
    </row>
    <row r="1875" spans="2:2">
      <c r="B1875" s="4"/>
    </row>
    <row r="1876" spans="2:2">
      <c r="B1876" s="4"/>
    </row>
    <row r="1877" spans="2:2">
      <c r="B1877" s="4"/>
    </row>
    <row r="1878" spans="2:2">
      <c r="B1878" s="4"/>
    </row>
    <row r="1879" spans="2:2">
      <c r="B1879" s="4"/>
    </row>
    <row r="1880" spans="2:2">
      <c r="B1880" s="4"/>
    </row>
    <row r="1881" spans="2:2">
      <c r="B1881" s="4"/>
    </row>
    <row r="1882" spans="2:2">
      <c r="B1882" s="4"/>
    </row>
    <row r="1883" spans="2:2">
      <c r="B1883" s="4"/>
    </row>
    <row r="1884" spans="2:2">
      <c r="B1884" s="4"/>
    </row>
    <row r="1885" spans="2:2">
      <c r="B1885" s="4"/>
    </row>
    <row r="1886" spans="2:2">
      <c r="B1886" s="4"/>
    </row>
    <row r="1887" spans="2:2">
      <c r="B1887" s="4"/>
    </row>
    <row r="1888" spans="2:2">
      <c r="B1888" s="4"/>
    </row>
    <row r="1889" spans="2:2">
      <c r="B1889" s="4"/>
    </row>
    <row r="1890" spans="2:2">
      <c r="B1890" s="4"/>
    </row>
    <row r="1891" spans="2:2">
      <c r="B1891" s="4"/>
    </row>
    <row r="1892" spans="2:2">
      <c r="B1892" s="4"/>
    </row>
    <row r="1893" spans="2:2">
      <c r="B1893" s="4"/>
    </row>
    <row r="1894" spans="2:2">
      <c r="B1894" s="4"/>
    </row>
    <row r="1895" spans="2:2">
      <c r="B1895" s="4"/>
    </row>
    <row r="1896" spans="2:2">
      <c r="B1896" s="4"/>
    </row>
    <row r="1897" spans="2:2">
      <c r="B1897" s="4"/>
    </row>
    <row r="1898" spans="2:2">
      <c r="B1898" s="4"/>
    </row>
    <row r="1899" spans="2:2">
      <c r="B1899" s="4"/>
    </row>
    <row r="1900" spans="2:2">
      <c r="B1900" s="4"/>
    </row>
    <row r="1901" spans="2:2">
      <c r="B1901" s="4"/>
    </row>
    <row r="1902" spans="2:2">
      <c r="B1902" s="4"/>
    </row>
    <row r="1903" spans="2:2">
      <c r="B1903" s="4"/>
    </row>
    <row r="1904" spans="2:2">
      <c r="B1904" s="4"/>
    </row>
    <row r="1905" spans="2:2">
      <c r="B1905" s="4"/>
    </row>
    <row r="1906" spans="2:2">
      <c r="B1906" s="4"/>
    </row>
    <row r="1907" spans="2:2">
      <c r="B1907" s="4"/>
    </row>
    <row r="1908" spans="2:2">
      <c r="B1908" s="4"/>
    </row>
    <row r="1909" spans="2:2">
      <c r="B1909" s="4"/>
    </row>
    <row r="1910" spans="2:2">
      <c r="B1910" s="4"/>
    </row>
    <row r="1911" spans="2:2">
      <c r="B1911" s="4"/>
    </row>
    <row r="1912" spans="2:2">
      <c r="B1912" s="4"/>
    </row>
    <row r="1913" spans="2:2">
      <c r="B1913" s="4"/>
    </row>
    <row r="1914" spans="2:2">
      <c r="B1914" s="4"/>
    </row>
    <row r="1915" spans="2:2">
      <c r="B1915" s="4"/>
    </row>
    <row r="1916" spans="2:2">
      <c r="B1916" s="4"/>
    </row>
    <row r="1917" spans="2:2">
      <c r="B1917" s="4"/>
    </row>
    <row r="1918" spans="2:2">
      <c r="B1918" s="4"/>
    </row>
    <row r="1919" spans="2:2">
      <c r="B1919" s="4"/>
    </row>
    <row r="1920" spans="2:2">
      <c r="B1920" s="4"/>
    </row>
    <row r="1921" spans="2:2">
      <c r="B1921" s="4"/>
    </row>
    <row r="1922" spans="2:2">
      <c r="B1922" s="4"/>
    </row>
    <row r="1923" spans="2:2">
      <c r="B1923" s="4"/>
    </row>
    <row r="1924" spans="2:2">
      <c r="B1924" s="4"/>
    </row>
    <row r="1925" spans="2:2">
      <c r="B1925" s="4"/>
    </row>
    <row r="1926" spans="2:2">
      <c r="B1926" s="4"/>
    </row>
    <row r="1927" spans="2:2">
      <c r="B1927" s="4"/>
    </row>
    <row r="1928" spans="2:2">
      <c r="B1928" s="4"/>
    </row>
    <row r="1929" spans="2:2">
      <c r="B1929" s="4"/>
    </row>
    <row r="1930" spans="2:2">
      <c r="B1930" s="4"/>
    </row>
    <row r="1931" spans="2:2">
      <c r="B1931" s="4"/>
    </row>
    <row r="1932" spans="2:2">
      <c r="B1932" s="4"/>
    </row>
    <row r="1933" spans="2:2">
      <c r="B1933" s="4"/>
    </row>
    <row r="1934" spans="2:2">
      <c r="B1934" s="4"/>
    </row>
    <row r="1935" spans="2:2">
      <c r="B1935" s="4"/>
    </row>
    <row r="1936" spans="2:2">
      <c r="B1936" s="4"/>
    </row>
    <row r="1937" spans="2:2">
      <c r="B1937" s="4"/>
    </row>
    <row r="1938" spans="2:2">
      <c r="B1938" s="4"/>
    </row>
    <row r="1939" spans="2:2">
      <c r="B1939" s="4"/>
    </row>
    <row r="1940" spans="2:2">
      <c r="B1940" s="4"/>
    </row>
    <row r="1941" spans="2:2">
      <c r="B1941" s="4"/>
    </row>
    <row r="1942" spans="2:2">
      <c r="B1942" s="4"/>
    </row>
    <row r="1943" spans="2:2">
      <c r="B1943" s="4"/>
    </row>
    <row r="1944" spans="2:2">
      <c r="B1944" s="4"/>
    </row>
    <row r="1945" spans="2:2">
      <c r="B1945" s="4"/>
    </row>
    <row r="1946" spans="2:2">
      <c r="B1946" s="4"/>
    </row>
    <row r="1947" spans="2:2">
      <c r="B1947" s="4"/>
    </row>
    <row r="1948" spans="2:2">
      <c r="B1948" s="4"/>
    </row>
    <row r="1949" spans="2:2">
      <c r="B1949" s="4"/>
    </row>
    <row r="1950" spans="2:2">
      <c r="B1950" s="4"/>
    </row>
    <row r="1951" spans="2:2">
      <c r="B1951" s="4"/>
    </row>
    <row r="1952" spans="2:2">
      <c r="B1952" s="4"/>
    </row>
    <row r="1953" spans="2:2">
      <c r="B1953" s="4"/>
    </row>
    <row r="1954" spans="2:2">
      <c r="B1954" s="4"/>
    </row>
    <row r="1955" spans="2:2">
      <c r="B1955" s="4"/>
    </row>
    <row r="1956" spans="2:2">
      <c r="B1956" s="4"/>
    </row>
    <row r="1957" spans="2:2">
      <c r="B1957" s="4"/>
    </row>
    <row r="1958" spans="2:2">
      <c r="B1958" s="4"/>
    </row>
    <row r="1959" spans="2:2">
      <c r="B1959" s="4"/>
    </row>
    <row r="1960" spans="2:2">
      <c r="B1960" s="4"/>
    </row>
    <row r="1961" spans="2:2">
      <c r="B1961" s="4"/>
    </row>
    <row r="1962" spans="2:2">
      <c r="B1962" s="4"/>
    </row>
    <row r="1963" spans="2:2">
      <c r="B1963" s="4"/>
    </row>
    <row r="1964" spans="2:2">
      <c r="B1964" s="4"/>
    </row>
    <row r="1965" spans="2:2">
      <c r="B1965" s="4"/>
    </row>
    <row r="1966" spans="2:2">
      <c r="B1966" s="4"/>
    </row>
    <row r="1967" spans="2:2">
      <c r="B1967" s="4"/>
    </row>
    <row r="1968" spans="2:2">
      <c r="B1968" s="4"/>
    </row>
    <row r="1969" spans="2:2">
      <c r="B1969" s="4"/>
    </row>
    <row r="1970" spans="2:2">
      <c r="B1970" s="4"/>
    </row>
    <row r="1971" spans="2:2">
      <c r="B1971" s="4"/>
    </row>
    <row r="1972" spans="2:2">
      <c r="B1972" s="4"/>
    </row>
    <row r="1973" spans="2:2">
      <c r="B1973" s="4"/>
    </row>
    <row r="1974" spans="2:2">
      <c r="B1974" s="4"/>
    </row>
    <row r="1975" spans="2:2">
      <c r="B1975" s="4"/>
    </row>
    <row r="1976" spans="2:2">
      <c r="B1976" s="4"/>
    </row>
    <row r="1977" spans="2:2">
      <c r="B1977" s="4"/>
    </row>
    <row r="1978" spans="2:2">
      <c r="B1978" s="4"/>
    </row>
    <row r="1979" spans="2:2">
      <c r="B1979" s="4"/>
    </row>
    <row r="1980" spans="2:2">
      <c r="B1980" s="4"/>
    </row>
    <row r="1981" spans="2:2">
      <c r="B1981" s="4"/>
    </row>
    <row r="1982" spans="2:2">
      <c r="B1982" s="4"/>
    </row>
    <row r="1983" spans="2:2">
      <c r="B1983" s="4"/>
    </row>
    <row r="1984" spans="2:2">
      <c r="B1984" s="4"/>
    </row>
    <row r="1985" spans="2:2">
      <c r="B1985" s="4"/>
    </row>
    <row r="1986" spans="2:2">
      <c r="B1986" s="4"/>
    </row>
    <row r="1987" spans="2:2">
      <c r="B1987" s="4"/>
    </row>
    <row r="1988" spans="2:2">
      <c r="B1988" s="4"/>
    </row>
    <row r="1989" spans="2:2">
      <c r="B1989" s="4"/>
    </row>
    <row r="1990" spans="2:2">
      <c r="B1990" s="4"/>
    </row>
    <row r="1991" spans="2:2">
      <c r="B1991" s="4"/>
    </row>
    <row r="1992" spans="2:2">
      <c r="B1992" s="4"/>
    </row>
    <row r="1993" spans="2:2">
      <c r="B1993" s="4"/>
    </row>
    <row r="1994" spans="2:2">
      <c r="B1994" s="4"/>
    </row>
    <row r="1995" spans="2:2">
      <c r="B1995" s="4"/>
    </row>
    <row r="1996" spans="2:2">
      <c r="B1996" s="4"/>
    </row>
    <row r="1997" spans="2:2">
      <c r="B1997" s="4"/>
    </row>
    <row r="1998" spans="2:2">
      <c r="B1998" s="4"/>
    </row>
    <row r="1999" spans="2:2">
      <c r="B1999" s="4"/>
    </row>
    <row r="2000" spans="2:2">
      <c r="B2000" s="4"/>
    </row>
    <row r="2001" spans="2:2">
      <c r="B2001" s="4"/>
    </row>
    <row r="2002" spans="2:2">
      <c r="B2002" s="4"/>
    </row>
    <row r="2003" spans="2:2">
      <c r="B2003" s="4"/>
    </row>
    <row r="2004" spans="2:2">
      <c r="B2004" s="4"/>
    </row>
    <row r="2005" spans="2:2">
      <c r="B2005" s="4"/>
    </row>
    <row r="2006" spans="2:2">
      <c r="B2006" s="4"/>
    </row>
    <row r="2007" spans="2:2">
      <c r="B2007" s="4"/>
    </row>
    <row r="2008" spans="2:2">
      <c r="B2008" s="4"/>
    </row>
    <row r="2009" spans="2:2">
      <c r="B2009" s="4"/>
    </row>
    <row r="2010" spans="2:2">
      <c r="B2010" s="4"/>
    </row>
    <row r="2011" spans="2:2">
      <c r="B2011" s="4"/>
    </row>
    <row r="2012" spans="2:2">
      <c r="B2012" s="4"/>
    </row>
    <row r="2013" spans="2:2">
      <c r="B2013" s="4"/>
    </row>
    <row r="2014" spans="2:2">
      <c r="B2014" s="4"/>
    </row>
    <row r="2015" spans="2:2">
      <c r="B2015" s="4"/>
    </row>
    <row r="2016" spans="2:2">
      <c r="B2016" s="4"/>
    </row>
    <row r="2017" spans="2:2">
      <c r="B2017" s="4"/>
    </row>
    <row r="2018" spans="2:2">
      <c r="B2018" s="4"/>
    </row>
    <row r="2019" spans="2:2">
      <c r="B2019" s="4"/>
    </row>
    <row r="2020" spans="2:2">
      <c r="B2020" s="4"/>
    </row>
    <row r="2021" spans="2:2">
      <c r="B2021" s="4"/>
    </row>
    <row r="2022" spans="2:2">
      <c r="B2022" s="4"/>
    </row>
    <row r="2023" spans="2:2">
      <c r="B2023" s="4"/>
    </row>
    <row r="2024" spans="2:2">
      <c r="B2024" s="4"/>
    </row>
    <row r="2025" spans="2:2">
      <c r="B2025" s="4"/>
    </row>
    <row r="2026" spans="2:2">
      <c r="B2026" s="4"/>
    </row>
    <row r="2027" spans="2:2">
      <c r="B2027" s="4"/>
    </row>
    <row r="2028" spans="2:2">
      <c r="B2028" s="4"/>
    </row>
    <row r="2029" spans="2:2">
      <c r="B2029" s="4"/>
    </row>
    <row r="2030" spans="2:2">
      <c r="B2030" s="4"/>
    </row>
    <row r="2031" spans="2:2">
      <c r="B2031" s="4"/>
    </row>
    <row r="2032" spans="2:2">
      <c r="B2032" s="4"/>
    </row>
    <row r="2033" spans="2:2">
      <c r="B2033" s="4"/>
    </row>
    <row r="2034" spans="2:2">
      <c r="B2034" s="4"/>
    </row>
    <row r="2035" spans="2:2">
      <c r="B2035" s="4"/>
    </row>
    <row r="2036" spans="2:2">
      <c r="B2036" s="4"/>
    </row>
    <row r="2037" spans="2:2">
      <c r="B2037" s="4"/>
    </row>
    <row r="2038" spans="2:2">
      <c r="B2038" s="4"/>
    </row>
    <row r="2039" spans="2:2">
      <c r="B2039" s="4"/>
    </row>
    <row r="2040" spans="2:2">
      <c r="B2040" s="4"/>
    </row>
    <row r="2041" spans="2:2">
      <c r="B2041" s="4"/>
    </row>
    <row r="2042" spans="2:2">
      <c r="B2042" s="4"/>
    </row>
    <row r="2043" spans="2:2">
      <c r="B2043" s="4"/>
    </row>
    <row r="2044" spans="2:2">
      <c r="B2044" s="4"/>
    </row>
    <row r="2045" spans="2:2">
      <c r="B2045" s="4"/>
    </row>
    <row r="2046" spans="2:2">
      <c r="B2046" s="4"/>
    </row>
    <row r="2047" spans="2:2">
      <c r="B2047" s="4"/>
    </row>
    <row r="2048" spans="2:2">
      <c r="B2048" s="4"/>
    </row>
    <row r="2049" spans="2:2">
      <c r="B2049" s="4"/>
    </row>
    <row r="2050" spans="2:2">
      <c r="B2050" s="4"/>
    </row>
    <row r="2051" spans="2:2">
      <c r="B2051" s="4"/>
    </row>
    <row r="2052" spans="2:2">
      <c r="B2052" s="4"/>
    </row>
    <row r="2053" spans="2:2">
      <c r="B2053" s="4"/>
    </row>
    <row r="2054" spans="2:2">
      <c r="B2054" s="4"/>
    </row>
    <row r="2055" spans="2:2">
      <c r="B2055" s="4"/>
    </row>
    <row r="2056" spans="2:2">
      <c r="B2056" s="4"/>
    </row>
    <row r="2057" spans="2:2">
      <c r="B2057" s="4"/>
    </row>
    <row r="2058" spans="2:2">
      <c r="B2058" s="4"/>
    </row>
    <row r="2059" spans="2:2">
      <c r="B2059" s="4"/>
    </row>
    <row r="2060" spans="2:2">
      <c r="B2060" s="4"/>
    </row>
    <row r="2061" spans="2:2">
      <c r="B2061" s="4"/>
    </row>
    <row r="2062" spans="2:2">
      <c r="B2062" s="4"/>
    </row>
    <row r="2063" spans="2:2">
      <c r="B2063" s="4"/>
    </row>
    <row r="2064" spans="2:2">
      <c r="B2064" s="4"/>
    </row>
    <row r="2065" spans="2:2">
      <c r="B2065" s="4"/>
    </row>
    <row r="2066" spans="2:2">
      <c r="B2066" s="4"/>
    </row>
    <row r="2067" spans="2:2">
      <c r="B2067" s="4"/>
    </row>
    <row r="2068" spans="2:2">
      <c r="B2068" s="4"/>
    </row>
    <row r="2069" spans="2:2">
      <c r="B2069" s="4"/>
    </row>
    <row r="2070" spans="2:2">
      <c r="B2070" s="4"/>
    </row>
    <row r="2071" spans="2:2">
      <c r="B2071" s="4"/>
    </row>
    <row r="2072" spans="2:2">
      <c r="B2072" s="4"/>
    </row>
    <row r="2073" spans="2:2">
      <c r="B2073" s="4"/>
    </row>
    <row r="2074" spans="2:2">
      <c r="B2074" s="4"/>
    </row>
    <row r="2075" spans="2:2">
      <c r="B2075" s="4"/>
    </row>
    <row r="2076" spans="2:2">
      <c r="B2076" s="4"/>
    </row>
    <row r="2077" spans="2:2">
      <c r="B2077" s="4"/>
    </row>
    <row r="2078" spans="2:2">
      <c r="B2078" s="4"/>
    </row>
    <row r="2079" spans="2:2">
      <c r="B2079" s="4"/>
    </row>
    <row r="2080" spans="2:2">
      <c r="B2080" s="4"/>
    </row>
    <row r="2081" spans="2:2">
      <c r="B2081" s="4"/>
    </row>
    <row r="2082" spans="2:2">
      <c r="B2082" s="4"/>
    </row>
    <row r="2083" spans="2:2">
      <c r="B2083" s="4"/>
    </row>
    <row r="2084" spans="2:2">
      <c r="B2084" s="4"/>
    </row>
    <row r="2085" spans="2:2">
      <c r="B2085" s="4"/>
    </row>
    <row r="2086" spans="2:2">
      <c r="B2086" s="4"/>
    </row>
    <row r="2087" spans="2:2">
      <c r="B2087" s="4"/>
    </row>
    <row r="2088" spans="2:2">
      <c r="B2088" s="4"/>
    </row>
    <row r="2089" spans="2:2">
      <c r="B2089" s="4"/>
    </row>
    <row r="2090" spans="2:2">
      <c r="B2090" s="4"/>
    </row>
    <row r="2091" spans="2:2">
      <c r="B2091" s="4"/>
    </row>
    <row r="2092" spans="2:2">
      <c r="B2092" s="4"/>
    </row>
    <row r="2093" spans="2:2">
      <c r="B2093" s="4"/>
    </row>
    <row r="2094" spans="2:2">
      <c r="B2094" s="4"/>
    </row>
    <row r="2095" spans="2:2">
      <c r="B2095" s="4"/>
    </row>
    <row r="2096" spans="2:2">
      <c r="B2096" s="4"/>
    </row>
    <row r="2097" spans="2:2">
      <c r="B2097" s="4"/>
    </row>
    <row r="2098" spans="2:2">
      <c r="B2098" s="4"/>
    </row>
    <row r="2099" spans="2:2">
      <c r="B2099" s="4"/>
    </row>
    <row r="2100" spans="2:2">
      <c r="B2100" s="4"/>
    </row>
    <row r="2101" spans="2:2">
      <c r="B2101" s="4"/>
    </row>
    <row r="2102" spans="2:2">
      <c r="B2102" s="4"/>
    </row>
    <row r="2103" spans="2:2">
      <c r="B2103" s="4"/>
    </row>
    <row r="2104" spans="2:2">
      <c r="B2104" s="4"/>
    </row>
    <row r="2105" spans="2:2">
      <c r="B2105" s="4"/>
    </row>
    <row r="2106" spans="2:2">
      <c r="B2106" s="4"/>
    </row>
    <row r="2107" spans="2:2">
      <c r="B2107" s="4"/>
    </row>
    <row r="2108" spans="2:2">
      <c r="B2108" s="4"/>
    </row>
    <row r="2109" spans="2:2">
      <c r="B2109" s="4"/>
    </row>
    <row r="2110" spans="2:2">
      <c r="B2110" s="4"/>
    </row>
    <row r="2111" spans="2:2">
      <c r="B2111" s="4"/>
    </row>
    <row r="2112" spans="2:2">
      <c r="B2112" s="4"/>
    </row>
    <row r="2113" spans="2:2">
      <c r="B2113" s="4"/>
    </row>
    <row r="2114" spans="2:2">
      <c r="B2114" s="4"/>
    </row>
    <row r="2115" spans="2:2">
      <c r="B2115" s="4"/>
    </row>
    <row r="2116" spans="2:2">
      <c r="B2116" s="4"/>
    </row>
    <row r="2117" spans="2:2">
      <c r="B2117" s="4"/>
    </row>
    <row r="2118" spans="2:2">
      <c r="B2118" s="4"/>
    </row>
    <row r="2119" spans="2:2">
      <c r="B2119" s="4"/>
    </row>
    <row r="2120" spans="2:2">
      <c r="B2120" s="4"/>
    </row>
    <row r="2121" spans="2:2">
      <c r="B2121" s="4"/>
    </row>
    <row r="2122" spans="2:2">
      <c r="B2122" s="4"/>
    </row>
    <row r="2123" spans="2:2">
      <c r="B2123" s="4"/>
    </row>
    <row r="2124" spans="2:2">
      <c r="B2124" s="4"/>
    </row>
    <row r="2125" spans="2:2">
      <c r="B2125" s="4"/>
    </row>
    <row r="2126" spans="2:2">
      <c r="B2126" s="4"/>
    </row>
    <row r="2127" spans="2:2">
      <c r="B2127" s="4"/>
    </row>
    <row r="2128" spans="2:2">
      <c r="B2128" s="4"/>
    </row>
    <row r="2129" spans="2:2">
      <c r="B2129" s="4"/>
    </row>
    <row r="2130" spans="2:2">
      <c r="B2130" s="4"/>
    </row>
    <row r="2131" spans="2:2">
      <c r="B2131" s="4"/>
    </row>
    <row r="2132" spans="2:2">
      <c r="B2132" s="4"/>
    </row>
    <row r="2133" spans="2:2">
      <c r="B2133" s="4"/>
    </row>
    <row r="2134" spans="2:2">
      <c r="B2134" s="4"/>
    </row>
    <row r="2135" spans="2:2">
      <c r="B2135" s="4"/>
    </row>
    <row r="2136" spans="2:2">
      <c r="B2136" s="4"/>
    </row>
    <row r="2137" spans="2:2">
      <c r="B2137" s="4"/>
    </row>
    <row r="2138" spans="2:2">
      <c r="B2138" s="4"/>
    </row>
    <row r="2139" spans="2:2">
      <c r="B2139" s="4"/>
    </row>
    <row r="2140" spans="2:2">
      <c r="B2140" s="4"/>
    </row>
    <row r="2141" spans="2:2">
      <c r="B2141" s="4"/>
    </row>
    <row r="2142" spans="2:2">
      <c r="B2142" s="4"/>
    </row>
    <row r="2143" spans="2:2">
      <c r="B2143" s="4"/>
    </row>
    <row r="2144" spans="2:2">
      <c r="B2144" s="4"/>
    </row>
    <row r="2145" spans="2:2">
      <c r="B2145" s="4"/>
    </row>
    <row r="2146" spans="2:2">
      <c r="B2146" s="4"/>
    </row>
    <row r="2147" spans="2:2">
      <c r="B2147" s="4"/>
    </row>
    <row r="2148" spans="2:2">
      <c r="B2148" s="4"/>
    </row>
    <row r="2149" spans="2:2">
      <c r="B2149" s="4"/>
    </row>
    <row r="2150" spans="2:2">
      <c r="B2150" s="4"/>
    </row>
    <row r="2151" spans="2:2">
      <c r="B2151" s="4"/>
    </row>
    <row r="2152" spans="2:2">
      <c r="B2152" s="4"/>
    </row>
    <row r="2153" spans="2:2">
      <c r="B2153" s="4"/>
    </row>
    <row r="2154" spans="2:2">
      <c r="B2154" s="4"/>
    </row>
    <row r="2155" spans="2:2">
      <c r="B2155" s="4"/>
    </row>
    <row r="2156" spans="2:2">
      <c r="B2156" s="4"/>
    </row>
    <row r="2157" spans="2:2">
      <c r="B2157" s="4"/>
    </row>
    <row r="2158" spans="2:2">
      <c r="B2158" s="4"/>
    </row>
    <row r="2159" spans="2:2">
      <c r="B2159" s="4"/>
    </row>
    <row r="2160" spans="2:2">
      <c r="B2160" s="4"/>
    </row>
    <row r="2161" spans="2:2">
      <c r="B2161" s="4"/>
    </row>
    <row r="2162" spans="2:2">
      <c r="B2162" s="4"/>
    </row>
    <row r="2163" spans="2:2">
      <c r="B2163" s="4"/>
    </row>
    <row r="2164" spans="2:2">
      <c r="B2164" s="4"/>
    </row>
    <row r="2165" spans="2:2">
      <c r="B2165" s="4"/>
    </row>
    <row r="2166" spans="2:2">
      <c r="B2166" s="4"/>
    </row>
    <row r="2167" spans="2:2">
      <c r="B2167" s="4"/>
    </row>
    <row r="2168" spans="2:2">
      <c r="B2168" s="4"/>
    </row>
    <row r="2169" spans="2:2">
      <c r="B2169" s="4"/>
    </row>
    <row r="2170" spans="2:2">
      <c r="B2170" s="4"/>
    </row>
    <row r="2171" spans="2:2">
      <c r="B2171" s="4"/>
    </row>
    <row r="2172" spans="2:2">
      <c r="B2172" s="4"/>
    </row>
    <row r="2173" spans="2:2">
      <c r="B2173" s="4"/>
    </row>
    <row r="2174" spans="2:2">
      <c r="B2174" s="4"/>
    </row>
    <row r="2175" spans="2:2">
      <c r="B2175" s="4"/>
    </row>
    <row r="2176" spans="2:2">
      <c r="B2176" s="4"/>
    </row>
    <row r="2177" spans="2:2">
      <c r="B2177" s="4"/>
    </row>
    <row r="2178" spans="2:2">
      <c r="B2178" s="4"/>
    </row>
    <row r="2179" spans="2:2">
      <c r="B2179" s="4"/>
    </row>
    <row r="2180" spans="2:2">
      <c r="B2180" s="4"/>
    </row>
    <row r="2181" spans="2:2">
      <c r="B2181" s="4"/>
    </row>
    <row r="2182" spans="2:2">
      <c r="B2182" s="4"/>
    </row>
    <row r="2183" spans="2:2">
      <c r="B2183" s="4"/>
    </row>
    <row r="2184" spans="2:2">
      <c r="B2184" s="4"/>
    </row>
    <row r="2185" spans="2:2">
      <c r="B2185" s="4"/>
    </row>
    <row r="2186" spans="2:2">
      <c r="B2186" s="4"/>
    </row>
    <row r="2187" spans="2:2">
      <c r="B2187" s="4"/>
    </row>
    <row r="2188" spans="2:2">
      <c r="B2188" s="4"/>
    </row>
    <row r="2189" spans="2:2">
      <c r="B2189" s="4"/>
    </row>
    <row r="2190" spans="2:2">
      <c r="B2190" s="4"/>
    </row>
    <row r="2191" spans="2:2">
      <c r="B2191" s="4"/>
    </row>
    <row r="2192" spans="2:2">
      <c r="B2192" s="4"/>
    </row>
    <row r="2193" spans="2:2">
      <c r="B2193" s="4"/>
    </row>
    <row r="2194" spans="2:2">
      <c r="B2194" s="4"/>
    </row>
    <row r="2195" spans="2:2">
      <c r="B2195" s="4"/>
    </row>
    <row r="2196" spans="2:2">
      <c r="B2196" s="4"/>
    </row>
    <row r="2197" spans="2:2">
      <c r="B2197" s="4"/>
    </row>
    <row r="2198" spans="2:2">
      <c r="B2198" s="4"/>
    </row>
    <row r="2199" spans="2:2">
      <c r="B2199" s="4"/>
    </row>
    <row r="2200" spans="2:2">
      <c r="B2200" s="4"/>
    </row>
    <row r="2201" spans="2:2">
      <c r="B2201" s="4"/>
    </row>
    <row r="2202" spans="2:2">
      <c r="B2202" s="4"/>
    </row>
    <row r="2203" spans="2:2">
      <c r="B2203" s="4"/>
    </row>
    <row r="2204" spans="2:2">
      <c r="B2204" s="4"/>
    </row>
    <row r="2205" spans="2:2">
      <c r="B2205" s="4"/>
    </row>
    <row r="2206" spans="2:2">
      <c r="B2206" s="4"/>
    </row>
    <row r="2207" spans="2:2">
      <c r="B2207" s="4"/>
    </row>
    <row r="2208" spans="2:2">
      <c r="B2208" s="4"/>
    </row>
    <row r="2209" spans="2:2">
      <c r="B2209" s="4"/>
    </row>
    <row r="2210" spans="2:2">
      <c r="B2210" s="4"/>
    </row>
    <row r="2211" spans="2:2">
      <c r="B2211" s="4"/>
    </row>
    <row r="2212" spans="2:2">
      <c r="B2212" s="4"/>
    </row>
    <row r="2213" spans="2:2">
      <c r="B2213" s="4"/>
    </row>
    <row r="2214" spans="2:2">
      <c r="B2214" s="4"/>
    </row>
    <row r="2215" spans="2:2">
      <c r="B2215" s="4"/>
    </row>
    <row r="2216" spans="2:2">
      <c r="B2216" s="4"/>
    </row>
    <row r="2217" spans="2:2">
      <c r="B2217" s="4"/>
    </row>
    <row r="2218" spans="2:2">
      <c r="B2218" s="4"/>
    </row>
    <row r="2219" spans="2:2">
      <c r="B2219" s="4"/>
    </row>
    <row r="2220" spans="2:2">
      <c r="B2220" s="4"/>
    </row>
    <row r="2221" spans="2:2">
      <c r="B2221" s="4"/>
    </row>
    <row r="2222" spans="2:2">
      <c r="B2222" s="4"/>
    </row>
    <row r="2223" spans="2:2">
      <c r="B2223" s="4"/>
    </row>
    <row r="2224" spans="2:2">
      <c r="B2224" s="4"/>
    </row>
    <row r="2225" spans="2:2">
      <c r="B2225" s="4"/>
    </row>
    <row r="2226" spans="2:2">
      <c r="B2226" s="4"/>
    </row>
    <row r="2227" spans="2:2">
      <c r="B2227" s="4"/>
    </row>
    <row r="2228" spans="2:2">
      <c r="B2228" s="4"/>
    </row>
    <row r="2229" spans="2:2">
      <c r="B2229" s="4"/>
    </row>
    <row r="2230" spans="2:2">
      <c r="B2230" s="4"/>
    </row>
    <row r="2231" spans="2:2">
      <c r="B2231" s="4"/>
    </row>
    <row r="2232" spans="2:2">
      <c r="B2232" s="4"/>
    </row>
    <row r="2233" spans="2:2">
      <c r="B2233" s="4"/>
    </row>
    <row r="2234" spans="2:2">
      <c r="B2234" s="4"/>
    </row>
    <row r="2235" spans="2:2">
      <c r="B2235" s="4"/>
    </row>
    <row r="2236" spans="2:2">
      <c r="B2236" s="4"/>
    </row>
    <row r="2237" spans="2:2">
      <c r="B2237" s="4"/>
    </row>
    <row r="2238" spans="2:2">
      <c r="B2238" s="4"/>
    </row>
    <row r="2239" spans="2:2">
      <c r="B2239" s="4"/>
    </row>
    <row r="2240" spans="2:2">
      <c r="B2240" s="4"/>
    </row>
    <row r="2241" spans="2:2">
      <c r="B2241" s="4"/>
    </row>
    <row r="2242" spans="2:2">
      <c r="B2242" s="4"/>
    </row>
    <row r="2243" spans="2:2">
      <c r="B2243" s="4"/>
    </row>
    <row r="2244" spans="2:2">
      <c r="B2244" s="4"/>
    </row>
    <row r="2245" spans="2:2">
      <c r="B2245" s="4"/>
    </row>
    <row r="2246" spans="2:2">
      <c r="B2246" s="4"/>
    </row>
    <row r="2247" spans="2:2">
      <c r="B2247" s="4"/>
    </row>
    <row r="2248" spans="2:2">
      <c r="B2248" s="4"/>
    </row>
    <row r="2249" spans="2:2">
      <c r="B2249" s="4"/>
    </row>
    <row r="2250" spans="2:2">
      <c r="B2250" s="4"/>
    </row>
    <row r="2251" spans="2:2">
      <c r="B2251" s="4"/>
    </row>
    <row r="2252" spans="2:2">
      <c r="B2252" s="4"/>
    </row>
    <row r="2253" spans="2:2">
      <c r="B2253" s="4"/>
    </row>
    <row r="2254" spans="2:2">
      <c r="B2254" s="4"/>
    </row>
    <row r="2255" spans="2:2">
      <c r="B2255" s="4"/>
    </row>
    <row r="2256" spans="2:2">
      <c r="B2256" s="4"/>
    </row>
    <row r="2257" spans="2:2">
      <c r="B2257" s="4"/>
    </row>
    <row r="2258" spans="2:2">
      <c r="B2258" s="4"/>
    </row>
    <row r="2259" spans="2:2">
      <c r="B2259" s="4"/>
    </row>
    <row r="2260" spans="2:2">
      <c r="B2260" s="4"/>
    </row>
    <row r="2261" spans="2:2">
      <c r="B2261" s="4"/>
    </row>
    <row r="2262" spans="2:2">
      <c r="B2262" s="4"/>
    </row>
    <row r="2263" spans="2:2">
      <c r="B2263" s="4"/>
    </row>
    <row r="2264" spans="2:2">
      <c r="B2264" s="4"/>
    </row>
    <row r="2265" spans="2:2">
      <c r="B2265" s="4"/>
    </row>
    <row r="2266" spans="2:2">
      <c r="B2266" s="4"/>
    </row>
    <row r="2267" spans="2:2">
      <c r="B2267" s="4"/>
    </row>
    <row r="2268" spans="2:2">
      <c r="B2268" s="4"/>
    </row>
    <row r="2269" spans="2:2">
      <c r="B2269" s="4"/>
    </row>
    <row r="2270" spans="2:2">
      <c r="B2270" s="4"/>
    </row>
    <row r="2271" spans="2:2">
      <c r="B2271" s="4"/>
    </row>
    <row r="2272" spans="2:2">
      <c r="B2272" s="4"/>
    </row>
    <row r="2273" spans="2:2">
      <c r="B2273" s="4"/>
    </row>
    <row r="2274" spans="2:2">
      <c r="B2274" s="4"/>
    </row>
    <row r="2275" spans="2:2">
      <c r="B2275" s="4"/>
    </row>
    <row r="2276" spans="2:2">
      <c r="B2276" s="4"/>
    </row>
    <row r="2277" spans="2:2">
      <c r="B2277" s="4"/>
    </row>
    <row r="2278" spans="2:2">
      <c r="B2278" s="4"/>
    </row>
    <row r="2279" spans="2:2">
      <c r="B2279" s="4"/>
    </row>
    <row r="2280" spans="2:2">
      <c r="B2280" s="4"/>
    </row>
    <row r="2281" spans="2:2">
      <c r="B2281" s="4"/>
    </row>
    <row r="2282" spans="2:2">
      <c r="B2282" s="4"/>
    </row>
    <row r="2283" spans="2:2">
      <c r="B2283" s="4"/>
    </row>
    <row r="2284" spans="2:2">
      <c r="B2284" s="4"/>
    </row>
    <row r="2285" spans="2:2">
      <c r="B2285" s="4"/>
    </row>
    <row r="2286" spans="2:2">
      <c r="B2286" s="4"/>
    </row>
    <row r="2287" spans="2:2">
      <c r="B2287" s="4"/>
    </row>
    <row r="2288" spans="2:2">
      <c r="B2288" s="4"/>
    </row>
    <row r="2289" spans="2:2">
      <c r="B2289" s="4"/>
    </row>
    <row r="2290" spans="2:2">
      <c r="B2290" s="4"/>
    </row>
    <row r="2291" spans="2:2">
      <c r="B2291" s="4"/>
    </row>
    <row r="2292" spans="2:2">
      <c r="B2292" s="4"/>
    </row>
    <row r="2293" spans="2:2">
      <c r="B2293" s="4"/>
    </row>
    <row r="2294" spans="2:2">
      <c r="B2294" s="4"/>
    </row>
    <row r="2295" spans="2:2">
      <c r="B2295" s="4"/>
    </row>
    <row r="2296" spans="2:2">
      <c r="B2296" s="4"/>
    </row>
    <row r="2297" spans="2:2">
      <c r="B2297" s="4"/>
    </row>
    <row r="2298" spans="2:2">
      <c r="B2298" s="4"/>
    </row>
    <row r="2299" spans="2:2">
      <c r="B2299" s="4"/>
    </row>
    <row r="2300" spans="2:2">
      <c r="B2300" s="4"/>
    </row>
    <row r="2301" spans="2:2">
      <c r="B2301" s="4"/>
    </row>
    <row r="2302" spans="2:2">
      <c r="B2302" s="4"/>
    </row>
    <row r="2303" spans="2:2">
      <c r="B2303" s="4"/>
    </row>
    <row r="2304" spans="2:2">
      <c r="B2304" s="4"/>
    </row>
    <row r="2305" spans="2:2">
      <c r="B2305" s="4"/>
    </row>
    <row r="2306" spans="2:2">
      <c r="B2306" s="4"/>
    </row>
    <row r="2307" spans="2:2">
      <c r="B2307" s="4"/>
    </row>
    <row r="2308" spans="2:2">
      <c r="B2308" s="4"/>
    </row>
    <row r="2309" spans="2:2">
      <c r="B2309" s="4"/>
    </row>
    <row r="2310" spans="2:2">
      <c r="B2310" s="4"/>
    </row>
    <row r="2311" spans="2:2">
      <c r="B2311" s="4"/>
    </row>
    <row r="2312" spans="2:2">
      <c r="B2312" s="4"/>
    </row>
    <row r="2313" spans="2:2">
      <c r="B2313" s="4"/>
    </row>
    <row r="2314" spans="2:2">
      <c r="B2314" s="4"/>
    </row>
    <row r="2315" spans="2:2">
      <c r="B2315" s="4"/>
    </row>
    <row r="2316" spans="2:2">
      <c r="B2316" s="4"/>
    </row>
    <row r="2317" spans="2:2">
      <c r="B2317" s="4"/>
    </row>
    <row r="2318" spans="2:2">
      <c r="B2318" s="4"/>
    </row>
    <row r="2319" spans="2:2">
      <c r="B2319" s="4"/>
    </row>
    <row r="2320" spans="2:2">
      <c r="B2320" s="4"/>
    </row>
    <row r="2321" spans="2:2">
      <c r="B2321" s="4"/>
    </row>
    <row r="2322" spans="2:2">
      <c r="B2322" s="4"/>
    </row>
    <row r="2323" spans="2:2">
      <c r="B2323" s="4"/>
    </row>
    <row r="2324" spans="2:2">
      <c r="B2324" s="4"/>
    </row>
    <row r="2325" spans="2:2">
      <c r="B2325" s="4"/>
    </row>
    <row r="2326" spans="2:2">
      <c r="B2326" s="4"/>
    </row>
    <row r="2327" spans="2:2">
      <c r="B2327" s="4"/>
    </row>
    <row r="2328" spans="2:2">
      <c r="B2328" s="4"/>
    </row>
    <row r="2329" spans="2:2">
      <c r="B2329" s="4"/>
    </row>
    <row r="2330" spans="2:2">
      <c r="B2330" s="4"/>
    </row>
    <row r="2331" spans="2:2">
      <c r="B2331" s="4"/>
    </row>
    <row r="2332" spans="2:2">
      <c r="B2332" s="4"/>
    </row>
    <row r="2333" spans="2:2">
      <c r="B2333" s="4"/>
    </row>
    <row r="2334" spans="2:2">
      <c r="B2334" s="4"/>
    </row>
    <row r="2335" spans="2:2">
      <c r="B2335" s="4"/>
    </row>
    <row r="2336" spans="2:2">
      <c r="B2336" s="4"/>
    </row>
    <row r="2337" spans="2:2">
      <c r="B2337" s="4"/>
    </row>
    <row r="2338" spans="2:2">
      <c r="B2338" s="4"/>
    </row>
    <row r="2339" spans="2:2">
      <c r="B2339" s="4"/>
    </row>
    <row r="2340" spans="2:2">
      <c r="B2340" s="4"/>
    </row>
    <row r="2341" spans="2:2">
      <c r="B2341" s="4"/>
    </row>
    <row r="2342" spans="2:2">
      <c r="B2342" s="4"/>
    </row>
    <row r="2343" spans="2:2">
      <c r="B2343" s="4"/>
    </row>
    <row r="2344" spans="2:2">
      <c r="B2344" s="4"/>
    </row>
    <row r="2345" spans="2:2">
      <c r="B2345" s="4"/>
    </row>
    <row r="2346" spans="2:2">
      <c r="B2346" s="4"/>
    </row>
    <row r="2347" spans="2:2">
      <c r="B2347" s="4"/>
    </row>
    <row r="2348" spans="2:2">
      <c r="B2348" s="4"/>
    </row>
    <row r="2349" spans="2:2">
      <c r="B2349" s="4"/>
    </row>
    <row r="2350" spans="2:2">
      <c r="B2350" s="4"/>
    </row>
    <row r="2351" spans="2:2">
      <c r="B2351" s="4"/>
    </row>
    <row r="2352" spans="2:2">
      <c r="B2352" s="4"/>
    </row>
    <row r="2353" spans="2:2">
      <c r="B2353" s="4"/>
    </row>
    <row r="2354" spans="2:2">
      <c r="B2354" s="4"/>
    </row>
    <row r="2355" spans="2:2">
      <c r="B2355" s="4"/>
    </row>
    <row r="2356" spans="2:2">
      <c r="B2356" s="4"/>
    </row>
    <row r="2357" spans="2:2">
      <c r="B2357" s="4"/>
    </row>
    <row r="2358" spans="2:2">
      <c r="B2358" s="4"/>
    </row>
    <row r="2359" spans="2:2">
      <c r="B2359" s="4"/>
    </row>
    <row r="2360" spans="2:2">
      <c r="B2360" s="4"/>
    </row>
    <row r="2361" spans="2:2">
      <c r="B2361" s="4"/>
    </row>
    <row r="2362" spans="2:2">
      <c r="B2362" s="4"/>
    </row>
    <row r="2363" spans="2:2">
      <c r="B2363" s="4"/>
    </row>
    <row r="2364" spans="2:2">
      <c r="B2364" s="4"/>
    </row>
    <row r="2365" spans="2:2">
      <c r="B2365" s="4"/>
    </row>
    <row r="2366" spans="2:2">
      <c r="B2366" s="4"/>
    </row>
    <row r="2367" spans="2:2">
      <c r="B2367" s="4"/>
    </row>
    <row r="2368" spans="2:2">
      <c r="B2368" s="4"/>
    </row>
    <row r="2369" spans="2:2">
      <c r="B2369" s="4"/>
    </row>
    <row r="2370" spans="2:2">
      <c r="B2370" s="4"/>
    </row>
    <row r="2371" spans="2:2">
      <c r="B2371" s="4"/>
    </row>
    <row r="2372" spans="2:2">
      <c r="B2372" s="4"/>
    </row>
    <row r="2373" spans="2:2">
      <c r="B2373" s="4"/>
    </row>
    <row r="2374" spans="2:2">
      <c r="B2374" s="4"/>
    </row>
    <row r="2375" spans="2:2">
      <c r="B2375" s="4"/>
    </row>
    <row r="2376" spans="2:2">
      <c r="B2376" s="4"/>
    </row>
    <row r="2377" spans="2:2">
      <c r="B2377" s="4"/>
    </row>
    <row r="2378" spans="2:2">
      <c r="B2378" s="4"/>
    </row>
    <row r="2379" spans="2:2">
      <c r="B2379" s="4"/>
    </row>
    <row r="2380" spans="2:2">
      <c r="B2380" s="4"/>
    </row>
    <row r="2381" spans="2:2">
      <c r="B2381" s="4"/>
    </row>
    <row r="2382" spans="2:2">
      <c r="B2382" s="4"/>
    </row>
    <row r="2383" spans="2:2">
      <c r="B2383" s="4"/>
    </row>
    <row r="2384" spans="2:2">
      <c r="B2384" s="4"/>
    </row>
    <row r="2385" spans="2:2">
      <c r="B2385" s="4"/>
    </row>
    <row r="2386" spans="2:2">
      <c r="B2386" s="4"/>
    </row>
    <row r="2387" spans="2:2">
      <c r="B2387" s="4"/>
    </row>
    <row r="2388" spans="2:2">
      <c r="B2388" s="4"/>
    </row>
    <row r="2389" spans="2:2">
      <c r="B2389" s="4"/>
    </row>
    <row r="2390" spans="2:2">
      <c r="B2390" s="4"/>
    </row>
    <row r="2391" spans="2:2">
      <c r="B2391" s="4"/>
    </row>
    <row r="2392" spans="2:2">
      <c r="B2392" s="4"/>
    </row>
    <row r="2393" spans="2:2">
      <c r="B2393" s="4"/>
    </row>
    <row r="2394" spans="2:2">
      <c r="B2394" s="4"/>
    </row>
    <row r="2395" spans="2:2">
      <c r="B2395" s="4"/>
    </row>
    <row r="2396" spans="2:2">
      <c r="B2396" s="4"/>
    </row>
    <row r="2397" spans="2:2">
      <c r="B2397" s="4"/>
    </row>
    <row r="2398" spans="2:2">
      <c r="B2398" s="4"/>
    </row>
    <row r="2399" spans="2:2">
      <c r="B2399" s="4"/>
    </row>
    <row r="2400" spans="2:2">
      <c r="B2400" s="4"/>
    </row>
    <row r="2401" spans="2:2">
      <c r="B2401" s="4"/>
    </row>
    <row r="2402" spans="2:2">
      <c r="B2402" s="4"/>
    </row>
    <row r="2403" spans="2:2">
      <c r="B2403" s="4"/>
    </row>
    <row r="2404" spans="2:2">
      <c r="B2404" s="4"/>
    </row>
    <row r="2405" spans="2:2">
      <c r="B2405" s="4"/>
    </row>
    <row r="2406" spans="2:2">
      <c r="B2406" s="4"/>
    </row>
    <row r="2407" spans="2:2">
      <c r="B2407" s="4"/>
    </row>
    <row r="2408" spans="2:2">
      <c r="B2408" s="4"/>
    </row>
    <row r="2409" spans="2:2">
      <c r="B2409" s="4"/>
    </row>
    <row r="2410" spans="2:2">
      <c r="B2410" s="4"/>
    </row>
    <row r="2411" spans="2:2">
      <c r="B2411" s="4"/>
    </row>
    <row r="2412" spans="2:2">
      <c r="B2412" s="4"/>
    </row>
    <row r="2413" spans="2:2">
      <c r="B2413" s="4"/>
    </row>
    <row r="2414" spans="2:2">
      <c r="B2414" s="4"/>
    </row>
    <row r="2415" spans="2:2">
      <c r="B2415" s="4"/>
    </row>
    <row r="2416" spans="2:2">
      <c r="B2416" s="4"/>
    </row>
    <row r="2417" spans="2:2">
      <c r="B2417" s="4"/>
    </row>
    <row r="2418" spans="2:2">
      <c r="B2418" s="4"/>
    </row>
    <row r="2419" spans="2:2">
      <c r="B2419" s="4"/>
    </row>
    <row r="2420" spans="2:2">
      <c r="B2420" s="4"/>
    </row>
    <row r="2421" spans="2:2">
      <c r="B2421" s="4"/>
    </row>
    <row r="2422" spans="2:2">
      <c r="B2422" s="4"/>
    </row>
    <row r="2423" spans="2:2">
      <c r="B2423" s="4"/>
    </row>
    <row r="2424" spans="2:2">
      <c r="B2424" s="4"/>
    </row>
    <row r="2425" spans="2:2">
      <c r="B2425" s="4"/>
    </row>
    <row r="2426" spans="2:2">
      <c r="B2426" s="4"/>
    </row>
    <row r="2427" spans="2:2">
      <c r="B2427" s="4"/>
    </row>
    <row r="2428" spans="2:2">
      <c r="B2428" s="4"/>
    </row>
    <row r="2429" spans="2:2">
      <c r="B2429" s="4"/>
    </row>
    <row r="2430" spans="2:2">
      <c r="B2430" s="4"/>
    </row>
    <row r="2431" spans="2:2">
      <c r="B2431" s="4"/>
    </row>
    <row r="2432" spans="2:2">
      <c r="B2432" s="4"/>
    </row>
    <row r="2433" spans="2:2">
      <c r="B2433" s="4"/>
    </row>
    <row r="2434" spans="2:2">
      <c r="B2434" s="4"/>
    </row>
    <row r="2435" spans="2:2">
      <c r="B2435" s="4"/>
    </row>
    <row r="2436" spans="2:2">
      <c r="B2436" s="4"/>
    </row>
    <row r="2437" spans="2:2">
      <c r="B2437" s="4"/>
    </row>
    <row r="2438" spans="2:2">
      <c r="B2438" s="4"/>
    </row>
    <row r="2439" spans="2:2">
      <c r="B2439" s="4"/>
    </row>
    <row r="2440" spans="2:2">
      <c r="B2440" s="4"/>
    </row>
    <row r="2441" spans="2:2">
      <c r="B2441" s="4"/>
    </row>
    <row r="2442" spans="2:2">
      <c r="B2442" s="4"/>
    </row>
    <row r="2443" spans="2:2">
      <c r="B2443" s="4"/>
    </row>
    <row r="2444" spans="2:2">
      <c r="B2444" s="4"/>
    </row>
    <row r="2445" spans="2:2">
      <c r="B2445" s="4"/>
    </row>
    <row r="2446" spans="2:2">
      <c r="B2446" s="4"/>
    </row>
    <row r="2447" spans="2:2">
      <c r="B2447" s="4"/>
    </row>
    <row r="2448" spans="2:2">
      <c r="B2448" s="4"/>
    </row>
    <row r="2449" spans="2:2">
      <c r="B2449" s="4"/>
    </row>
    <row r="2450" spans="2:2">
      <c r="B2450" s="4"/>
    </row>
    <row r="2451" spans="2:2">
      <c r="B2451" s="4"/>
    </row>
    <row r="2452" spans="2:2">
      <c r="B2452" s="4"/>
    </row>
    <row r="2453" spans="2:2">
      <c r="B2453" s="4"/>
    </row>
    <row r="2454" spans="2:2">
      <c r="B2454" s="4"/>
    </row>
    <row r="2455" spans="2:2">
      <c r="B2455" s="4"/>
    </row>
    <row r="2456" spans="2:2">
      <c r="B2456" s="4"/>
    </row>
    <row r="2457" spans="2:2">
      <c r="B2457" s="4"/>
    </row>
    <row r="2458" spans="2:2">
      <c r="B2458" s="4"/>
    </row>
    <row r="2459" spans="2:2">
      <c r="B2459" s="4"/>
    </row>
    <row r="2460" spans="2:2">
      <c r="B2460" s="4"/>
    </row>
    <row r="2461" spans="2:2">
      <c r="B2461" s="4"/>
    </row>
    <row r="2462" spans="2:2">
      <c r="B2462" s="4"/>
    </row>
    <row r="2463" spans="2:2">
      <c r="B2463" s="4"/>
    </row>
    <row r="2464" spans="2:2">
      <c r="B2464" s="4"/>
    </row>
    <row r="2465" spans="2:2">
      <c r="B2465" s="4"/>
    </row>
    <row r="2466" spans="2:2">
      <c r="B2466" s="4"/>
    </row>
    <row r="2467" spans="2:2">
      <c r="B2467" s="4"/>
    </row>
    <row r="2468" spans="2:2">
      <c r="B2468" s="4"/>
    </row>
    <row r="2469" spans="2:2">
      <c r="B2469" s="4"/>
    </row>
    <row r="2470" spans="2:2">
      <c r="B2470" s="4"/>
    </row>
    <row r="2471" spans="2:2">
      <c r="B2471" s="4"/>
    </row>
    <row r="2472" spans="2:2">
      <c r="B2472" s="4"/>
    </row>
    <row r="2473" spans="2:2">
      <c r="B2473" s="4"/>
    </row>
    <row r="2474" spans="2:2">
      <c r="B2474" s="4"/>
    </row>
    <row r="2475" spans="2:2">
      <c r="B2475" s="4"/>
    </row>
    <row r="2476" spans="2:2">
      <c r="B2476" s="4"/>
    </row>
    <row r="2477" spans="2:2">
      <c r="B2477" s="4"/>
    </row>
    <row r="2478" spans="2:2">
      <c r="B2478" s="4"/>
    </row>
    <row r="2479" spans="2:2">
      <c r="B2479" s="4"/>
    </row>
    <row r="2480" spans="2:2">
      <c r="B2480" s="4"/>
    </row>
    <row r="2481" spans="2:2">
      <c r="B2481" s="4"/>
    </row>
    <row r="2482" spans="2:2">
      <c r="B2482" s="4"/>
    </row>
    <row r="2483" spans="2:2">
      <c r="B2483" s="4"/>
    </row>
    <row r="2484" spans="2:2">
      <c r="B2484" s="4"/>
    </row>
    <row r="2485" spans="2:2">
      <c r="B2485" s="4"/>
    </row>
    <row r="2486" spans="2:2">
      <c r="B2486" s="4"/>
    </row>
    <row r="2487" spans="2:2">
      <c r="B2487" s="4"/>
    </row>
    <row r="2488" spans="2:2">
      <c r="B2488" s="4"/>
    </row>
    <row r="2489" spans="2:2">
      <c r="B2489" s="4"/>
    </row>
    <row r="2490" spans="2:2">
      <c r="B2490" s="4"/>
    </row>
    <row r="2491" spans="2:2">
      <c r="B2491" s="4"/>
    </row>
    <row r="2492" spans="2:2">
      <c r="B2492" s="4"/>
    </row>
    <row r="2493" spans="2:2">
      <c r="B2493" s="4"/>
    </row>
    <row r="2494" spans="2:2">
      <c r="B2494" s="4"/>
    </row>
    <row r="2495" spans="2:2">
      <c r="B2495" s="4"/>
    </row>
    <row r="2496" spans="2:2">
      <c r="B2496" s="4"/>
    </row>
    <row r="2497" spans="2:2">
      <c r="B2497" s="4"/>
    </row>
    <row r="2498" spans="2:2">
      <c r="B2498" s="4"/>
    </row>
    <row r="2499" spans="2:2">
      <c r="B2499" s="4"/>
    </row>
    <row r="2500" spans="2:2">
      <c r="B2500" s="4"/>
    </row>
    <row r="2501" spans="2:2">
      <c r="B2501" s="4"/>
    </row>
    <row r="2502" spans="2:2">
      <c r="B2502" s="4"/>
    </row>
    <row r="2503" spans="2:2">
      <c r="B2503" s="4"/>
    </row>
    <row r="2504" spans="2:2">
      <c r="B2504" s="4"/>
    </row>
    <row r="2505" spans="2:2">
      <c r="B2505" s="4"/>
    </row>
    <row r="2506" spans="2:2">
      <c r="B2506" s="4"/>
    </row>
    <row r="2507" spans="2:2">
      <c r="B2507" s="4"/>
    </row>
    <row r="2508" spans="2:2">
      <c r="B2508" s="4"/>
    </row>
    <row r="2509" spans="2:2">
      <c r="B2509" s="4"/>
    </row>
    <row r="2510" spans="2:2">
      <c r="B2510" s="4"/>
    </row>
    <row r="2511" spans="2:2">
      <c r="B2511" s="4"/>
    </row>
    <row r="2512" spans="2:2">
      <c r="B2512" s="4"/>
    </row>
    <row r="2513" spans="2:2">
      <c r="B2513" s="4"/>
    </row>
    <row r="2514" spans="2:2">
      <c r="B2514" s="4"/>
    </row>
    <row r="2515" spans="2:2">
      <c r="B2515" s="4"/>
    </row>
    <row r="2516" spans="2:2">
      <c r="B2516" s="4"/>
    </row>
    <row r="2517" spans="2:2">
      <c r="B2517" s="4"/>
    </row>
    <row r="2518" spans="2:2">
      <c r="B2518" s="4"/>
    </row>
    <row r="2519" spans="2:2">
      <c r="B2519" s="4"/>
    </row>
    <row r="2520" spans="2:2">
      <c r="B2520" s="4"/>
    </row>
    <row r="2521" spans="2:2">
      <c r="B2521" s="4"/>
    </row>
    <row r="2522" spans="2:2">
      <c r="B2522" s="4"/>
    </row>
    <row r="2523" spans="2:2">
      <c r="B2523" s="4"/>
    </row>
    <row r="2524" spans="2:2">
      <c r="B2524" s="4"/>
    </row>
    <row r="2525" spans="2:2">
      <c r="B2525" s="4"/>
    </row>
    <row r="2526" spans="2:2">
      <c r="B2526" s="4"/>
    </row>
    <row r="2527" spans="2:2">
      <c r="B2527" s="4"/>
    </row>
    <row r="2528" spans="2:2">
      <c r="B2528" s="4"/>
    </row>
    <row r="2529" spans="2:2">
      <c r="B2529" s="4"/>
    </row>
    <row r="2530" spans="2:2">
      <c r="B2530" s="4"/>
    </row>
    <row r="2531" spans="2:2">
      <c r="B2531" s="4"/>
    </row>
    <row r="2532" spans="2:2">
      <c r="B2532" s="4"/>
    </row>
    <row r="2533" spans="2:2">
      <c r="B2533" s="4"/>
    </row>
    <row r="2534" spans="2:2">
      <c r="B2534" s="4"/>
    </row>
    <row r="2535" spans="2:2">
      <c r="B2535" s="4"/>
    </row>
    <row r="2536" spans="2:2">
      <c r="B2536" s="4"/>
    </row>
    <row r="2537" spans="2:2">
      <c r="B2537" s="4"/>
    </row>
    <row r="2538" spans="2:2">
      <c r="B2538" s="4"/>
    </row>
    <row r="2539" spans="2:2">
      <c r="B2539" s="4"/>
    </row>
    <row r="2540" spans="2:2">
      <c r="B2540" s="4"/>
    </row>
    <row r="2541" spans="2:2">
      <c r="B2541" s="4"/>
    </row>
    <row r="2542" spans="2:2">
      <c r="B2542" s="4"/>
    </row>
    <row r="2543" spans="2:2">
      <c r="B2543" s="4"/>
    </row>
    <row r="2544" spans="2:2">
      <c r="B2544" s="4"/>
    </row>
    <row r="2545" spans="2:2">
      <c r="B2545" s="4"/>
    </row>
    <row r="2546" spans="2:2">
      <c r="B2546" s="4"/>
    </row>
    <row r="2547" spans="2:2">
      <c r="B2547" s="4"/>
    </row>
    <row r="2548" spans="2:2">
      <c r="B2548" s="4"/>
    </row>
    <row r="2549" spans="2:2">
      <c r="B2549" s="4"/>
    </row>
    <row r="2550" spans="2:2">
      <c r="B2550" s="4"/>
    </row>
    <row r="2551" spans="2:2">
      <c r="B2551" s="4"/>
    </row>
    <row r="2552" spans="2:2">
      <c r="B2552" s="4"/>
    </row>
    <row r="2553" spans="2:2">
      <c r="B2553" s="4"/>
    </row>
    <row r="2554" spans="2:2">
      <c r="B2554" s="4"/>
    </row>
    <row r="2555" spans="2:2">
      <c r="B2555" s="4"/>
    </row>
    <row r="2556" spans="2:2">
      <c r="B2556" s="4"/>
    </row>
    <row r="2557" spans="2:2">
      <c r="B2557" s="4"/>
    </row>
    <row r="2558" spans="2:2">
      <c r="B2558" s="4"/>
    </row>
    <row r="2559" spans="2:2">
      <c r="B2559" s="4"/>
    </row>
    <row r="2560" spans="2:2">
      <c r="B2560" s="4"/>
    </row>
    <row r="2561" spans="2:2">
      <c r="B2561" s="4"/>
    </row>
    <row r="2562" spans="2:2">
      <c r="B2562" s="4"/>
    </row>
    <row r="2563" spans="2:2">
      <c r="B2563" s="4"/>
    </row>
    <row r="2564" spans="2:2">
      <c r="B2564" s="4"/>
    </row>
    <row r="2565" spans="2:2">
      <c r="B2565" s="4"/>
    </row>
    <row r="2566" spans="2:2">
      <c r="B2566" s="4"/>
    </row>
    <row r="2567" spans="2:2">
      <c r="B2567" s="4"/>
    </row>
    <row r="2568" spans="2:2">
      <c r="B2568" s="4"/>
    </row>
    <row r="2569" spans="2:2">
      <c r="B2569" s="4"/>
    </row>
    <row r="2570" spans="2:2">
      <c r="B2570" s="4"/>
    </row>
    <row r="2571" spans="2:2">
      <c r="B2571" s="4"/>
    </row>
    <row r="2572" spans="2:2">
      <c r="B2572" s="4"/>
    </row>
    <row r="2573" spans="2:2">
      <c r="B2573" s="4"/>
    </row>
    <row r="2574" spans="2:2">
      <c r="B2574" s="4"/>
    </row>
    <row r="2575" spans="2:2">
      <c r="B2575" s="4"/>
    </row>
    <row r="2576" spans="2:2">
      <c r="B2576" s="4"/>
    </row>
    <row r="2577" spans="2:2">
      <c r="B2577" s="4"/>
    </row>
    <row r="2578" spans="2:2">
      <c r="B2578" s="4"/>
    </row>
    <row r="2579" spans="2:2">
      <c r="B2579" s="4"/>
    </row>
    <row r="2580" spans="2:2">
      <c r="B2580" s="4"/>
    </row>
    <row r="2581" spans="2:2">
      <c r="B2581" s="4"/>
    </row>
    <row r="2582" spans="2:2">
      <c r="B2582" s="4"/>
    </row>
    <row r="2583" spans="2:2">
      <c r="B2583" s="4"/>
    </row>
    <row r="2584" spans="2:2">
      <c r="B2584" s="4"/>
    </row>
    <row r="2585" spans="2:2">
      <c r="B2585" s="4"/>
    </row>
    <row r="2586" spans="2:2">
      <c r="B2586" s="4"/>
    </row>
    <row r="2587" spans="2:2">
      <c r="B2587" s="4"/>
    </row>
    <row r="2588" spans="2:2">
      <c r="B2588" s="4"/>
    </row>
    <row r="2589" spans="2:2">
      <c r="B2589" s="4"/>
    </row>
    <row r="2590" spans="2:2">
      <c r="B2590" s="4"/>
    </row>
    <row r="2591" spans="2:2">
      <c r="B2591" s="4"/>
    </row>
    <row r="2592" spans="2:2">
      <c r="B2592" s="4"/>
    </row>
    <row r="2593" spans="2:2">
      <c r="B2593" s="4"/>
    </row>
    <row r="2594" spans="2:2">
      <c r="B2594" s="4"/>
    </row>
    <row r="2595" spans="2:2">
      <c r="B2595" s="4"/>
    </row>
    <row r="2596" spans="2:2">
      <c r="B2596" s="4"/>
    </row>
    <row r="2597" spans="2:2">
      <c r="B2597" s="4"/>
    </row>
    <row r="2598" spans="2:2">
      <c r="B2598" s="4"/>
    </row>
    <row r="2599" spans="2:2">
      <c r="B2599" s="4"/>
    </row>
    <row r="2600" spans="2:2">
      <c r="B2600" s="4"/>
    </row>
    <row r="2601" spans="2:2">
      <c r="B2601" s="4"/>
    </row>
    <row r="2602" spans="2:2">
      <c r="B2602" s="4"/>
    </row>
    <row r="2603" spans="2:2">
      <c r="B2603" s="4"/>
    </row>
    <row r="2604" spans="2:2">
      <c r="B2604" s="4"/>
    </row>
    <row r="2605" spans="2:2">
      <c r="B2605" s="4"/>
    </row>
    <row r="2606" spans="2:2">
      <c r="B2606" s="4"/>
    </row>
    <row r="2607" spans="2:2">
      <c r="B2607" s="4"/>
    </row>
    <row r="2608" spans="2:2">
      <c r="B2608" s="4"/>
    </row>
    <row r="2609" spans="2:2">
      <c r="B2609" s="4"/>
    </row>
    <row r="2610" spans="2:2">
      <c r="B2610" s="4"/>
    </row>
    <row r="2611" spans="2:2">
      <c r="B2611" s="4"/>
    </row>
    <row r="2612" spans="2:2">
      <c r="B2612" s="4"/>
    </row>
    <row r="2613" spans="2:2">
      <c r="B2613" s="4"/>
    </row>
    <row r="2614" spans="2:2">
      <c r="B2614" s="4"/>
    </row>
    <row r="2615" spans="2:2">
      <c r="B2615" s="4"/>
    </row>
    <row r="2616" spans="2:2">
      <c r="B2616" s="4"/>
    </row>
    <row r="2617" spans="2:2">
      <c r="B2617" s="4"/>
    </row>
    <row r="2618" spans="2:2">
      <c r="B2618" s="4"/>
    </row>
    <row r="2619" spans="2:2">
      <c r="B2619" s="4"/>
    </row>
    <row r="2620" spans="2:2">
      <c r="B2620" s="4"/>
    </row>
    <row r="2621" spans="2:2">
      <c r="B2621" s="4"/>
    </row>
    <row r="2622" spans="2:2">
      <c r="B2622" s="4"/>
    </row>
    <row r="2623" spans="2:2">
      <c r="B2623" s="4"/>
    </row>
    <row r="2624" spans="2:2">
      <c r="B2624" s="4"/>
    </row>
    <row r="2625" spans="2:2">
      <c r="B2625" s="4"/>
    </row>
    <row r="2626" spans="2:2">
      <c r="B2626" s="4"/>
    </row>
    <row r="2627" spans="2:2">
      <c r="B2627" s="4"/>
    </row>
    <row r="2628" spans="2:2">
      <c r="B2628" s="4"/>
    </row>
    <row r="2629" spans="2:2">
      <c r="B2629" s="4"/>
    </row>
    <row r="2630" spans="2:2">
      <c r="B2630" s="4"/>
    </row>
    <row r="2631" spans="2:2">
      <c r="B2631" s="4"/>
    </row>
    <row r="2632" spans="2:2">
      <c r="B2632" s="4"/>
    </row>
    <row r="2633" spans="2:2">
      <c r="B2633" s="4"/>
    </row>
    <row r="2634" spans="2:2">
      <c r="B2634" s="4"/>
    </row>
    <row r="2635" spans="2:2">
      <c r="B2635" s="4"/>
    </row>
    <row r="2636" spans="2:2">
      <c r="B2636" s="4"/>
    </row>
    <row r="2637" spans="2:2">
      <c r="B2637" s="4"/>
    </row>
    <row r="2638" spans="2:2">
      <c r="B2638" s="4"/>
    </row>
    <row r="2639" spans="2:2">
      <c r="B2639" s="4"/>
    </row>
    <row r="2640" spans="2:2">
      <c r="B2640" s="4"/>
    </row>
    <row r="2641" spans="2:2">
      <c r="B2641" s="4"/>
    </row>
    <row r="2642" spans="2:2">
      <c r="B2642" s="4"/>
    </row>
    <row r="2643" spans="2:2">
      <c r="B2643" s="4"/>
    </row>
    <row r="2644" spans="2:2">
      <c r="B2644" s="4"/>
    </row>
    <row r="2645" spans="2:2">
      <c r="B2645" s="4"/>
    </row>
    <row r="2646" spans="2:2">
      <c r="B2646" s="4"/>
    </row>
    <row r="2647" spans="2:2">
      <c r="B2647" s="4"/>
    </row>
    <row r="2648" spans="2:2">
      <c r="B2648" s="4"/>
    </row>
    <row r="2649" spans="2:2">
      <c r="B2649" s="4"/>
    </row>
    <row r="2650" spans="2:2">
      <c r="B2650" s="4"/>
    </row>
    <row r="2651" spans="2:2">
      <c r="B2651" s="4"/>
    </row>
    <row r="2652" spans="2:2">
      <c r="B2652" s="4"/>
    </row>
    <row r="2653" spans="2:2">
      <c r="B2653" s="4"/>
    </row>
    <row r="2654" spans="2:2">
      <c r="B2654" s="4"/>
    </row>
    <row r="2655" spans="2:2">
      <c r="B2655" s="4"/>
    </row>
    <row r="2656" spans="2:2">
      <c r="B2656" s="4"/>
    </row>
    <row r="2657" spans="2:2">
      <c r="B2657" s="4"/>
    </row>
    <row r="2658" spans="2:2">
      <c r="B2658" s="4"/>
    </row>
    <row r="2659" spans="2:2">
      <c r="B2659" s="4"/>
    </row>
    <row r="2660" spans="2:2">
      <c r="B2660" s="4"/>
    </row>
    <row r="2661" spans="2:2">
      <c r="B2661" s="4"/>
    </row>
    <row r="2662" spans="2:2">
      <c r="B2662" s="4"/>
    </row>
    <row r="2663" spans="2:2">
      <c r="B2663" s="4"/>
    </row>
    <row r="2664" spans="2:2">
      <c r="B2664" s="4"/>
    </row>
    <row r="2665" spans="2:2">
      <c r="B2665" s="4"/>
    </row>
    <row r="2666" spans="2:2">
      <c r="B2666" s="4"/>
    </row>
    <row r="2667" spans="2:2">
      <c r="B2667" s="4"/>
    </row>
    <row r="2668" spans="2:2">
      <c r="B2668" s="4"/>
    </row>
    <row r="2669" spans="2:2">
      <c r="B2669" s="4"/>
    </row>
    <row r="2670" spans="2:2">
      <c r="B2670" s="4"/>
    </row>
    <row r="2671" spans="2:2">
      <c r="B2671" s="4"/>
    </row>
    <row r="2672" spans="2:2">
      <c r="B2672" s="4"/>
    </row>
    <row r="2673" spans="2:2">
      <c r="B2673" s="4"/>
    </row>
    <row r="2674" spans="2:2">
      <c r="B2674" s="4"/>
    </row>
    <row r="2675" spans="2:2">
      <c r="B2675" s="4"/>
    </row>
    <row r="2676" spans="2:2">
      <c r="B2676" s="4"/>
    </row>
    <row r="2677" spans="2:2">
      <c r="B2677" s="4"/>
    </row>
    <row r="2678" spans="2:2">
      <c r="B2678" s="4"/>
    </row>
    <row r="2679" spans="2:2">
      <c r="B2679" s="4"/>
    </row>
    <row r="2680" spans="2:2">
      <c r="B2680" s="4"/>
    </row>
    <row r="2681" spans="2:2">
      <c r="B2681" s="4"/>
    </row>
    <row r="2682" spans="2:2">
      <c r="B2682" s="4"/>
    </row>
    <row r="2683" spans="2:2">
      <c r="B2683" s="4"/>
    </row>
    <row r="2684" spans="2:2">
      <c r="B2684" s="4"/>
    </row>
    <row r="2685" spans="2:2">
      <c r="B2685" s="4"/>
    </row>
    <row r="2686" spans="2:2">
      <c r="B2686" s="4"/>
    </row>
    <row r="2687" spans="2:2">
      <c r="B2687" s="4"/>
    </row>
    <row r="2688" spans="2:2">
      <c r="B2688" s="4"/>
    </row>
    <row r="2689" spans="2:2">
      <c r="B2689" s="4"/>
    </row>
    <row r="2690" spans="2:2">
      <c r="B2690" s="4"/>
    </row>
    <row r="2691" spans="2:2">
      <c r="B2691" s="4"/>
    </row>
    <row r="2692" spans="2:2">
      <c r="B2692" s="4"/>
    </row>
    <row r="2693" spans="2:2">
      <c r="B2693" s="4"/>
    </row>
    <row r="2694" spans="2:2">
      <c r="B2694" s="4"/>
    </row>
    <row r="2695" spans="2:2">
      <c r="B2695" s="4"/>
    </row>
    <row r="2696" spans="2:2">
      <c r="B2696" s="4"/>
    </row>
    <row r="2697" spans="2:2">
      <c r="B2697" s="4"/>
    </row>
    <row r="2698" spans="2:2">
      <c r="B2698" s="4"/>
    </row>
    <row r="2699" spans="2:2">
      <c r="B2699" s="4"/>
    </row>
    <row r="2700" spans="2:2">
      <c r="B2700" s="4"/>
    </row>
    <row r="2701" spans="2:2">
      <c r="B2701" s="4"/>
    </row>
    <row r="2702" spans="2:2">
      <c r="B2702" s="4"/>
    </row>
    <row r="2703" spans="2:2">
      <c r="B2703" s="4"/>
    </row>
    <row r="2704" spans="2:2">
      <c r="B2704" s="4"/>
    </row>
    <row r="2705" spans="2:2">
      <c r="B2705" s="4"/>
    </row>
    <row r="2706" spans="2:2">
      <c r="B2706" s="4"/>
    </row>
    <row r="2707" spans="2:2">
      <c r="B2707" s="4"/>
    </row>
    <row r="2708" spans="2:2">
      <c r="B2708" s="4"/>
    </row>
    <row r="2709" spans="2:2">
      <c r="B2709" s="4"/>
    </row>
    <row r="2710" spans="2:2">
      <c r="B2710" s="4"/>
    </row>
    <row r="2711" spans="2:2">
      <c r="B2711" s="4"/>
    </row>
    <row r="2712" spans="2:2">
      <c r="B2712" s="4"/>
    </row>
    <row r="2713" spans="2:2">
      <c r="B2713" s="4"/>
    </row>
    <row r="2714" spans="2:2">
      <c r="B2714" s="4"/>
    </row>
    <row r="2715" spans="2:2">
      <c r="B2715" s="4"/>
    </row>
    <row r="2716" spans="2:2">
      <c r="B2716" s="4"/>
    </row>
    <row r="2717" spans="2:2">
      <c r="B2717" s="4"/>
    </row>
    <row r="2718" spans="2:2">
      <c r="B2718" s="4"/>
    </row>
    <row r="2719" spans="2:2">
      <c r="B2719" s="4"/>
    </row>
    <row r="2720" spans="2:2">
      <c r="B2720" s="4"/>
    </row>
    <row r="2721" spans="2:2">
      <c r="B2721" s="4"/>
    </row>
    <row r="2722" spans="2:2">
      <c r="B2722" s="4"/>
    </row>
    <row r="2723" spans="2:2">
      <c r="B2723" s="4"/>
    </row>
    <row r="2724" spans="2:2">
      <c r="B2724" s="4"/>
    </row>
    <row r="2725" spans="2:2">
      <c r="B2725" s="4"/>
    </row>
    <row r="2726" spans="2:2">
      <c r="B2726" s="4"/>
    </row>
    <row r="2727" spans="2:2">
      <c r="B2727" s="4"/>
    </row>
    <row r="2728" spans="2:2">
      <c r="B2728" s="4"/>
    </row>
    <row r="2729" spans="2:2">
      <c r="B2729" s="4"/>
    </row>
    <row r="2730" spans="2:2">
      <c r="B2730" s="4"/>
    </row>
    <row r="2731" spans="2:2">
      <c r="B2731" s="4"/>
    </row>
    <row r="2732" spans="2:2">
      <c r="B2732" s="4"/>
    </row>
    <row r="2733" spans="2:2">
      <c r="B2733" s="4"/>
    </row>
    <row r="2734" spans="2:2">
      <c r="B2734" s="4"/>
    </row>
    <row r="2735" spans="2:2">
      <c r="B2735" s="4"/>
    </row>
    <row r="2736" spans="2:2">
      <c r="B2736" s="4"/>
    </row>
    <row r="2737" spans="2:2">
      <c r="B2737" s="4"/>
    </row>
    <row r="2738" spans="2:2">
      <c r="B2738" s="4"/>
    </row>
    <row r="2739" spans="2:2">
      <c r="B2739" s="4"/>
    </row>
    <row r="2740" spans="2:2">
      <c r="B2740" s="4"/>
    </row>
    <row r="2741" spans="2:2">
      <c r="B2741" s="4"/>
    </row>
    <row r="2742" spans="2:2">
      <c r="B2742" s="4"/>
    </row>
    <row r="2743" spans="2:2">
      <c r="B2743" s="4"/>
    </row>
    <row r="2744" spans="2:2">
      <c r="B2744" s="4"/>
    </row>
    <row r="2745" spans="2:2">
      <c r="B2745" s="4"/>
    </row>
    <row r="2746" spans="2:2">
      <c r="B2746" s="4"/>
    </row>
    <row r="2747" spans="2:2">
      <c r="B2747" s="4"/>
    </row>
    <row r="2748" spans="2:2">
      <c r="B2748" s="4"/>
    </row>
    <row r="2749" spans="2:2">
      <c r="B2749" s="4"/>
    </row>
    <row r="2750" spans="2:2">
      <c r="B2750" s="4"/>
    </row>
    <row r="2751" spans="2:2">
      <c r="B2751" s="4"/>
    </row>
    <row r="2752" spans="2:2">
      <c r="B2752" s="4"/>
    </row>
    <row r="2753" spans="2:2">
      <c r="B2753" s="4"/>
    </row>
    <row r="2754" spans="2:2">
      <c r="B2754" s="4"/>
    </row>
    <row r="2755" spans="2:2">
      <c r="B2755" s="4"/>
    </row>
    <row r="2756" spans="2:2">
      <c r="B2756" s="4"/>
    </row>
    <row r="2757" spans="2:2">
      <c r="B2757" s="4"/>
    </row>
    <row r="2758" spans="2:2">
      <c r="B2758" s="4"/>
    </row>
    <row r="2759" spans="2:2">
      <c r="B2759" s="4"/>
    </row>
    <row r="2760" spans="2:2">
      <c r="B2760" s="4"/>
    </row>
    <row r="2761" spans="2:2">
      <c r="B2761" s="4"/>
    </row>
    <row r="2762" spans="2:2">
      <c r="B2762" s="4"/>
    </row>
    <row r="2763" spans="2:2">
      <c r="B2763" s="4"/>
    </row>
    <row r="2764" spans="2:2">
      <c r="B2764" s="4"/>
    </row>
    <row r="2765" spans="2:2">
      <c r="B2765" s="4"/>
    </row>
    <row r="2766" spans="2:2">
      <c r="B2766" s="4"/>
    </row>
    <row r="2767" spans="2:2">
      <c r="B2767" s="4"/>
    </row>
    <row r="2768" spans="2:2">
      <c r="B2768" s="4"/>
    </row>
    <row r="2769" spans="2:2">
      <c r="B2769" s="4"/>
    </row>
    <row r="2770" spans="2:2">
      <c r="B2770" s="4"/>
    </row>
    <row r="2771" spans="2:2">
      <c r="B2771" s="4"/>
    </row>
    <row r="2772" spans="2:2">
      <c r="B2772" s="4"/>
    </row>
    <row r="2773" spans="2:2">
      <c r="B2773" s="4"/>
    </row>
    <row r="2774" spans="2:2">
      <c r="B2774" s="4"/>
    </row>
    <row r="2775" spans="2:2">
      <c r="B2775" s="4"/>
    </row>
    <row r="2776" spans="2:2">
      <c r="B2776" s="4"/>
    </row>
    <row r="2777" spans="2:2">
      <c r="B2777" s="4"/>
    </row>
    <row r="2778" spans="2:2">
      <c r="B2778" s="4"/>
    </row>
    <row r="2779" spans="2:2">
      <c r="B2779" s="4"/>
    </row>
    <row r="2780" spans="2:2">
      <c r="B2780" s="4"/>
    </row>
    <row r="2781" spans="2:2">
      <c r="B2781" s="4"/>
    </row>
    <row r="2782" spans="2:2">
      <c r="B2782" s="4"/>
    </row>
    <row r="2783" spans="2:2">
      <c r="B2783" s="4"/>
    </row>
    <row r="2784" spans="2:2">
      <c r="B2784" s="4"/>
    </row>
    <row r="2785" spans="2:2">
      <c r="B2785" s="4"/>
    </row>
    <row r="2786" spans="2:2">
      <c r="B2786" s="4"/>
    </row>
    <row r="2787" spans="2:2">
      <c r="B2787" s="4"/>
    </row>
    <row r="2788" spans="2:2">
      <c r="B2788" s="4"/>
    </row>
    <row r="2789" spans="2:2">
      <c r="B2789" s="4"/>
    </row>
    <row r="2790" spans="2:2">
      <c r="B2790" s="4"/>
    </row>
    <row r="2791" spans="2:2">
      <c r="B2791" s="4"/>
    </row>
    <row r="2792" spans="2:2">
      <c r="B2792" s="4"/>
    </row>
    <row r="2793" spans="2:2">
      <c r="B2793" s="4"/>
    </row>
    <row r="2794" spans="2:2">
      <c r="B2794" s="4"/>
    </row>
    <row r="2795" spans="2:2">
      <c r="B2795" s="4"/>
    </row>
    <row r="2796" spans="2:2">
      <c r="B2796" s="4"/>
    </row>
    <row r="2797" spans="2:2">
      <c r="B2797" s="4"/>
    </row>
    <row r="2798" spans="2:2">
      <c r="B2798" s="4"/>
    </row>
    <row r="2799" spans="2:2">
      <c r="B2799" s="4"/>
    </row>
    <row r="2800" spans="2:2">
      <c r="B2800" s="4"/>
    </row>
    <row r="2801" spans="2:2">
      <c r="B2801" s="4"/>
    </row>
    <row r="2802" spans="2:2">
      <c r="B2802" s="4"/>
    </row>
    <row r="2803" spans="2:2">
      <c r="B2803" s="4"/>
    </row>
    <row r="2804" spans="2:2">
      <c r="B2804" s="4"/>
    </row>
    <row r="2805" spans="2:2">
      <c r="B2805" s="4"/>
    </row>
    <row r="2806" spans="2:2">
      <c r="B2806" s="4"/>
    </row>
    <row r="2807" spans="2:2">
      <c r="B2807" s="4"/>
    </row>
    <row r="2808" spans="2:2">
      <c r="B2808" s="4"/>
    </row>
    <row r="2809" spans="2:2">
      <c r="B2809" s="4"/>
    </row>
    <row r="2810" spans="2:2">
      <c r="B2810" s="4"/>
    </row>
    <row r="2811" spans="2:2">
      <c r="B2811" s="4"/>
    </row>
    <row r="2812" spans="2:2">
      <c r="B2812" s="4"/>
    </row>
    <row r="2813" spans="2:2">
      <c r="B2813" s="4"/>
    </row>
    <row r="2814" spans="2:2">
      <c r="B2814" s="4"/>
    </row>
    <row r="2815" spans="2:2">
      <c r="B2815" s="4"/>
    </row>
    <row r="2816" spans="2:2">
      <c r="B2816" s="4"/>
    </row>
    <row r="2817" spans="2:2">
      <c r="B2817" s="4"/>
    </row>
    <row r="2818" spans="2:2">
      <c r="B2818" s="4"/>
    </row>
    <row r="2819" spans="2:2">
      <c r="B2819" s="4"/>
    </row>
    <row r="2820" spans="2:2">
      <c r="B2820" s="4"/>
    </row>
    <row r="2821" spans="2:2">
      <c r="B2821" s="4"/>
    </row>
    <row r="2822" spans="2:2">
      <c r="B2822" s="4"/>
    </row>
    <row r="2823" spans="2:2">
      <c r="B2823" s="4"/>
    </row>
    <row r="2824" spans="2:2">
      <c r="B2824" s="4"/>
    </row>
    <row r="2825" spans="2:2">
      <c r="B2825" s="4"/>
    </row>
    <row r="2826" spans="2:2">
      <c r="B2826" s="4"/>
    </row>
    <row r="2827" spans="2:2">
      <c r="B2827" s="4"/>
    </row>
    <row r="2828" spans="2:2">
      <c r="B2828" s="4"/>
    </row>
    <row r="2829" spans="2:2">
      <c r="B2829" s="4"/>
    </row>
    <row r="2830" spans="2:2">
      <c r="B2830" s="4"/>
    </row>
    <row r="2831" spans="2:2">
      <c r="B2831" s="4"/>
    </row>
    <row r="2832" spans="2:2">
      <c r="B2832" s="4"/>
    </row>
    <row r="2833" spans="2:2">
      <c r="B2833" s="4"/>
    </row>
    <row r="2834" spans="2:2">
      <c r="B2834" s="4"/>
    </row>
    <row r="2835" spans="2:2">
      <c r="B2835" s="4"/>
    </row>
    <row r="2836" spans="2:2">
      <c r="B2836" s="4"/>
    </row>
    <row r="2837" spans="2:2">
      <c r="B2837" s="4"/>
    </row>
    <row r="2838" spans="2:2">
      <c r="B2838" s="4"/>
    </row>
    <row r="2839" spans="2:2">
      <c r="B2839" s="4"/>
    </row>
    <row r="2840" spans="2:2">
      <c r="B2840" s="4"/>
    </row>
    <row r="2841" spans="2:2">
      <c r="B2841" s="4"/>
    </row>
    <row r="2842" spans="2:2">
      <c r="B2842" s="4"/>
    </row>
    <row r="2843" spans="2:2">
      <c r="B2843" s="4"/>
    </row>
    <row r="2844" spans="2:2">
      <c r="B2844" s="4"/>
    </row>
    <row r="2845" spans="2:2">
      <c r="B2845" s="4"/>
    </row>
    <row r="2846" spans="2:2">
      <c r="B2846" s="4"/>
    </row>
    <row r="2847" spans="2:2">
      <c r="B2847" s="4"/>
    </row>
    <row r="2848" spans="2:2">
      <c r="B2848" s="4"/>
    </row>
    <row r="2849" spans="2:2">
      <c r="B2849" s="4"/>
    </row>
    <row r="2850" spans="2:2">
      <c r="B2850" s="4"/>
    </row>
    <row r="2851" spans="2:2">
      <c r="B2851" s="4"/>
    </row>
    <row r="2852" spans="2:2">
      <c r="B2852" s="4"/>
    </row>
    <row r="2853" spans="2:2">
      <c r="B2853" s="4"/>
    </row>
    <row r="2854" spans="2:2">
      <c r="B2854" s="4"/>
    </row>
    <row r="2855" spans="2:2">
      <c r="B2855" s="4"/>
    </row>
    <row r="2856" spans="2:2">
      <c r="B2856" s="4"/>
    </row>
    <row r="2857" spans="2:2">
      <c r="B2857" s="4"/>
    </row>
    <row r="2858" spans="2:2">
      <c r="B2858" s="4"/>
    </row>
    <row r="2859" spans="2:2">
      <c r="B2859" s="4"/>
    </row>
    <row r="2860" spans="2:2">
      <c r="B2860" s="4"/>
    </row>
    <row r="2861" spans="2:2">
      <c r="B2861" s="4"/>
    </row>
    <row r="2862" spans="2:2">
      <c r="B2862" s="4"/>
    </row>
    <row r="2863" spans="2:2">
      <c r="B2863" s="4"/>
    </row>
    <row r="2864" spans="2:2">
      <c r="B2864" s="4"/>
    </row>
    <row r="2865" spans="2:2">
      <c r="B2865" s="4"/>
    </row>
    <row r="2866" spans="2:2">
      <c r="B2866" s="4"/>
    </row>
    <row r="2867" spans="2:2">
      <c r="B2867" s="4"/>
    </row>
    <row r="2868" spans="2:2">
      <c r="B2868" s="4"/>
    </row>
    <row r="2869" spans="2:2">
      <c r="B2869" s="4"/>
    </row>
    <row r="2870" spans="2:2">
      <c r="B2870" s="4"/>
    </row>
    <row r="2871" spans="2:2">
      <c r="B2871" s="4"/>
    </row>
    <row r="2872" spans="2:2">
      <c r="B2872" s="4"/>
    </row>
    <row r="2873" spans="2:2">
      <c r="B2873" s="4"/>
    </row>
    <row r="2874" spans="2:2">
      <c r="B2874" s="4"/>
    </row>
    <row r="2875" spans="2:2">
      <c r="B2875" s="4"/>
    </row>
    <row r="2876" spans="2:2">
      <c r="B2876" s="4"/>
    </row>
    <row r="2877" spans="2:2">
      <c r="B2877" s="4"/>
    </row>
    <row r="2878" spans="2:2">
      <c r="B2878" s="4"/>
    </row>
    <row r="2879" spans="2:2">
      <c r="B2879" s="4"/>
    </row>
    <row r="2880" spans="2:2">
      <c r="B2880" s="4"/>
    </row>
    <row r="2881" spans="2:2">
      <c r="B2881" s="4"/>
    </row>
    <row r="2882" spans="2:2">
      <c r="B2882" s="4"/>
    </row>
    <row r="2883" spans="2:2">
      <c r="B2883" s="4"/>
    </row>
    <row r="2884" spans="2:2">
      <c r="B2884" s="4"/>
    </row>
    <row r="2885" spans="2:2">
      <c r="B2885" s="4"/>
    </row>
    <row r="2886" spans="2:2">
      <c r="B2886" s="4"/>
    </row>
    <row r="2887" spans="2:2">
      <c r="B2887" s="4"/>
    </row>
    <row r="2888" spans="2:2">
      <c r="B2888" s="4"/>
    </row>
    <row r="2889" spans="2:2">
      <c r="B2889" s="4"/>
    </row>
    <row r="2890" spans="2:2">
      <c r="B2890" s="4"/>
    </row>
    <row r="2891" spans="2:2">
      <c r="B2891" s="4"/>
    </row>
    <row r="2892" spans="2:2">
      <c r="B2892" s="4"/>
    </row>
    <row r="2893" spans="2:2">
      <c r="B2893" s="4"/>
    </row>
    <row r="2894" spans="2:2">
      <c r="B2894" s="4"/>
    </row>
    <row r="2895" spans="2:2">
      <c r="B2895" s="4"/>
    </row>
    <row r="2896" spans="2:2">
      <c r="B2896" s="4"/>
    </row>
    <row r="2897" spans="2:2">
      <c r="B2897" s="4"/>
    </row>
    <row r="2898" spans="2:2">
      <c r="B2898" s="4"/>
    </row>
    <row r="2899" spans="2:2">
      <c r="B2899" s="4"/>
    </row>
    <row r="2900" spans="2:2">
      <c r="B2900" s="4"/>
    </row>
    <row r="2901" spans="2:2">
      <c r="B2901" s="4"/>
    </row>
    <row r="2902" spans="2:2">
      <c r="B2902" s="4"/>
    </row>
    <row r="2903" spans="2:2">
      <c r="B2903" s="4"/>
    </row>
    <row r="2904" spans="2:2">
      <c r="B2904" s="4"/>
    </row>
    <row r="2905" spans="2:2">
      <c r="B2905" s="4"/>
    </row>
    <row r="2906" spans="2:2">
      <c r="B2906" s="4"/>
    </row>
    <row r="2907" spans="2:2">
      <c r="B2907" s="4"/>
    </row>
    <row r="2908" spans="2:2">
      <c r="B2908" s="4"/>
    </row>
    <row r="2909" spans="2:2">
      <c r="B2909" s="4"/>
    </row>
    <row r="2910" spans="2:2">
      <c r="B2910" s="4"/>
    </row>
    <row r="2911" spans="2:2">
      <c r="B2911" s="4"/>
    </row>
    <row r="2912" spans="2:2">
      <c r="B2912" s="4"/>
    </row>
    <row r="2913" spans="2:2">
      <c r="B2913" s="4"/>
    </row>
    <row r="2914" spans="2:2">
      <c r="B2914" s="4"/>
    </row>
    <row r="2915" spans="2:2">
      <c r="B2915" s="4"/>
    </row>
    <row r="2916" spans="2:2">
      <c r="B2916" s="4"/>
    </row>
    <row r="2917" spans="2:2">
      <c r="B2917" s="4"/>
    </row>
    <row r="2918" spans="2:2">
      <c r="B2918" s="4"/>
    </row>
    <row r="2919" spans="2:2">
      <c r="B2919" s="4"/>
    </row>
    <row r="2920" spans="2:2">
      <c r="B2920" s="4"/>
    </row>
    <row r="2921" spans="2:2">
      <c r="B2921" s="4"/>
    </row>
    <row r="2922" spans="2:2">
      <c r="B2922" s="4"/>
    </row>
    <row r="2923" spans="2:2">
      <c r="B2923" s="4"/>
    </row>
    <row r="2924" spans="2:2">
      <c r="B2924" s="4"/>
    </row>
    <row r="2925" spans="2:2">
      <c r="B2925" s="4"/>
    </row>
    <row r="2926" spans="2:2">
      <c r="B2926" s="4"/>
    </row>
    <row r="2927" spans="2:2">
      <c r="B2927" s="4"/>
    </row>
    <row r="2928" spans="2:2">
      <c r="B2928" s="4"/>
    </row>
    <row r="2929" spans="2:2">
      <c r="B2929" s="4"/>
    </row>
    <row r="2930" spans="2:2">
      <c r="B2930" s="4"/>
    </row>
    <row r="2931" spans="2:2">
      <c r="B2931" s="4"/>
    </row>
    <row r="2932" spans="2:2">
      <c r="B2932" s="4"/>
    </row>
    <row r="2933" spans="2:2">
      <c r="B2933" s="4"/>
    </row>
    <row r="2934" spans="2:2">
      <c r="B2934" s="4"/>
    </row>
    <row r="2935" spans="2:2">
      <c r="B2935" s="4"/>
    </row>
    <row r="2936" spans="2:2">
      <c r="B2936" s="4"/>
    </row>
    <row r="2937" spans="2:2">
      <c r="B2937" s="4"/>
    </row>
    <row r="2938" spans="2:2">
      <c r="B2938" s="4"/>
    </row>
    <row r="2939" spans="2:2">
      <c r="B2939" s="4"/>
    </row>
    <row r="2940" spans="2:2">
      <c r="B2940" s="4"/>
    </row>
    <row r="2941" spans="2:2">
      <c r="B2941" s="4"/>
    </row>
    <row r="2942" spans="2:2">
      <c r="B2942" s="4"/>
    </row>
    <row r="2943" spans="2:2">
      <c r="B2943" s="4"/>
    </row>
    <row r="2944" spans="2:2">
      <c r="B2944" s="4"/>
    </row>
    <row r="2945" spans="2:2">
      <c r="B2945" s="4"/>
    </row>
    <row r="2946" spans="2:2">
      <c r="B2946" s="4"/>
    </row>
    <row r="2947" spans="2:2">
      <c r="B2947" s="4"/>
    </row>
    <row r="2948" spans="2:2">
      <c r="B2948" s="4"/>
    </row>
    <row r="2949" spans="2:2">
      <c r="B2949" s="4"/>
    </row>
    <row r="2950" spans="2:2">
      <c r="B2950" s="4"/>
    </row>
    <row r="2951" spans="2:2">
      <c r="B2951" s="4"/>
    </row>
    <row r="2952" spans="2:2">
      <c r="B2952" s="4"/>
    </row>
    <row r="2953" spans="2:2">
      <c r="B2953" s="4"/>
    </row>
    <row r="2954" spans="2:2">
      <c r="B2954" s="4"/>
    </row>
    <row r="2955" spans="2:2">
      <c r="B2955" s="4"/>
    </row>
    <row r="2956" spans="2:2">
      <c r="B2956" s="4"/>
    </row>
    <row r="2957" spans="2:2">
      <c r="B2957" s="4"/>
    </row>
    <row r="2958" spans="2:2">
      <c r="B2958" s="4"/>
    </row>
    <row r="2959" spans="2:2">
      <c r="B2959" s="4"/>
    </row>
    <row r="2960" spans="2:2">
      <c r="B2960" s="4"/>
    </row>
    <row r="2961" spans="2:2">
      <c r="B2961" s="4"/>
    </row>
    <row r="2962" spans="2:2">
      <c r="B2962" s="4"/>
    </row>
    <row r="2963" spans="2:2">
      <c r="B2963" s="4"/>
    </row>
    <row r="2964" spans="2:2">
      <c r="B2964" s="4"/>
    </row>
    <row r="2965" spans="2:2">
      <c r="B2965" s="4"/>
    </row>
    <row r="2966" spans="2:2">
      <c r="B2966" s="4"/>
    </row>
    <row r="2967" spans="2:2">
      <c r="B2967" s="4"/>
    </row>
    <row r="2968" spans="2:2">
      <c r="B2968" s="4"/>
    </row>
    <row r="2969" spans="2:2">
      <c r="B2969" s="4"/>
    </row>
    <row r="2970" spans="2:2">
      <c r="B2970" s="4"/>
    </row>
    <row r="2971" spans="2:2">
      <c r="B2971" s="4"/>
    </row>
    <row r="2972" spans="2:2">
      <c r="B2972" s="4"/>
    </row>
    <row r="2973" spans="2:2">
      <c r="B2973" s="4"/>
    </row>
    <row r="2974" spans="2:2">
      <c r="B2974" s="4"/>
    </row>
    <row r="2975" spans="2:2">
      <c r="B2975" s="4"/>
    </row>
    <row r="2976" spans="2:2">
      <c r="B2976" s="4"/>
    </row>
    <row r="2977" spans="2:2">
      <c r="B2977" s="4"/>
    </row>
    <row r="2978" spans="2:2">
      <c r="B2978" s="4"/>
    </row>
    <row r="2979" spans="2:2">
      <c r="B2979" s="4"/>
    </row>
    <row r="2980" spans="2:2">
      <c r="B2980" s="4"/>
    </row>
    <row r="2981" spans="2:2">
      <c r="B2981" s="4"/>
    </row>
    <row r="2982" spans="2:2">
      <c r="B2982" s="4"/>
    </row>
    <row r="2983" spans="2:2">
      <c r="B2983" s="4"/>
    </row>
    <row r="2984" spans="2:2">
      <c r="B2984" s="4"/>
    </row>
    <row r="2985" spans="2:2">
      <c r="B2985" s="4"/>
    </row>
    <row r="2986" spans="2:2">
      <c r="B2986" s="4"/>
    </row>
    <row r="2987" spans="2:2">
      <c r="B2987" s="4"/>
    </row>
    <row r="2988" spans="2:2">
      <c r="B2988" s="4"/>
    </row>
    <row r="2989" spans="2:2">
      <c r="B2989" s="4"/>
    </row>
    <row r="2990" spans="2:2">
      <c r="B2990" s="4"/>
    </row>
    <row r="2991" spans="2:2">
      <c r="B2991" s="4"/>
    </row>
    <row r="2992" spans="2:2">
      <c r="B2992" s="4"/>
    </row>
    <row r="2993" spans="2:2">
      <c r="B2993" s="4"/>
    </row>
    <row r="2994" spans="2:2">
      <c r="B2994" s="4"/>
    </row>
    <row r="2995" spans="2:2">
      <c r="B2995" s="4"/>
    </row>
    <row r="2996" spans="2:2">
      <c r="B2996" s="4"/>
    </row>
    <row r="2997" spans="2:2">
      <c r="B2997" s="4"/>
    </row>
    <row r="2998" spans="2:2">
      <c r="B2998" s="4"/>
    </row>
    <row r="2999" spans="2:2">
      <c r="B2999" s="4"/>
    </row>
    <row r="3000" spans="2:2">
      <c r="B3000" s="4"/>
    </row>
    <row r="3001" spans="2:2">
      <c r="B3001" s="4"/>
    </row>
    <row r="3002" spans="2:2">
      <c r="B3002" s="4"/>
    </row>
    <row r="3003" spans="2:2">
      <c r="B3003" s="4"/>
    </row>
    <row r="3004" spans="2:2">
      <c r="B3004" s="4"/>
    </row>
    <row r="3005" spans="2:2">
      <c r="B3005" s="4"/>
    </row>
    <row r="3006" spans="2:2">
      <c r="B3006" s="4"/>
    </row>
    <row r="3007" spans="2:2">
      <c r="B3007" s="4"/>
    </row>
    <row r="3008" spans="2:2">
      <c r="B3008" s="4"/>
    </row>
    <row r="3009" spans="2:2">
      <c r="B3009" s="4"/>
    </row>
    <row r="3010" spans="2:2">
      <c r="B3010" s="4"/>
    </row>
    <row r="3011" spans="2:2">
      <c r="B3011" s="4"/>
    </row>
    <row r="3012" spans="2:2">
      <c r="B3012" s="4"/>
    </row>
    <row r="3013" spans="2:2">
      <c r="B3013" s="4"/>
    </row>
    <row r="3014" spans="2:2">
      <c r="B3014" s="4"/>
    </row>
    <row r="3015" spans="2:2">
      <c r="B3015" s="4"/>
    </row>
    <row r="3016" spans="2:2">
      <c r="B3016" s="4"/>
    </row>
    <row r="3017" spans="2:2">
      <c r="B3017" s="4"/>
    </row>
    <row r="3018" spans="2:2">
      <c r="B3018" s="4"/>
    </row>
    <row r="3019" spans="2:2">
      <c r="B3019" s="4"/>
    </row>
    <row r="3020" spans="2:2">
      <c r="B3020" s="4"/>
    </row>
    <row r="3021" spans="2:2">
      <c r="B3021" s="4"/>
    </row>
    <row r="3022" spans="2:2">
      <c r="B3022" s="4"/>
    </row>
    <row r="3023" spans="2:2">
      <c r="B3023" s="4"/>
    </row>
    <row r="3024" spans="2:2">
      <c r="B3024" s="4"/>
    </row>
    <row r="3025" spans="2:2">
      <c r="B3025" s="4"/>
    </row>
    <row r="3026" spans="2:2">
      <c r="B3026" s="4"/>
    </row>
    <row r="3027" spans="2:2">
      <c r="B3027" s="4"/>
    </row>
    <row r="3028" spans="2:2">
      <c r="B3028" s="4"/>
    </row>
    <row r="3029" spans="2:2">
      <c r="B3029" s="4"/>
    </row>
    <row r="3030" spans="2:2">
      <c r="B3030" s="4"/>
    </row>
    <row r="3031" spans="2:2">
      <c r="B3031" s="4"/>
    </row>
    <row r="3032" spans="2:2">
      <c r="B3032" s="4"/>
    </row>
    <row r="3033" spans="2:2">
      <c r="B3033" s="4"/>
    </row>
    <row r="3034" spans="2:2">
      <c r="B3034" s="4"/>
    </row>
    <row r="3035" spans="2:2">
      <c r="B3035" s="4"/>
    </row>
    <row r="3036" spans="2:2">
      <c r="B3036" s="4"/>
    </row>
    <row r="3037" spans="2:2">
      <c r="B3037" s="4"/>
    </row>
    <row r="3038" spans="2:2">
      <c r="B3038" s="4"/>
    </row>
    <row r="3039" spans="2:2">
      <c r="B3039" s="4"/>
    </row>
    <row r="3040" spans="2:2">
      <c r="B3040" s="4"/>
    </row>
    <row r="3041" spans="2:2">
      <c r="B3041" s="4"/>
    </row>
    <row r="3042" spans="2:2">
      <c r="B3042" s="4"/>
    </row>
    <row r="3043" spans="2:2">
      <c r="B3043" s="4"/>
    </row>
    <row r="3044" spans="2:2">
      <c r="B3044" s="4"/>
    </row>
    <row r="3045" spans="2:2">
      <c r="B3045" s="4"/>
    </row>
    <row r="3046" spans="2:2">
      <c r="B3046" s="4"/>
    </row>
    <row r="3047" spans="2:2">
      <c r="B3047" s="4"/>
    </row>
    <row r="3048" spans="2:2">
      <c r="B3048" s="4"/>
    </row>
    <row r="3049" spans="2:2">
      <c r="B3049" s="4"/>
    </row>
    <row r="3050" spans="2:2">
      <c r="B3050" s="4"/>
    </row>
    <row r="3051" spans="2:2">
      <c r="B3051" s="4"/>
    </row>
    <row r="3052" spans="2:2">
      <c r="B3052" s="4"/>
    </row>
    <row r="3053" spans="2:2">
      <c r="B3053" s="4"/>
    </row>
    <row r="3054" spans="2:2">
      <c r="B3054" s="4"/>
    </row>
    <row r="3055" spans="2:2">
      <c r="B3055" s="4"/>
    </row>
    <row r="3056" spans="2:2">
      <c r="B3056" s="4"/>
    </row>
    <row r="3057" spans="2:2">
      <c r="B3057" s="4"/>
    </row>
    <row r="3058" spans="2:2">
      <c r="B3058" s="4"/>
    </row>
    <row r="3059" spans="2:2">
      <c r="B3059" s="4"/>
    </row>
    <row r="3060" spans="2:2">
      <c r="B3060" s="4"/>
    </row>
    <row r="3061" spans="2:2">
      <c r="B3061" s="4"/>
    </row>
    <row r="3062" spans="2:2">
      <c r="B3062" s="4"/>
    </row>
    <row r="3063" spans="2:2">
      <c r="B3063" s="4"/>
    </row>
    <row r="3064" spans="2:2">
      <c r="B3064" s="4"/>
    </row>
    <row r="3065" spans="2:2">
      <c r="B3065" s="4"/>
    </row>
    <row r="3066" spans="2:2">
      <c r="B3066" s="4"/>
    </row>
    <row r="3067" spans="2:2">
      <c r="B3067" s="4"/>
    </row>
    <row r="3068" spans="2:2">
      <c r="B3068" s="4"/>
    </row>
    <row r="3069" spans="2:2">
      <c r="B3069" s="4"/>
    </row>
    <row r="3070" spans="2:2">
      <c r="B3070" s="4"/>
    </row>
    <row r="3071" spans="2:2">
      <c r="B3071" s="4"/>
    </row>
    <row r="3072" spans="2:2">
      <c r="B3072" s="4"/>
    </row>
    <row r="3073" spans="2:2">
      <c r="B3073" s="4"/>
    </row>
    <row r="3074" spans="2:2">
      <c r="B3074" s="4"/>
    </row>
    <row r="3075" spans="2:2">
      <c r="B3075" s="4"/>
    </row>
    <row r="3076" spans="2:2">
      <c r="B3076" s="4"/>
    </row>
    <row r="3077" spans="2:2">
      <c r="B3077" s="4"/>
    </row>
    <row r="3078" spans="2:2">
      <c r="B3078" s="4"/>
    </row>
    <row r="3079" spans="2:2">
      <c r="B3079" s="4"/>
    </row>
    <row r="3080" spans="2:2">
      <c r="B3080" s="4"/>
    </row>
    <row r="3081" spans="2:2">
      <c r="B3081" s="4"/>
    </row>
    <row r="3082" spans="2:2">
      <c r="B3082" s="4"/>
    </row>
    <row r="3083" spans="2:2">
      <c r="B3083" s="4"/>
    </row>
    <row r="3084" spans="2:2">
      <c r="B3084" s="4"/>
    </row>
    <row r="3085" spans="2:2">
      <c r="B3085" s="4"/>
    </row>
    <row r="3086" spans="2:2">
      <c r="B3086" s="4"/>
    </row>
    <row r="3087" spans="2:2">
      <c r="B3087" s="4"/>
    </row>
    <row r="3088" spans="2:2">
      <c r="B3088" s="4"/>
    </row>
    <row r="3089" spans="2:2">
      <c r="B3089" s="4"/>
    </row>
    <row r="3090" spans="2:2">
      <c r="B3090" s="4"/>
    </row>
    <row r="3091" spans="2:2">
      <c r="B3091" s="4"/>
    </row>
    <row r="3092" spans="2:2">
      <c r="B3092" s="4"/>
    </row>
    <row r="3093" spans="2:2">
      <c r="B3093" s="4"/>
    </row>
    <row r="3094" spans="2:2">
      <c r="B3094" s="4"/>
    </row>
    <row r="3095" spans="2:2">
      <c r="B3095" s="4"/>
    </row>
    <row r="3096" spans="2:2">
      <c r="B3096" s="4"/>
    </row>
    <row r="3097" spans="2:2">
      <c r="B3097" s="4"/>
    </row>
    <row r="3098" spans="2:2">
      <c r="B3098" s="4"/>
    </row>
    <row r="3099" spans="2:2">
      <c r="B3099" s="4"/>
    </row>
    <row r="3100" spans="2:2">
      <c r="B3100" s="4"/>
    </row>
    <row r="3101" spans="2:2">
      <c r="B3101" s="4"/>
    </row>
    <row r="3102" spans="2:2">
      <c r="B3102" s="4"/>
    </row>
    <row r="3103" spans="2:2">
      <c r="B3103" s="4"/>
    </row>
    <row r="3104" spans="2:2">
      <c r="B3104" s="4"/>
    </row>
    <row r="3105" spans="2:2">
      <c r="B3105" s="4"/>
    </row>
    <row r="3106" spans="2:2">
      <c r="B3106" s="4"/>
    </row>
    <row r="3107" spans="2:2">
      <c r="B3107" s="4"/>
    </row>
    <row r="3108" spans="2:2">
      <c r="B3108" s="4"/>
    </row>
    <row r="3109" spans="2:2">
      <c r="B3109" s="4"/>
    </row>
    <row r="3110" spans="2:2">
      <c r="B3110" s="4"/>
    </row>
    <row r="3111" spans="2:2">
      <c r="B3111" s="4"/>
    </row>
    <row r="3112" spans="2:2">
      <c r="B3112" s="4"/>
    </row>
    <row r="3113" spans="2:2">
      <c r="B3113" s="4"/>
    </row>
    <row r="3114" spans="2:2">
      <c r="B3114" s="4"/>
    </row>
    <row r="3115" spans="2:2">
      <c r="B3115" s="4"/>
    </row>
    <row r="3116" spans="2:2">
      <c r="B3116" s="4"/>
    </row>
    <row r="3117" spans="2:2">
      <c r="B3117" s="4"/>
    </row>
    <row r="3118" spans="2:2">
      <c r="B3118" s="4"/>
    </row>
    <row r="3119" spans="2:2">
      <c r="B3119" s="4"/>
    </row>
    <row r="3120" spans="2:2">
      <c r="B3120" s="4"/>
    </row>
    <row r="3121" spans="2:2">
      <c r="B3121" s="4"/>
    </row>
    <row r="3122" spans="2:2">
      <c r="B3122" s="4"/>
    </row>
    <row r="3123" spans="2:2">
      <c r="B3123" s="4"/>
    </row>
    <row r="3124" spans="2:2">
      <c r="B3124" s="4"/>
    </row>
    <row r="3125" spans="2:2">
      <c r="B3125" s="4"/>
    </row>
    <row r="3126" spans="2:2">
      <c r="B3126" s="4"/>
    </row>
    <row r="3127" spans="2:2">
      <c r="B3127" s="4"/>
    </row>
    <row r="3128" spans="2:2">
      <c r="B3128" s="4"/>
    </row>
    <row r="3129" spans="2:2">
      <c r="B3129" s="4"/>
    </row>
    <row r="3130" spans="2:2">
      <c r="B3130" s="4"/>
    </row>
    <row r="3131" spans="2:2">
      <c r="B3131" s="4"/>
    </row>
    <row r="3132" spans="2:2">
      <c r="B3132" s="4"/>
    </row>
    <row r="3133" spans="2:2">
      <c r="B3133" s="4"/>
    </row>
    <row r="3134" spans="2:2">
      <c r="B3134" s="4"/>
    </row>
    <row r="3135" spans="2:2">
      <c r="B3135" s="4"/>
    </row>
    <row r="3136" spans="2:2">
      <c r="B3136" s="4"/>
    </row>
    <row r="3137" spans="2:2">
      <c r="B3137" s="4"/>
    </row>
    <row r="3138" spans="2:2">
      <c r="B3138" s="4"/>
    </row>
    <row r="3139" spans="2:2">
      <c r="B3139" s="4"/>
    </row>
    <row r="3140" spans="2:2">
      <c r="B3140" s="4"/>
    </row>
    <row r="3141" spans="2:2">
      <c r="B3141" s="4"/>
    </row>
    <row r="3142" spans="2:2">
      <c r="B3142" s="4"/>
    </row>
    <row r="3143" spans="2:2">
      <c r="B3143" s="4"/>
    </row>
    <row r="3144" spans="2:2">
      <c r="B3144" s="4"/>
    </row>
    <row r="3145" spans="2:2">
      <c r="B3145" s="4"/>
    </row>
    <row r="3146" spans="2:2">
      <c r="B3146" s="4"/>
    </row>
    <row r="3147" spans="2:2">
      <c r="B3147" s="4"/>
    </row>
    <row r="3148" spans="2:2">
      <c r="B3148" s="4"/>
    </row>
    <row r="3149" spans="2:2">
      <c r="B3149" s="4"/>
    </row>
    <row r="3150" spans="2:2">
      <c r="B3150" s="4"/>
    </row>
    <row r="3151" spans="2:2">
      <c r="B3151" s="4"/>
    </row>
    <row r="3152" spans="2:2">
      <c r="B3152" s="4"/>
    </row>
    <row r="3153" spans="2:2">
      <c r="B3153" s="4"/>
    </row>
    <row r="3154" spans="2:2">
      <c r="B3154" s="4"/>
    </row>
    <row r="3155" spans="2:2">
      <c r="B3155" s="4"/>
    </row>
    <row r="3156" spans="2:2">
      <c r="B3156" s="4"/>
    </row>
    <row r="3157" spans="2:2">
      <c r="B3157" s="4"/>
    </row>
    <row r="3158" spans="2:2">
      <c r="B3158" s="4"/>
    </row>
    <row r="3159" spans="2:2">
      <c r="B3159" s="4"/>
    </row>
    <row r="3160" spans="2:2">
      <c r="B3160" s="4"/>
    </row>
    <row r="3161" spans="2:2">
      <c r="B3161" s="4"/>
    </row>
    <row r="3162" spans="2:2">
      <c r="B3162" s="4"/>
    </row>
    <row r="3163" spans="2:2">
      <c r="B3163" s="4"/>
    </row>
    <row r="3164" spans="2:2">
      <c r="B3164" s="4"/>
    </row>
    <row r="3165" spans="2:2">
      <c r="B3165" s="4"/>
    </row>
    <row r="3166" spans="2:2">
      <c r="B3166" s="4"/>
    </row>
    <row r="3167" spans="2:2">
      <c r="B3167" s="4"/>
    </row>
    <row r="3168" spans="2:2">
      <c r="B3168" s="4"/>
    </row>
    <row r="3169" spans="2:2">
      <c r="B3169" s="4"/>
    </row>
    <row r="3170" spans="2:2">
      <c r="B3170" s="4"/>
    </row>
    <row r="3171" spans="2:2">
      <c r="B3171" s="4"/>
    </row>
    <row r="3172" spans="2:2">
      <c r="B3172" s="4"/>
    </row>
    <row r="3173" spans="2:2">
      <c r="B3173" s="4"/>
    </row>
    <row r="3174" spans="2:2">
      <c r="B3174" s="4"/>
    </row>
    <row r="3175" spans="2:2">
      <c r="B3175" s="4"/>
    </row>
    <row r="3176" spans="2:2">
      <c r="B3176" s="4"/>
    </row>
    <row r="3177" spans="2:2">
      <c r="B3177" s="4"/>
    </row>
    <row r="3178" spans="2:2">
      <c r="B3178" s="4"/>
    </row>
    <row r="3179" spans="2:2">
      <c r="B3179" s="4"/>
    </row>
    <row r="3180" spans="2:2">
      <c r="B3180" s="4"/>
    </row>
    <row r="3181" spans="2:2">
      <c r="B3181" s="4"/>
    </row>
    <row r="3182" spans="2:2">
      <c r="B3182" s="4"/>
    </row>
    <row r="3183" spans="2:2">
      <c r="B3183" s="4"/>
    </row>
    <row r="3184" spans="2:2">
      <c r="B3184" s="4"/>
    </row>
    <row r="3185" spans="2:2">
      <c r="B3185" s="4"/>
    </row>
    <row r="3186" spans="2:2">
      <c r="B3186" s="4"/>
    </row>
    <row r="3187" spans="2:2">
      <c r="B3187" s="4"/>
    </row>
    <row r="3188" spans="2:2">
      <c r="B3188" s="4"/>
    </row>
    <row r="3189" spans="2:2">
      <c r="B3189" s="4"/>
    </row>
    <row r="3190" spans="2:2">
      <c r="B3190" s="4"/>
    </row>
    <row r="3191" spans="2:2">
      <c r="B3191" s="4"/>
    </row>
    <row r="3192" spans="2:2">
      <c r="B3192" s="4"/>
    </row>
    <row r="3193" spans="2:2">
      <c r="B3193" s="4"/>
    </row>
    <row r="3194" spans="2:2">
      <c r="B3194" s="4"/>
    </row>
    <row r="3195" spans="2:2">
      <c r="B3195" s="4"/>
    </row>
    <row r="3196" spans="2:2">
      <c r="B3196" s="4"/>
    </row>
    <row r="3197" spans="2:2">
      <c r="B3197" s="4"/>
    </row>
    <row r="3198" spans="2:2">
      <c r="B3198" s="4"/>
    </row>
    <row r="3199" spans="2:2">
      <c r="B3199" s="4"/>
    </row>
    <row r="3200" spans="2:2">
      <c r="B3200" s="4"/>
    </row>
    <row r="3201" spans="2:2">
      <c r="B3201" s="4"/>
    </row>
    <row r="3202" spans="2:2">
      <c r="B3202" s="4"/>
    </row>
    <row r="3203" spans="2:2">
      <c r="B3203" s="4"/>
    </row>
    <row r="3204" spans="2:2">
      <c r="B3204" s="4"/>
    </row>
    <row r="3205" spans="2:2">
      <c r="B3205" s="4"/>
    </row>
    <row r="3206" spans="2:2">
      <c r="B3206" s="4"/>
    </row>
    <row r="3207" spans="2:2">
      <c r="B3207" s="4"/>
    </row>
    <row r="3208" spans="2:2">
      <c r="B3208" s="4"/>
    </row>
    <row r="3209" spans="2:2">
      <c r="B3209" s="4"/>
    </row>
    <row r="3210" spans="2:2">
      <c r="B3210" s="4"/>
    </row>
    <row r="3211" spans="2:2">
      <c r="B3211" s="4"/>
    </row>
    <row r="3212" spans="2:2">
      <c r="B3212" s="4"/>
    </row>
    <row r="3213" spans="2:2">
      <c r="B3213" s="4"/>
    </row>
    <row r="3214" spans="2:2">
      <c r="B3214" s="4"/>
    </row>
    <row r="3215" spans="2:2">
      <c r="B3215" s="4"/>
    </row>
    <row r="3216" spans="2:2">
      <c r="B3216" s="4"/>
    </row>
    <row r="3217" spans="2:2">
      <c r="B3217" s="4"/>
    </row>
    <row r="3218" spans="2:2">
      <c r="B3218" s="4"/>
    </row>
    <row r="3219" spans="2:2">
      <c r="B3219" s="4"/>
    </row>
    <row r="3220" spans="2:2">
      <c r="B3220" s="4"/>
    </row>
    <row r="3221" spans="2:2">
      <c r="B3221" s="4"/>
    </row>
    <row r="3222" spans="2:2">
      <c r="B3222" s="4"/>
    </row>
    <row r="3223" spans="2:2">
      <c r="B3223" s="4"/>
    </row>
    <row r="3224" spans="2:2">
      <c r="B3224" s="4"/>
    </row>
    <row r="3225" spans="2:2">
      <c r="B3225" s="4"/>
    </row>
    <row r="3226" spans="2:2">
      <c r="B3226" s="4"/>
    </row>
    <row r="3227" spans="2:2">
      <c r="B3227" s="4"/>
    </row>
    <row r="3228" spans="2:2">
      <c r="B3228" s="4"/>
    </row>
    <row r="3229" spans="2:2">
      <c r="B3229" s="4"/>
    </row>
    <row r="3230" spans="2:2">
      <c r="B3230" s="4"/>
    </row>
    <row r="3231" spans="2:2">
      <c r="B3231" s="4"/>
    </row>
    <row r="3232" spans="2:2">
      <c r="B3232" s="4"/>
    </row>
    <row r="3233" spans="2:2">
      <c r="B3233" s="4"/>
    </row>
    <row r="3234" spans="2:2">
      <c r="B3234" s="4"/>
    </row>
    <row r="3235" spans="2:2">
      <c r="B3235" s="4"/>
    </row>
    <row r="3236" spans="2:2">
      <c r="B3236" s="4"/>
    </row>
    <row r="3237" spans="2:2">
      <c r="B3237" s="4"/>
    </row>
    <row r="3238" spans="2:2">
      <c r="B3238" s="4"/>
    </row>
    <row r="3239" spans="2:2">
      <c r="B3239" s="4"/>
    </row>
    <row r="3240" spans="2:2">
      <c r="B3240" s="4"/>
    </row>
    <row r="3241" spans="2:2">
      <c r="B3241" s="4"/>
    </row>
    <row r="3242" spans="2:2">
      <c r="B3242" s="4"/>
    </row>
    <row r="3243" spans="2:2">
      <c r="B3243" s="4"/>
    </row>
    <row r="3244" spans="2:2">
      <c r="B3244" s="4"/>
    </row>
    <row r="3245" spans="2:2">
      <c r="B3245" s="4"/>
    </row>
    <row r="3246" spans="2:2">
      <c r="B3246" s="4"/>
    </row>
    <row r="3247" spans="2:2">
      <c r="B3247" s="4"/>
    </row>
    <row r="3248" spans="2:2">
      <c r="B3248" s="4"/>
    </row>
    <row r="3249" spans="2:2">
      <c r="B3249" s="4"/>
    </row>
    <row r="3250" spans="2:2">
      <c r="B3250" s="4"/>
    </row>
    <row r="3251" spans="2:2">
      <c r="B3251" s="4"/>
    </row>
    <row r="3252" spans="2:2">
      <c r="B3252" s="4"/>
    </row>
    <row r="3253" spans="2:2">
      <c r="B3253" s="4"/>
    </row>
    <row r="3254" spans="2:2">
      <c r="B3254" s="4"/>
    </row>
    <row r="3255" spans="2:2">
      <c r="B3255" s="4"/>
    </row>
    <row r="3256" spans="2:2">
      <c r="B3256" s="4"/>
    </row>
    <row r="3257" spans="2:2">
      <c r="B3257" s="4"/>
    </row>
    <row r="3258" spans="2:2">
      <c r="B3258" s="4"/>
    </row>
    <row r="3259" spans="2:2">
      <c r="B3259" s="4"/>
    </row>
    <row r="3260" spans="2:2">
      <c r="B3260" s="4"/>
    </row>
    <row r="3261" spans="2:2">
      <c r="B3261" s="4"/>
    </row>
    <row r="3262" spans="2:2">
      <c r="B3262" s="4"/>
    </row>
    <row r="3263" spans="2:2">
      <c r="B3263" s="4"/>
    </row>
    <row r="3264" spans="2:2">
      <c r="B3264" s="4"/>
    </row>
    <row r="3265" spans="2:2">
      <c r="B3265" s="4"/>
    </row>
    <row r="3266" spans="2:2">
      <c r="B3266" s="4"/>
    </row>
    <row r="3267" spans="2:2">
      <c r="B3267" s="4"/>
    </row>
    <row r="3268" spans="2:2">
      <c r="B3268" s="4"/>
    </row>
    <row r="3269" spans="2:2">
      <c r="B3269" s="4"/>
    </row>
    <row r="3270" spans="2:2">
      <c r="B3270" s="4"/>
    </row>
    <row r="3271" spans="2:2">
      <c r="B3271" s="4"/>
    </row>
    <row r="3272" spans="2:2">
      <c r="B3272" s="4"/>
    </row>
    <row r="3273" spans="2:2">
      <c r="B3273" s="4"/>
    </row>
    <row r="3274" spans="2:2">
      <c r="B3274" s="4"/>
    </row>
    <row r="3275" spans="2:2">
      <c r="B3275" s="4"/>
    </row>
    <row r="3276" spans="2:2">
      <c r="B3276" s="4"/>
    </row>
    <row r="3277" spans="2:2">
      <c r="B3277" s="4"/>
    </row>
    <row r="3278" spans="2:2">
      <c r="B3278" s="4"/>
    </row>
    <row r="3279" spans="2:2">
      <c r="B3279" s="4"/>
    </row>
    <row r="3280" spans="2:2">
      <c r="B3280" s="4"/>
    </row>
    <row r="3281" spans="2:2">
      <c r="B3281" s="4"/>
    </row>
    <row r="3282" spans="2:2">
      <c r="B3282" s="4"/>
    </row>
    <row r="3283" spans="2:2">
      <c r="B3283" s="4"/>
    </row>
    <row r="3284" spans="2:2">
      <c r="B3284" s="4"/>
    </row>
    <row r="3285" spans="2:2">
      <c r="B3285" s="4"/>
    </row>
    <row r="3286" spans="2:2">
      <c r="B3286" s="4"/>
    </row>
    <row r="3287" spans="2:2">
      <c r="B3287" s="4"/>
    </row>
    <row r="3288" spans="2:2">
      <c r="B3288" s="4"/>
    </row>
    <row r="3289" spans="2:2">
      <c r="B3289" s="4"/>
    </row>
    <row r="3290" spans="2:2">
      <c r="B3290" s="4"/>
    </row>
    <row r="3291" spans="2:2">
      <c r="B3291" s="4"/>
    </row>
    <row r="3292" spans="2:2">
      <c r="B3292" s="4"/>
    </row>
    <row r="3293" spans="2:2">
      <c r="B3293" s="4"/>
    </row>
    <row r="3294" spans="2:2">
      <c r="B3294" s="4"/>
    </row>
    <row r="3295" spans="2:2">
      <c r="B3295" s="4"/>
    </row>
    <row r="3296" spans="2:2">
      <c r="B3296" s="4"/>
    </row>
    <row r="3297" spans="2:2">
      <c r="B3297" s="4"/>
    </row>
    <row r="3298" spans="2:2">
      <c r="B3298" s="4"/>
    </row>
    <row r="3299" spans="2:2">
      <c r="B3299" s="4"/>
    </row>
    <row r="3300" spans="2:2">
      <c r="B3300" s="4"/>
    </row>
    <row r="3301" spans="2:2">
      <c r="B3301" s="4"/>
    </row>
    <row r="3302" spans="2:2">
      <c r="B3302" s="4"/>
    </row>
    <row r="3303" spans="2:2">
      <c r="B3303" s="4"/>
    </row>
    <row r="3304" spans="2:2">
      <c r="B3304" s="4"/>
    </row>
    <row r="3305" spans="2:2">
      <c r="B3305" s="4"/>
    </row>
    <row r="3306" spans="2:2">
      <c r="B3306" s="4"/>
    </row>
    <row r="3307" spans="2:2">
      <c r="B3307" s="4"/>
    </row>
    <row r="3308" spans="2:2">
      <c r="B3308" s="4"/>
    </row>
    <row r="3309" spans="2:2">
      <c r="B3309" s="4"/>
    </row>
    <row r="3310" spans="2:2">
      <c r="B3310" s="4"/>
    </row>
    <row r="3311" spans="2:2">
      <c r="B3311" s="4"/>
    </row>
    <row r="3312" spans="2:2">
      <c r="B3312" s="4"/>
    </row>
    <row r="3313" spans="2:2">
      <c r="B3313" s="4"/>
    </row>
    <row r="3314" spans="2:2">
      <c r="B3314" s="4"/>
    </row>
    <row r="3315" spans="2:2">
      <c r="B3315" s="4"/>
    </row>
    <row r="3316" spans="2:2">
      <c r="B3316" s="4"/>
    </row>
    <row r="3317" spans="2:2">
      <c r="B3317" s="4"/>
    </row>
    <row r="3318" spans="2:2">
      <c r="B3318" s="4"/>
    </row>
    <row r="3319" spans="2:2">
      <c r="B3319" s="4"/>
    </row>
    <row r="3320" spans="2:2">
      <c r="B3320" s="4"/>
    </row>
    <row r="3321" spans="2:2">
      <c r="B3321" s="4"/>
    </row>
    <row r="3322" spans="2:2">
      <c r="B3322" s="4"/>
    </row>
    <row r="3323" spans="2:2">
      <c r="B3323" s="4"/>
    </row>
    <row r="3324" spans="2:2">
      <c r="B3324" s="4"/>
    </row>
    <row r="3325" spans="2:2">
      <c r="B3325" s="4"/>
    </row>
    <row r="3326" spans="2:2">
      <c r="B3326" s="4"/>
    </row>
    <row r="3327" spans="2:2">
      <c r="B3327" s="4"/>
    </row>
    <row r="3328" spans="2:2">
      <c r="B3328" s="4"/>
    </row>
    <row r="3329" spans="2:2">
      <c r="B3329" s="4"/>
    </row>
    <row r="3330" spans="2:2">
      <c r="B3330" s="4"/>
    </row>
    <row r="3331" spans="2:2">
      <c r="B3331" s="4"/>
    </row>
    <row r="3332" spans="2:2">
      <c r="B3332" s="4"/>
    </row>
    <row r="3333" spans="2:2">
      <c r="B3333" s="4"/>
    </row>
    <row r="3334" spans="2:2">
      <c r="B3334" s="4"/>
    </row>
    <row r="3335" spans="2:2">
      <c r="B3335" s="4"/>
    </row>
    <row r="3336" spans="2:2">
      <c r="B3336" s="4"/>
    </row>
    <row r="3337" spans="2:2">
      <c r="B3337" s="4"/>
    </row>
    <row r="3338" spans="2:2">
      <c r="B3338" s="4"/>
    </row>
    <row r="3339" spans="2:2">
      <c r="B3339" s="4"/>
    </row>
    <row r="3340" spans="2:2">
      <c r="B3340" s="4"/>
    </row>
    <row r="3341" spans="2:2">
      <c r="B3341" s="4"/>
    </row>
    <row r="3342" spans="2:2">
      <c r="B3342" s="4"/>
    </row>
    <row r="3343" spans="2:2">
      <c r="B3343" s="4"/>
    </row>
    <row r="3344" spans="2:2">
      <c r="B3344" s="4"/>
    </row>
    <row r="3345" spans="2:2">
      <c r="B3345" s="4"/>
    </row>
    <row r="3346" spans="2:2">
      <c r="B3346" s="4"/>
    </row>
    <row r="3347" spans="2:2">
      <c r="B3347" s="4"/>
    </row>
    <row r="3348" spans="2:2">
      <c r="B3348" s="4"/>
    </row>
    <row r="3349" spans="2:2">
      <c r="B3349" s="4"/>
    </row>
    <row r="3350" spans="2:2">
      <c r="B3350" s="4"/>
    </row>
    <row r="3351" spans="2:2">
      <c r="B3351" s="4"/>
    </row>
    <row r="3352" spans="2:2">
      <c r="B3352" s="4"/>
    </row>
    <row r="3353" spans="2:2">
      <c r="B3353" s="4"/>
    </row>
    <row r="3354" spans="2:2">
      <c r="B3354" s="4"/>
    </row>
    <row r="3355" spans="2:2">
      <c r="B3355" s="4"/>
    </row>
    <row r="3356" spans="2:2">
      <c r="B3356" s="4"/>
    </row>
    <row r="3357" spans="2:2">
      <c r="B3357" s="4"/>
    </row>
    <row r="3358" spans="2:2">
      <c r="B3358" s="4"/>
    </row>
    <row r="3359" spans="2:2">
      <c r="B3359" s="4"/>
    </row>
    <row r="3360" spans="2:2">
      <c r="B3360" s="4"/>
    </row>
    <row r="3361" spans="2:2">
      <c r="B3361" s="4"/>
    </row>
    <row r="3362" spans="2:2">
      <c r="B3362" s="4"/>
    </row>
    <row r="3363" spans="2:2">
      <c r="B3363" s="4"/>
    </row>
    <row r="3364" spans="2:2">
      <c r="B3364" s="4"/>
    </row>
    <row r="3365" spans="2:2">
      <c r="B3365" s="4"/>
    </row>
    <row r="3366" spans="2:2">
      <c r="B3366" s="4"/>
    </row>
    <row r="3367" spans="2:2">
      <c r="B3367" s="4"/>
    </row>
    <row r="3368" spans="2:2">
      <c r="B3368" s="4"/>
    </row>
    <row r="3369" spans="2:2">
      <c r="B3369" s="4"/>
    </row>
    <row r="3370" spans="2:2">
      <c r="B3370" s="4"/>
    </row>
    <row r="3371" spans="2:2">
      <c r="B3371" s="4"/>
    </row>
    <row r="3372" spans="2:2">
      <c r="B3372" s="4"/>
    </row>
    <row r="3373" spans="2:2">
      <c r="B3373" s="4"/>
    </row>
    <row r="3374" spans="2:2">
      <c r="B3374" s="4"/>
    </row>
    <row r="3375" spans="2:2">
      <c r="B3375" s="4"/>
    </row>
    <row r="3376" spans="2:2">
      <c r="B3376" s="4"/>
    </row>
    <row r="3377" spans="2:2">
      <c r="B3377" s="4"/>
    </row>
    <row r="3378" spans="2:2">
      <c r="B3378" s="4"/>
    </row>
    <row r="3379" spans="2:2">
      <c r="B3379" s="4"/>
    </row>
    <row r="3380" spans="2:2">
      <c r="B3380" s="4"/>
    </row>
    <row r="3381" spans="2:2">
      <c r="B3381" s="4"/>
    </row>
    <row r="3382" spans="2:2">
      <c r="B3382" s="4"/>
    </row>
    <row r="3383" spans="2:2">
      <c r="B3383" s="4"/>
    </row>
    <row r="3384" spans="2:2">
      <c r="B3384" s="4"/>
    </row>
    <row r="3385" spans="2:2">
      <c r="B3385" s="4"/>
    </row>
    <row r="3386" spans="2:2">
      <c r="B3386" s="4"/>
    </row>
    <row r="3387" spans="2:2">
      <c r="B3387" s="4"/>
    </row>
    <row r="3388" spans="2:2">
      <c r="B3388" s="4"/>
    </row>
    <row r="3389" spans="2:2">
      <c r="B3389" s="4"/>
    </row>
    <row r="3390" spans="2:2">
      <c r="B3390" s="4"/>
    </row>
    <row r="3391" spans="2:2">
      <c r="B3391" s="4"/>
    </row>
    <row r="3392" spans="2:2">
      <c r="B3392" s="4"/>
    </row>
    <row r="3393" spans="2:2">
      <c r="B3393" s="4"/>
    </row>
    <row r="3394" spans="2:2">
      <c r="B3394" s="4"/>
    </row>
    <row r="3395" spans="2:2">
      <c r="B3395" s="4"/>
    </row>
    <row r="3396" spans="2:2">
      <c r="B3396" s="4"/>
    </row>
    <row r="3397" spans="2:2">
      <c r="B3397" s="4"/>
    </row>
    <row r="3398" spans="2:2">
      <c r="B3398" s="4"/>
    </row>
    <row r="3399" spans="2:2">
      <c r="B3399" s="4"/>
    </row>
    <row r="3400" spans="2:2">
      <c r="B3400" s="4"/>
    </row>
    <row r="3401" spans="2:2">
      <c r="B3401" s="4"/>
    </row>
    <row r="3402" spans="2:2">
      <c r="B3402" s="4"/>
    </row>
    <row r="3403" spans="2:2">
      <c r="B3403" s="4"/>
    </row>
    <row r="3404" spans="2:2">
      <c r="B3404" s="4"/>
    </row>
    <row r="3405" spans="2:2">
      <c r="B3405" s="4"/>
    </row>
    <row r="3406" spans="2:2">
      <c r="B3406" s="4"/>
    </row>
    <row r="3407" spans="2:2">
      <c r="B3407" s="4"/>
    </row>
    <row r="3408" spans="2:2">
      <c r="B3408" s="4"/>
    </row>
    <row r="3409" spans="2:2">
      <c r="B3409" s="4"/>
    </row>
    <row r="3410" spans="2:2">
      <c r="B3410" s="4"/>
    </row>
    <row r="3411" spans="2:2">
      <c r="B3411" s="4"/>
    </row>
    <row r="3412" spans="2:2">
      <c r="B3412" s="4"/>
    </row>
    <row r="3413" spans="2:2">
      <c r="B3413" s="4"/>
    </row>
    <row r="3414" spans="2:2">
      <c r="B3414" s="4"/>
    </row>
    <row r="3415" spans="2:2">
      <c r="B3415" s="4"/>
    </row>
    <row r="3416" spans="2:2">
      <c r="B3416" s="4"/>
    </row>
    <row r="3417" spans="2:2">
      <c r="B3417" s="4"/>
    </row>
    <row r="3418" spans="2:2">
      <c r="B3418" s="4"/>
    </row>
    <row r="3419" spans="2:2">
      <c r="B3419" s="4"/>
    </row>
    <row r="3420" spans="2:2">
      <c r="B3420" s="4"/>
    </row>
    <row r="3421" spans="2:2">
      <c r="B3421" s="4"/>
    </row>
    <row r="3422" spans="2:2">
      <c r="B3422" s="4"/>
    </row>
    <row r="3423" spans="2:2">
      <c r="B3423" s="4"/>
    </row>
    <row r="3424" spans="2:2">
      <c r="B3424" s="4"/>
    </row>
    <row r="3425" spans="2:2">
      <c r="B3425" s="4"/>
    </row>
    <row r="3426" spans="2:2">
      <c r="B3426" s="4"/>
    </row>
    <row r="3427" spans="2:2">
      <c r="B3427" s="4"/>
    </row>
    <row r="3428" spans="2:2">
      <c r="B3428" s="4"/>
    </row>
    <row r="3429" spans="2:2">
      <c r="B3429" s="4"/>
    </row>
    <row r="3430" spans="2:2">
      <c r="B3430" s="4"/>
    </row>
    <row r="3431" spans="2:2">
      <c r="B3431" s="4"/>
    </row>
    <row r="3432" spans="2:2">
      <c r="B3432" s="4"/>
    </row>
    <row r="3433" spans="2:2">
      <c r="B3433" s="4"/>
    </row>
    <row r="3434" spans="2:2">
      <c r="B3434" s="4"/>
    </row>
    <row r="3435" spans="2:2">
      <c r="B3435" s="4"/>
    </row>
    <row r="3436" spans="2:2">
      <c r="B3436" s="4"/>
    </row>
    <row r="3437" spans="2:2">
      <c r="B3437" s="4"/>
    </row>
    <row r="3438" spans="2:2">
      <c r="B3438" s="4"/>
    </row>
    <row r="3439" spans="2:2">
      <c r="B3439" s="4"/>
    </row>
    <row r="3440" spans="2:2">
      <c r="B3440" s="4"/>
    </row>
    <row r="3441" spans="2:2">
      <c r="B3441" s="4"/>
    </row>
    <row r="3442" spans="2:2">
      <c r="B3442" s="4"/>
    </row>
    <row r="3443" spans="2:2">
      <c r="B3443" s="4"/>
    </row>
    <row r="3444" spans="2:2">
      <c r="B3444" s="4"/>
    </row>
    <row r="3445" spans="2:2">
      <c r="B3445" s="4"/>
    </row>
    <row r="3446" spans="2:2">
      <c r="B3446" s="4"/>
    </row>
    <row r="3447" spans="2:2">
      <c r="B3447" s="4"/>
    </row>
    <row r="3448" spans="2:2">
      <c r="B3448" s="4"/>
    </row>
    <row r="3449" spans="2:2">
      <c r="B3449" s="4"/>
    </row>
    <row r="3450" spans="2:2">
      <c r="B3450" s="4"/>
    </row>
    <row r="3451" spans="2:2">
      <c r="B3451" s="4"/>
    </row>
    <row r="3452" spans="2:2">
      <c r="B3452" s="4"/>
    </row>
    <row r="3453" spans="2:2">
      <c r="B3453" s="4"/>
    </row>
    <row r="3454" spans="2:2">
      <c r="B3454" s="4"/>
    </row>
    <row r="3455" spans="2:2">
      <c r="B3455" s="4"/>
    </row>
    <row r="3456" spans="2:2">
      <c r="B3456" s="4"/>
    </row>
    <row r="3457" spans="2:2">
      <c r="B3457" s="4"/>
    </row>
    <row r="3458" spans="2:2">
      <c r="B3458" s="4"/>
    </row>
    <row r="3459" spans="2:2">
      <c r="B3459" s="4"/>
    </row>
    <row r="3460" spans="2:2">
      <c r="B3460" s="4"/>
    </row>
    <row r="3461" spans="2:2">
      <c r="B3461" s="4"/>
    </row>
    <row r="3462" spans="2:2">
      <c r="B3462" s="4"/>
    </row>
    <row r="3463" spans="2:2">
      <c r="B3463" s="4"/>
    </row>
    <row r="3464" spans="2:2">
      <c r="B3464" s="4"/>
    </row>
    <row r="3465" spans="2:2">
      <c r="B3465" s="4"/>
    </row>
    <row r="3466" spans="2:2">
      <c r="B3466" s="4"/>
    </row>
    <row r="3467" spans="2:2">
      <c r="B3467" s="4"/>
    </row>
    <row r="3468" spans="2:2">
      <c r="B3468" s="4"/>
    </row>
    <row r="3469" spans="2:2">
      <c r="B3469" s="4"/>
    </row>
    <row r="3470" spans="2:2">
      <c r="B3470" s="4"/>
    </row>
    <row r="3471" spans="2:2">
      <c r="B3471" s="4"/>
    </row>
    <row r="3472" spans="2:2">
      <c r="B3472" s="4"/>
    </row>
    <row r="3473" spans="2:2">
      <c r="B3473" s="4"/>
    </row>
    <row r="3474" spans="2:2">
      <c r="B3474" s="4"/>
    </row>
    <row r="3475" spans="2:2">
      <c r="B3475" s="4"/>
    </row>
    <row r="3476" spans="2:2">
      <c r="B3476" s="4"/>
    </row>
    <row r="3477" spans="2:2">
      <c r="B3477" s="4"/>
    </row>
    <row r="3478" spans="2:2">
      <c r="B3478" s="4"/>
    </row>
    <row r="3479" spans="2:2">
      <c r="B3479" s="4"/>
    </row>
    <row r="3480" spans="2:2">
      <c r="B3480" s="4"/>
    </row>
    <row r="3481" spans="2:2">
      <c r="B3481" s="4"/>
    </row>
    <row r="3482" spans="2:2">
      <c r="B3482" s="4"/>
    </row>
    <row r="3483" spans="2:2">
      <c r="B3483" s="4"/>
    </row>
    <row r="3484" spans="2:2">
      <c r="B3484" s="4"/>
    </row>
    <row r="3485" spans="2:2">
      <c r="B3485" s="4"/>
    </row>
    <row r="3486" spans="2:2">
      <c r="B3486" s="4"/>
    </row>
    <row r="3487" spans="2:2">
      <c r="B3487" s="4"/>
    </row>
    <row r="3488" spans="2:2">
      <c r="B3488" s="4"/>
    </row>
    <row r="3489" spans="2:2">
      <c r="B3489" s="4"/>
    </row>
    <row r="3490" spans="2:2">
      <c r="B3490" s="4"/>
    </row>
    <row r="3491" spans="2:2">
      <c r="B3491" s="4"/>
    </row>
    <row r="3492" spans="2:2">
      <c r="B3492" s="4"/>
    </row>
    <row r="3493" spans="2:2">
      <c r="B3493" s="4"/>
    </row>
    <row r="3494" spans="2:2">
      <c r="B3494" s="4"/>
    </row>
    <row r="3495" spans="2:2">
      <c r="B3495" s="4"/>
    </row>
    <row r="3496" spans="2:2">
      <c r="B3496" s="4"/>
    </row>
    <row r="3497" spans="2:2">
      <c r="B3497" s="4"/>
    </row>
    <row r="3498" spans="2:2">
      <c r="B3498" s="4"/>
    </row>
    <row r="3499" spans="2:2">
      <c r="B3499" s="4"/>
    </row>
    <row r="3500" spans="2:2">
      <c r="B3500" s="4"/>
    </row>
    <row r="3501" spans="2:2">
      <c r="B3501" s="4"/>
    </row>
    <row r="3502" spans="2:2">
      <c r="B3502" s="4"/>
    </row>
    <row r="3503" spans="2:2">
      <c r="B3503" s="4"/>
    </row>
    <row r="3504" spans="2:2">
      <c r="B3504" s="4"/>
    </row>
    <row r="3505" spans="2:2">
      <c r="B3505" s="4"/>
    </row>
    <row r="3506" spans="2:2">
      <c r="B3506" s="4"/>
    </row>
    <row r="3507" spans="2:2">
      <c r="B3507" s="4"/>
    </row>
    <row r="3508" spans="2:2">
      <c r="B3508" s="4"/>
    </row>
    <row r="3509" spans="2:2">
      <c r="B3509" s="4"/>
    </row>
    <row r="3510" spans="2:2">
      <c r="B3510" s="4"/>
    </row>
    <row r="3511" spans="2:2">
      <c r="B3511" s="4"/>
    </row>
    <row r="3512" spans="2:2">
      <c r="B3512" s="4"/>
    </row>
    <row r="3513" spans="2:2">
      <c r="B3513" s="4"/>
    </row>
    <row r="3514" spans="2:2">
      <c r="B3514" s="4"/>
    </row>
    <row r="3515" spans="2:2">
      <c r="B3515" s="4"/>
    </row>
    <row r="3516" spans="2:2">
      <c r="B3516" s="4"/>
    </row>
    <row r="3517" spans="2:2">
      <c r="B3517" s="4"/>
    </row>
    <row r="3518" spans="2:2">
      <c r="B3518" s="4"/>
    </row>
    <row r="3519" spans="2:2">
      <c r="B3519" s="4"/>
    </row>
    <row r="3520" spans="2:2">
      <c r="B3520" s="4"/>
    </row>
    <row r="3521" spans="2:2">
      <c r="B3521" s="4"/>
    </row>
    <row r="3522" spans="2:2">
      <c r="B3522" s="4"/>
    </row>
    <row r="3523" spans="2:2">
      <c r="B3523" s="4"/>
    </row>
    <row r="3524" spans="2:2">
      <c r="B3524" s="4"/>
    </row>
    <row r="3525" spans="2:2">
      <c r="B3525" s="4"/>
    </row>
    <row r="3526" spans="2:2">
      <c r="B3526" s="4"/>
    </row>
    <row r="3527" spans="2:2">
      <c r="B3527" s="4"/>
    </row>
    <row r="3528" spans="2:2">
      <c r="B3528" s="4"/>
    </row>
    <row r="3529" spans="2:2">
      <c r="B3529" s="4"/>
    </row>
    <row r="3530" spans="2:2">
      <c r="B3530" s="4"/>
    </row>
    <row r="3531" spans="2:2">
      <c r="B3531" s="4"/>
    </row>
    <row r="3532" spans="2:2">
      <c r="B3532" s="4"/>
    </row>
    <row r="3533" spans="2:2">
      <c r="B3533" s="4"/>
    </row>
    <row r="3534" spans="2:2">
      <c r="B3534" s="4"/>
    </row>
    <row r="3535" spans="2:2">
      <c r="B3535" s="4"/>
    </row>
    <row r="3536" spans="2:2">
      <c r="B3536" s="4"/>
    </row>
    <row r="3537" spans="2:2">
      <c r="B3537" s="4"/>
    </row>
    <row r="3538" spans="2:2">
      <c r="B3538" s="4"/>
    </row>
    <row r="3539" spans="2:2">
      <c r="B3539" s="4"/>
    </row>
    <row r="3540" spans="2:2">
      <c r="B3540" s="4"/>
    </row>
    <row r="3541" spans="2:2">
      <c r="B3541" s="4"/>
    </row>
    <row r="3542" spans="2:2">
      <c r="B3542" s="4"/>
    </row>
    <row r="3543" spans="2:2">
      <c r="B3543" s="4"/>
    </row>
    <row r="3544" spans="2:2">
      <c r="B3544" s="4"/>
    </row>
    <row r="3545" spans="2:2">
      <c r="B3545" s="4"/>
    </row>
    <row r="3546" spans="2:2">
      <c r="B3546" s="4"/>
    </row>
    <row r="3547" spans="2:2">
      <c r="B3547" s="4"/>
    </row>
    <row r="3548" spans="2:2">
      <c r="B3548" s="4"/>
    </row>
    <row r="3549" spans="2:2">
      <c r="B3549" s="4"/>
    </row>
    <row r="3550" spans="2:2">
      <c r="B3550" s="4"/>
    </row>
    <row r="3551" spans="2:2">
      <c r="B3551" s="4"/>
    </row>
    <row r="3552" spans="2:2">
      <c r="B3552" s="4"/>
    </row>
    <row r="3553" spans="2:2">
      <c r="B3553" s="4"/>
    </row>
    <row r="3554" spans="2:2">
      <c r="B3554" s="4"/>
    </row>
    <row r="3555" spans="2:2">
      <c r="B3555" s="4"/>
    </row>
    <row r="3556" spans="2:2">
      <c r="B3556" s="4"/>
    </row>
    <row r="3557" spans="2:2">
      <c r="B3557" s="4"/>
    </row>
    <row r="3558" spans="2:2">
      <c r="B3558" s="4"/>
    </row>
    <row r="3559" spans="2:2">
      <c r="B3559" s="4"/>
    </row>
    <row r="3560" spans="2:2">
      <c r="B3560" s="4"/>
    </row>
    <row r="3561" spans="2:2">
      <c r="B3561" s="4"/>
    </row>
    <row r="3562" spans="2:2">
      <c r="B3562" s="4"/>
    </row>
    <row r="3563" spans="2:2">
      <c r="B3563" s="4"/>
    </row>
    <row r="3564" spans="2:2">
      <c r="B3564" s="4"/>
    </row>
    <row r="3565" spans="2:2">
      <c r="B3565" s="4"/>
    </row>
    <row r="3566" spans="2:2">
      <c r="B3566" s="4"/>
    </row>
    <row r="3567" spans="2:2">
      <c r="B3567" s="4"/>
    </row>
    <row r="3568" spans="2:2">
      <c r="B3568" s="4"/>
    </row>
    <row r="3569" spans="2:2">
      <c r="B3569" s="4"/>
    </row>
    <row r="3570" spans="2:2">
      <c r="B3570" s="4"/>
    </row>
    <row r="3571" spans="2:2">
      <c r="B3571" s="4"/>
    </row>
    <row r="3572" spans="2:2">
      <c r="B3572" s="4"/>
    </row>
    <row r="3573" spans="2:2">
      <c r="B3573" s="4"/>
    </row>
    <row r="3574" spans="2:2">
      <c r="B3574" s="4"/>
    </row>
    <row r="3575" spans="2:2">
      <c r="B3575" s="4"/>
    </row>
    <row r="3576" spans="2:2">
      <c r="B3576" s="4"/>
    </row>
    <row r="3577" spans="2:2">
      <c r="B3577" s="4"/>
    </row>
    <row r="3578" spans="2:2">
      <c r="B3578" s="4"/>
    </row>
    <row r="3579" spans="2:2">
      <c r="B3579" s="4"/>
    </row>
    <row r="3580" spans="2:2">
      <c r="B3580" s="4"/>
    </row>
    <row r="3581" spans="2:2">
      <c r="B3581" s="4"/>
    </row>
    <row r="3582" spans="2:2">
      <c r="B3582" s="4"/>
    </row>
    <row r="3583" spans="2:2">
      <c r="B3583" s="4"/>
    </row>
    <row r="3584" spans="2:2">
      <c r="B3584" s="4"/>
    </row>
    <row r="3585" spans="2:2">
      <c r="B3585" s="4"/>
    </row>
    <row r="3586" spans="2:2">
      <c r="B3586" s="4"/>
    </row>
    <row r="3587" spans="2:2">
      <c r="B3587" s="4"/>
    </row>
    <row r="3588" spans="2:2">
      <c r="B3588" s="4"/>
    </row>
    <row r="3589" spans="2:2">
      <c r="B3589" s="4"/>
    </row>
    <row r="3590" spans="2:2">
      <c r="B3590" s="4"/>
    </row>
    <row r="3591" spans="2:2">
      <c r="B3591" s="4"/>
    </row>
    <row r="3592" spans="2:2">
      <c r="B3592" s="4"/>
    </row>
    <row r="3593" spans="2:2">
      <c r="B3593" s="4"/>
    </row>
    <row r="3594" spans="2:2">
      <c r="B3594" s="4"/>
    </row>
    <row r="3595" spans="2:2">
      <c r="B3595" s="4"/>
    </row>
    <row r="3596" spans="2:2">
      <c r="B3596" s="4"/>
    </row>
    <row r="3597" spans="2:2">
      <c r="B3597" s="4"/>
    </row>
    <row r="3598" spans="2:2">
      <c r="B3598" s="4"/>
    </row>
    <row r="3599" spans="2:2">
      <c r="B3599" s="4"/>
    </row>
    <row r="3600" spans="2:2">
      <c r="B3600" s="4"/>
    </row>
    <row r="3601" spans="2:2">
      <c r="B3601" s="4"/>
    </row>
    <row r="3602" spans="2:2">
      <c r="B3602" s="4"/>
    </row>
    <row r="3603" spans="2:2">
      <c r="B3603" s="4"/>
    </row>
    <row r="3604" spans="2:2">
      <c r="B3604" s="4"/>
    </row>
    <row r="3605" spans="2:2">
      <c r="B3605" s="4"/>
    </row>
    <row r="3606" spans="2:2">
      <c r="B3606" s="4"/>
    </row>
    <row r="3607" spans="2:2">
      <c r="B3607" s="4"/>
    </row>
    <row r="3608" spans="2:2">
      <c r="B3608" s="4"/>
    </row>
    <row r="3609" spans="2:2">
      <c r="B3609" s="4"/>
    </row>
    <row r="3610" spans="2:2">
      <c r="B3610" s="4"/>
    </row>
    <row r="3611" spans="2:2">
      <c r="B3611" s="4"/>
    </row>
    <row r="3612" spans="2:2">
      <c r="B3612" s="4"/>
    </row>
    <row r="3613" spans="2:2">
      <c r="B3613" s="4"/>
    </row>
    <row r="3614" spans="2:2">
      <c r="B3614" s="4"/>
    </row>
    <row r="3615" spans="2:2">
      <c r="B3615" s="4"/>
    </row>
    <row r="3616" spans="2:2">
      <c r="B3616" s="4"/>
    </row>
    <row r="3617" spans="2:2">
      <c r="B3617" s="4"/>
    </row>
    <row r="3618" spans="2:2">
      <c r="B3618" s="4"/>
    </row>
    <row r="3619" spans="2:2">
      <c r="B3619" s="4"/>
    </row>
    <row r="3620" spans="2:2">
      <c r="B3620" s="4"/>
    </row>
    <row r="3621" spans="2:2">
      <c r="B3621" s="4"/>
    </row>
    <row r="3622" spans="2:2">
      <c r="B3622" s="4"/>
    </row>
    <row r="3623" spans="2:2">
      <c r="B3623" s="4"/>
    </row>
    <row r="3624" spans="2:2">
      <c r="B3624" s="4"/>
    </row>
    <row r="3625" spans="2:2">
      <c r="B3625" s="4"/>
    </row>
    <row r="3626" spans="2:2">
      <c r="B3626" s="4"/>
    </row>
    <row r="3627" spans="2:2">
      <c r="B3627" s="4"/>
    </row>
    <row r="3628" spans="2:2">
      <c r="B3628" s="4"/>
    </row>
    <row r="3629" spans="2:2">
      <c r="B3629" s="4"/>
    </row>
    <row r="3630" spans="2:2">
      <c r="B3630" s="4"/>
    </row>
    <row r="3631" spans="2:2">
      <c r="B3631" s="4"/>
    </row>
    <row r="3632" spans="2:2">
      <c r="B3632" s="4"/>
    </row>
    <row r="3633" spans="2:2">
      <c r="B3633" s="4"/>
    </row>
    <row r="3634" spans="2:2">
      <c r="B3634" s="4"/>
    </row>
    <row r="3635" spans="2:2">
      <c r="B3635" s="4"/>
    </row>
    <row r="3636" spans="2:2">
      <c r="B3636" s="4"/>
    </row>
    <row r="3637" spans="2:2">
      <c r="B3637" s="4"/>
    </row>
    <row r="3638" spans="2:2">
      <c r="B3638" s="4"/>
    </row>
    <row r="3639" spans="2:2">
      <c r="B3639" s="4"/>
    </row>
    <row r="3640" spans="2:2">
      <c r="B3640" s="4"/>
    </row>
    <row r="3641" spans="2:2">
      <c r="B3641" s="4"/>
    </row>
    <row r="3642" spans="2:2">
      <c r="B3642" s="4"/>
    </row>
    <row r="3643" spans="2:2">
      <c r="B3643" s="4"/>
    </row>
    <row r="3644" spans="2:2">
      <c r="B3644" s="4"/>
    </row>
    <row r="3645" spans="2:2">
      <c r="B3645" s="4"/>
    </row>
    <row r="3646" spans="2:2">
      <c r="B3646" s="4"/>
    </row>
    <row r="3647" spans="2:2">
      <c r="B3647" s="4"/>
    </row>
    <row r="3648" spans="2:2">
      <c r="B3648" s="4"/>
    </row>
    <row r="3649" spans="2:2">
      <c r="B3649" s="4"/>
    </row>
    <row r="3650" spans="2:2">
      <c r="B3650" s="4"/>
    </row>
    <row r="3651" spans="2:2">
      <c r="B3651" s="4"/>
    </row>
    <row r="3652" spans="2:2">
      <c r="B3652" s="4"/>
    </row>
    <row r="3653" spans="2:2">
      <c r="B3653" s="4"/>
    </row>
    <row r="3654" spans="2:2">
      <c r="B3654" s="4"/>
    </row>
    <row r="3655" spans="2:2">
      <c r="B3655" s="4"/>
    </row>
    <row r="3656" spans="2:2">
      <c r="B3656" s="4"/>
    </row>
    <row r="3657" spans="2:2">
      <c r="B3657" s="4"/>
    </row>
    <row r="3658" spans="2:2">
      <c r="B3658" s="4"/>
    </row>
    <row r="3659" spans="2:2">
      <c r="B3659" s="4"/>
    </row>
    <row r="3660" spans="2:2">
      <c r="B3660" s="4"/>
    </row>
    <row r="3661" spans="2:2">
      <c r="B3661" s="4"/>
    </row>
    <row r="3662" spans="2:2">
      <c r="B3662" s="4"/>
    </row>
    <row r="3663" spans="2:2">
      <c r="B3663" s="4"/>
    </row>
    <row r="3664" spans="2:2">
      <c r="B3664" s="4"/>
    </row>
    <row r="3665" spans="2:2">
      <c r="B3665" s="4"/>
    </row>
    <row r="3666" spans="2:2">
      <c r="B3666" s="4"/>
    </row>
    <row r="3667" spans="2:2">
      <c r="B3667" s="4"/>
    </row>
    <row r="3668" spans="2:2">
      <c r="B3668" s="4"/>
    </row>
    <row r="3669" spans="2:2">
      <c r="B3669" s="4"/>
    </row>
    <row r="3670" spans="2:2">
      <c r="B3670" s="4"/>
    </row>
    <row r="3671" spans="2:2">
      <c r="B3671" s="4"/>
    </row>
    <row r="3672" spans="2:2">
      <c r="B3672" s="4"/>
    </row>
    <row r="3673" spans="2:2">
      <c r="B3673" s="4"/>
    </row>
    <row r="3674" spans="2:2">
      <c r="B3674" s="4"/>
    </row>
    <row r="3675" spans="2:2">
      <c r="B3675" s="4"/>
    </row>
    <row r="3676" spans="2:2">
      <c r="B3676" s="4"/>
    </row>
    <row r="3677" spans="2:2">
      <c r="B3677" s="4"/>
    </row>
    <row r="3678" spans="2:2">
      <c r="B3678" s="4"/>
    </row>
    <row r="3679" spans="2:2">
      <c r="B3679" s="4"/>
    </row>
    <row r="3680" spans="2:2">
      <c r="B3680" s="4"/>
    </row>
    <row r="3681" spans="2:2">
      <c r="B3681" s="4"/>
    </row>
    <row r="3682" spans="2:2">
      <c r="B3682" s="4"/>
    </row>
    <row r="3683" spans="2:2">
      <c r="B3683" s="4"/>
    </row>
    <row r="3684" spans="2:2">
      <c r="B3684" s="4"/>
    </row>
    <row r="3685" spans="2:2">
      <c r="B3685" s="4"/>
    </row>
    <row r="3686" spans="2:2">
      <c r="B3686" s="4"/>
    </row>
    <row r="3687" spans="2:2">
      <c r="B3687" s="4"/>
    </row>
    <row r="3688" spans="2:2">
      <c r="B3688" s="4"/>
    </row>
    <row r="3689" spans="2:2">
      <c r="B3689" s="4"/>
    </row>
    <row r="3690" spans="2:2">
      <c r="B3690" s="4"/>
    </row>
    <row r="3691" spans="2:2">
      <c r="B3691" s="4"/>
    </row>
    <row r="3692" spans="2:2">
      <c r="B3692" s="4"/>
    </row>
    <row r="3693" spans="2:2">
      <c r="B3693" s="4"/>
    </row>
    <row r="3694" spans="2:2">
      <c r="B3694" s="4"/>
    </row>
    <row r="3695" spans="2:2">
      <c r="B3695" s="4"/>
    </row>
    <row r="3696" spans="2:2">
      <c r="B3696" s="4"/>
    </row>
    <row r="3697" spans="2:2">
      <c r="B3697" s="4"/>
    </row>
    <row r="3698" spans="2:2">
      <c r="B3698" s="4"/>
    </row>
    <row r="3699" spans="2:2">
      <c r="B3699" s="4"/>
    </row>
    <row r="3700" spans="2:2">
      <c r="B3700" s="4"/>
    </row>
    <row r="3701" spans="2:2">
      <c r="B3701" s="4"/>
    </row>
    <row r="3702" spans="2:2">
      <c r="B3702" s="4"/>
    </row>
    <row r="3703" spans="2:2">
      <c r="B3703" s="4"/>
    </row>
    <row r="3704" spans="2:2">
      <c r="B3704" s="4"/>
    </row>
    <row r="3705" spans="2:2">
      <c r="B3705" s="4"/>
    </row>
    <row r="3706" spans="2:2">
      <c r="B3706" s="4"/>
    </row>
    <row r="3707" spans="2:2">
      <c r="B3707" s="4"/>
    </row>
    <row r="3708" spans="2:2">
      <c r="B3708" s="4"/>
    </row>
    <row r="3709" spans="2:2">
      <c r="B3709" s="4"/>
    </row>
    <row r="3710" spans="2:2">
      <c r="B3710" s="4"/>
    </row>
    <row r="3711" spans="2:2">
      <c r="B3711" s="4"/>
    </row>
    <row r="3712" spans="2:2">
      <c r="B3712" s="4"/>
    </row>
    <row r="3713" spans="2:2">
      <c r="B3713" s="4"/>
    </row>
    <row r="3714" spans="2:2">
      <c r="B3714" s="4"/>
    </row>
    <row r="3715" spans="2:2">
      <c r="B3715" s="4"/>
    </row>
    <row r="3716" spans="2:2">
      <c r="B3716" s="4"/>
    </row>
    <row r="3717" spans="2:2">
      <c r="B3717" s="4"/>
    </row>
    <row r="3718" spans="2:2">
      <c r="B3718" s="4"/>
    </row>
    <row r="3719" spans="2:2">
      <c r="B3719" s="4"/>
    </row>
    <row r="3720" spans="2:2">
      <c r="B3720" s="4"/>
    </row>
    <row r="3721" spans="2:2">
      <c r="B3721" s="4"/>
    </row>
    <row r="3722" spans="2:2">
      <c r="B3722" s="4"/>
    </row>
    <row r="3723" spans="2:2">
      <c r="B3723" s="4"/>
    </row>
    <row r="3724" spans="2:2">
      <c r="B3724" s="4"/>
    </row>
    <row r="3725" spans="2:2">
      <c r="B3725" s="4"/>
    </row>
    <row r="3726" spans="2:2">
      <c r="B3726" s="4"/>
    </row>
    <row r="3727" spans="2:2">
      <c r="B3727" s="4"/>
    </row>
    <row r="3728" spans="2:2">
      <c r="B3728" s="4"/>
    </row>
    <row r="3729" spans="2:2">
      <c r="B3729" s="4"/>
    </row>
    <row r="3730" spans="2:2">
      <c r="B3730" s="4"/>
    </row>
    <row r="3731" spans="2:2">
      <c r="B3731" s="4"/>
    </row>
    <row r="3732" spans="2:2">
      <c r="B3732" s="4"/>
    </row>
    <row r="3733" spans="2:2">
      <c r="B3733" s="4"/>
    </row>
    <row r="3734" spans="2:2">
      <c r="B3734" s="4"/>
    </row>
    <row r="3735" spans="2:2">
      <c r="B3735" s="4"/>
    </row>
    <row r="3736" spans="2:2">
      <c r="B3736" s="4"/>
    </row>
    <row r="3737" spans="2:2">
      <c r="B3737" s="4"/>
    </row>
    <row r="3738" spans="2:2">
      <c r="B3738" s="4"/>
    </row>
    <row r="3739" spans="2:2">
      <c r="B3739" s="4"/>
    </row>
    <row r="3740" spans="2:2">
      <c r="B3740" s="4"/>
    </row>
    <row r="3741" spans="2:2">
      <c r="B3741" s="4"/>
    </row>
    <row r="3742" spans="2:2">
      <c r="B3742" s="4"/>
    </row>
    <row r="3743" spans="2:2">
      <c r="B3743" s="4"/>
    </row>
    <row r="3744" spans="2:2">
      <c r="B3744" s="4"/>
    </row>
    <row r="3745" spans="2:2">
      <c r="B3745" s="4"/>
    </row>
    <row r="3746" spans="2:2">
      <c r="B3746" s="4"/>
    </row>
    <row r="3747" spans="2:2">
      <c r="B3747" s="4"/>
    </row>
    <row r="3748" spans="2:2">
      <c r="B3748" s="4"/>
    </row>
    <row r="3749" spans="2:2">
      <c r="B3749" s="4"/>
    </row>
    <row r="3750" spans="2:2">
      <c r="B3750" s="4"/>
    </row>
    <row r="3751" spans="2:2">
      <c r="B3751" s="4"/>
    </row>
    <row r="3752" spans="2:2">
      <c r="B3752" s="4"/>
    </row>
    <row r="3753" spans="2:2">
      <c r="B3753" s="4"/>
    </row>
    <row r="3754" spans="2:2">
      <c r="B3754" s="4"/>
    </row>
    <row r="3755" spans="2:2">
      <c r="B3755" s="4"/>
    </row>
    <row r="3756" spans="2:2">
      <c r="B3756" s="4"/>
    </row>
    <row r="3757" spans="2:2">
      <c r="B3757" s="4"/>
    </row>
    <row r="3758" spans="2:2">
      <c r="B3758" s="4"/>
    </row>
    <row r="3759" spans="2:2">
      <c r="B3759" s="4"/>
    </row>
    <row r="3760" spans="2:2">
      <c r="B3760" s="4"/>
    </row>
    <row r="3761" spans="2:2">
      <c r="B3761" s="4"/>
    </row>
    <row r="3762" spans="2:2">
      <c r="B3762" s="4"/>
    </row>
    <row r="3763" spans="2:2">
      <c r="B3763" s="4"/>
    </row>
    <row r="3764" spans="2:2">
      <c r="B3764" s="4"/>
    </row>
    <row r="3765" spans="2:2">
      <c r="B3765" s="4"/>
    </row>
    <row r="3766" spans="2:2">
      <c r="B3766" s="4"/>
    </row>
    <row r="3767" spans="2:2">
      <c r="B3767" s="4"/>
    </row>
    <row r="3768" spans="2:2">
      <c r="B3768" s="4"/>
    </row>
    <row r="3769" spans="2:2">
      <c r="B3769" s="4"/>
    </row>
    <row r="3770" spans="2:2">
      <c r="B3770" s="4"/>
    </row>
    <row r="3771" spans="2:2">
      <c r="B3771" s="4"/>
    </row>
    <row r="3772" spans="2:2">
      <c r="B3772" s="4"/>
    </row>
    <row r="3773" spans="2:2">
      <c r="B3773" s="4"/>
    </row>
    <row r="3774" spans="2:2">
      <c r="B3774" s="4"/>
    </row>
    <row r="3775" spans="2:2">
      <c r="B3775" s="4"/>
    </row>
    <row r="3776" spans="2:2">
      <c r="B3776" s="4"/>
    </row>
    <row r="3777" spans="2:2">
      <c r="B3777" s="4"/>
    </row>
    <row r="3778" spans="2:2">
      <c r="B3778" s="4"/>
    </row>
    <row r="3779" spans="2:2">
      <c r="B3779" s="4"/>
    </row>
    <row r="3780" spans="2:2">
      <c r="B3780" s="4"/>
    </row>
    <row r="3781" spans="2:2">
      <c r="B3781" s="4"/>
    </row>
    <row r="3782" spans="2:2">
      <c r="B3782" s="4"/>
    </row>
    <row r="3783" spans="2:2">
      <c r="B3783" s="4"/>
    </row>
    <row r="3784" spans="2:2">
      <c r="B3784" s="4"/>
    </row>
    <row r="3785" spans="2:2">
      <c r="B3785" s="4"/>
    </row>
    <row r="3786" spans="2:2">
      <c r="B3786" s="4"/>
    </row>
    <row r="3787" spans="2:2">
      <c r="B3787" s="4"/>
    </row>
    <row r="3788" spans="2:2">
      <c r="B3788" s="4"/>
    </row>
    <row r="3789" spans="2:2">
      <c r="B3789" s="4"/>
    </row>
    <row r="3790" spans="2:2">
      <c r="B3790" s="4"/>
    </row>
    <row r="3791" spans="2:2">
      <c r="B3791" s="4"/>
    </row>
    <row r="3792" spans="2:2">
      <c r="B3792" s="4"/>
    </row>
    <row r="3793" spans="2:2">
      <c r="B3793" s="4"/>
    </row>
    <row r="3794" spans="2:2">
      <c r="B3794" s="4"/>
    </row>
    <row r="3795" spans="2:2">
      <c r="B3795" s="4"/>
    </row>
    <row r="3796" spans="2:2">
      <c r="B3796" s="4"/>
    </row>
    <row r="3797" spans="2:2">
      <c r="B3797" s="4"/>
    </row>
    <row r="3798" spans="2:2">
      <c r="B3798" s="4"/>
    </row>
    <row r="3799" spans="2:2">
      <c r="B3799" s="4"/>
    </row>
    <row r="3800" spans="2:2">
      <c r="B3800" s="4"/>
    </row>
    <row r="3801" spans="2:2">
      <c r="B3801" s="4"/>
    </row>
    <row r="3802" spans="2:2">
      <c r="B3802" s="4"/>
    </row>
    <row r="3803" spans="2:2">
      <c r="B3803" s="4"/>
    </row>
    <row r="3804" spans="2:2">
      <c r="B3804" s="4"/>
    </row>
    <row r="3805" spans="2:2">
      <c r="B3805" s="4"/>
    </row>
    <row r="3806" spans="2:2">
      <c r="B3806" s="4"/>
    </row>
    <row r="3807" spans="2:2">
      <c r="B3807" s="4"/>
    </row>
    <row r="3808" spans="2:2">
      <c r="B3808" s="4"/>
    </row>
    <row r="3809" spans="2:2">
      <c r="B3809" s="4"/>
    </row>
    <row r="3810" spans="2:2">
      <c r="B3810" s="4"/>
    </row>
    <row r="3811" spans="2:2">
      <c r="B3811" s="4"/>
    </row>
    <row r="3812" spans="2:2">
      <c r="B3812" s="4"/>
    </row>
    <row r="3813" spans="2:2">
      <c r="B3813" s="4"/>
    </row>
    <row r="3814" spans="2:2">
      <c r="B3814" s="4"/>
    </row>
    <row r="3815" spans="2:2">
      <c r="B3815" s="4"/>
    </row>
    <row r="3816" spans="2:2">
      <c r="B3816" s="4"/>
    </row>
    <row r="3817" spans="2:2">
      <c r="B3817" s="4"/>
    </row>
    <row r="3818" spans="2:2">
      <c r="B3818" s="4"/>
    </row>
    <row r="3819" spans="2:2">
      <c r="B3819" s="4"/>
    </row>
    <row r="3820" spans="2:2">
      <c r="B3820" s="4"/>
    </row>
    <row r="3821" spans="2:2">
      <c r="B3821" s="4"/>
    </row>
    <row r="3822" spans="2:2">
      <c r="B3822" s="4"/>
    </row>
    <row r="3823" spans="2:2">
      <c r="B3823" s="4"/>
    </row>
    <row r="3824" spans="2:2">
      <c r="B3824" s="4"/>
    </row>
    <row r="3825" spans="2:2">
      <c r="B3825" s="4"/>
    </row>
    <row r="3826" spans="2:2">
      <c r="B3826" s="4"/>
    </row>
    <row r="3827" spans="2:2">
      <c r="B3827" s="4"/>
    </row>
    <row r="3828" spans="2:2">
      <c r="B3828" s="4"/>
    </row>
    <row r="3829" spans="2:2">
      <c r="B3829" s="4"/>
    </row>
    <row r="3830" spans="2:2">
      <c r="B3830" s="4"/>
    </row>
    <row r="3831" spans="2:2">
      <c r="B3831" s="4"/>
    </row>
    <row r="3832" spans="2:2">
      <c r="B3832" s="4"/>
    </row>
    <row r="3833" spans="2:2">
      <c r="B3833" s="4"/>
    </row>
    <row r="3834" spans="2:2">
      <c r="B3834" s="4"/>
    </row>
    <row r="3835" spans="2:2">
      <c r="B3835" s="4"/>
    </row>
    <row r="3836" spans="2:2">
      <c r="B3836" s="4"/>
    </row>
    <row r="3837" spans="2:2">
      <c r="B3837" s="4"/>
    </row>
    <row r="3838" spans="2:2">
      <c r="B3838" s="4"/>
    </row>
    <row r="3839" spans="2:2">
      <c r="B3839" s="4"/>
    </row>
    <row r="3840" spans="2:2">
      <c r="B3840" s="4"/>
    </row>
    <row r="3841" spans="2:2">
      <c r="B3841" s="4"/>
    </row>
    <row r="3842" spans="2:2">
      <c r="B3842" s="4"/>
    </row>
    <row r="3843" spans="2:2">
      <c r="B3843" s="4"/>
    </row>
    <row r="3844" spans="2:2">
      <c r="B3844" s="4"/>
    </row>
    <row r="3845" spans="2:2">
      <c r="B3845" s="4"/>
    </row>
    <row r="3846" spans="2:2">
      <c r="B3846" s="4"/>
    </row>
    <row r="3847" spans="2:2">
      <c r="B3847" s="4"/>
    </row>
    <row r="3848" spans="2:2">
      <c r="B3848" s="4"/>
    </row>
    <row r="3849" spans="2:2">
      <c r="B3849" s="4"/>
    </row>
    <row r="3850" spans="2:2">
      <c r="B3850" s="4"/>
    </row>
    <row r="3851" spans="2:2">
      <c r="B3851" s="4"/>
    </row>
    <row r="3852" spans="2:2">
      <c r="B3852" s="4"/>
    </row>
    <row r="3853" spans="2:2">
      <c r="B3853" s="4"/>
    </row>
    <row r="3854" spans="2:2">
      <c r="B3854" s="4"/>
    </row>
    <row r="3855" spans="2:2">
      <c r="B3855" s="4"/>
    </row>
    <row r="3856" spans="2:2">
      <c r="B3856" s="4"/>
    </row>
    <row r="3857" spans="2:2">
      <c r="B3857" s="4"/>
    </row>
    <row r="3858" spans="2:2">
      <c r="B3858" s="4"/>
    </row>
    <row r="3859" spans="2:2">
      <c r="B3859" s="4"/>
    </row>
    <row r="3860" spans="2:2">
      <c r="B3860" s="4"/>
    </row>
    <row r="3861" spans="2:2">
      <c r="B3861" s="4"/>
    </row>
    <row r="3862" spans="2:2">
      <c r="B3862" s="4"/>
    </row>
    <row r="3863" spans="2:2">
      <c r="B3863" s="4"/>
    </row>
    <row r="3864" spans="2:2">
      <c r="B3864" s="4"/>
    </row>
    <row r="3865" spans="2:2">
      <c r="B3865" s="4"/>
    </row>
    <row r="3866" spans="2:2">
      <c r="B3866" s="4"/>
    </row>
    <row r="3867" spans="2:2">
      <c r="B3867" s="4"/>
    </row>
    <row r="3868" spans="2:2">
      <c r="B3868" s="4"/>
    </row>
    <row r="3869" spans="2:2">
      <c r="B3869" s="4"/>
    </row>
    <row r="3870" spans="2:2">
      <c r="B3870" s="4"/>
    </row>
    <row r="3871" spans="2:2">
      <c r="B3871" s="4"/>
    </row>
    <row r="3872" spans="2:2">
      <c r="B3872" s="4"/>
    </row>
    <row r="3873" spans="2:2">
      <c r="B3873" s="4"/>
    </row>
    <row r="3874" spans="2:2">
      <c r="B3874" s="4"/>
    </row>
    <row r="3875" spans="2:2">
      <c r="B3875" s="4"/>
    </row>
    <row r="3876" spans="2:2">
      <c r="B3876" s="4"/>
    </row>
    <row r="3877" spans="2:2">
      <c r="B3877" s="4"/>
    </row>
    <row r="3878" spans="2:2">
      <c r="B3878" s="4"/>
    </row>
    <row r="3879" spans="2:2">
      <c r="B3879" s="4"/>
    </row>
    <row r="3880" spans="2:2">
      <c r="B3880" s="4"/>
    </row>
    <row r="3881" spans="2:2">
      <c r="B3881" s="4"/>
    </row>
    <row r="3882" spans="2:2">
      <c r="B3882" s="4"/>
    </row>
    <row r="3883" spans="2:2">
      <c r="B3883" s="4"/>
    </row>
    <row r="3884" spans="2:2">
      <c r="B3884" s="4"/>
    </row>
    <row r="3885" spans="2:2">
      <c r="B3885" s="4"/>
    </row>
    <row r="3886" spans="2:2">
      <c r="B3886" s="4"/>
    </row>
    <row r="3887" spans="2:2">
      <c r="B3887" s="4"/>
    </row>
    <row r="3888" spans="2:2">
      <c r="B3888" s="4"/>
    </row>
    <row r="3889" spans="2:2">
      <c r="B3889" s="4"/>
    </row>
    <row r="3890" spans="2:2">
      <c r="B3890" s="4"/>
    </row>
    <row r="3891" spans="2:2">
      <c r="B3891" s="4"/>
    </row>
    <row r="3892" spans="2:2">
      <c r="B3892" s="4"/>
    </row>
    <row r="3893" spans="2:2">
      <c r="B3893" s="4"/>
    </row>
    <row r="3894" spans="2:2">
      <c r="B3894" s="4"/>
    </row>
    <row r="3895" spans="2:2">
      <c r="B3895" s="4"/>
    </row>
    <row r="3896" spans="2:2">
      <c r="B3896" s="4"/>
    </row>
    <row r="3897" spans="2:2">
      <c r="B3897" s="4"/>
    </row>
    <row r="3898" spans="2:2">
      <c r="B3898" s="4"/>
    </row>
    <row r="3899" spans="2:2">
      <c r="B3899" s="4"/>
    </row>
    <row r="3900" spans="2:2">
      <c r="B3900" s="4"/>
    </row>
    <row r="3901" spans="2:2">
      <c r="B3901" s="4"/>
    </row>
    <row r="3902" spans="2:2">
      <c r="B3902" s="4"/>
    </row>
    <row r="3903" spans="2:2">
      <c r="B3903" s="4"/>
    </row>
    <row r="3904" spans="2:2">
      <c r="B3904" s="4"/>
    </row>
    <row r="3905" spans="2:2">
      <c r="B3905" s="4"/>
    </row>
    <row r="3906" spans="2:2">
      <c r="B3906" s="4"/>
    </row>
    <row r="3907" spans="2:2">
      <c r="B3907" s="4"/>
    </row>
    <row r="3908" spans="2:2">
      <c r="B3908" s="4"/>
    </row>
    <row r="3909" spans="2:2">
      <c r="B3909" s="4"/>
    </row>
    <row r="3910" spans="2:2">
      <c r="B3910" s="4"/>
    </row>
    <row r="3911" spans="2:2">
      <c r="B3911" s="4"/>
    </row>
    <row r="3912" spans="2:2">
      <c r="B3912" s="4"/>
    </row>
    <row r="3913" spans="2:2">
      <c r="B3913" s="4"/>
    </row>
    <row r="3914" spans="2:2">
      <c r="B3914" s="4"/>
    </row>
    <row r="3915" spans="2:2">
      <c r="B3915" s="4"/>
    </row>
    <row r="3916" spans="2:2">
      <c r="B3916" s="4"/>
    </row>
    <row r="3917" spans="2:2">
      <c r="B3917" s="4"/>
    </row>
    <row r="3918" spans="2:2">
      <c r="B3918" s="4"/>
    </row>
    <row r="3919" spans="2:2">
      <c r="B3919" s="4"/>
    </row>
    <row r="3920" spans="2:2">
      <c r="B3920" s="4"/>
    </row>
    <row r="3921" spans="2:2">
      <c r="B3921" s="4"/>
    </row>
    <row r="3922" spans="2:2">
      <c r="B3922" s="4"/>
    </row>
    <row r="3923" spans="2:2">
      <c r="B3923" s="4"/>
    </row>
    <row r="3924" spans="2:2">
      <c r="B3924" s="4"/>
    </row>
    <row r="3925" spans="2:2">
      <c r="B3925" s="4"/>
    </row>
    <row r="3926" spans="2:2">
      <c r="B3926" s="4"/>
    </row>
    <row r="3927" spans="2:2">
      <c r="B3927" s="4"/>
    </row>
    <row r="3928" spans="2:2">
      <c r="B3928" s="4"/>
    </row>
    <row r="3929" spans="2:2">
      <c r="B3929" s="4"/>
    </row>
    <row r="3930" spans="2:2">
      <c r="B3930" s="4"/>
    </row>
    <row r="3931" spans="2:2">
      <c r="B3931" s="4"/>
    </row>
    <row r="3932" spans="2:2">
      <c r="B3932" s="4"/>
    </row>
    <row r="3933" spans="2:2">
      <c r="B3933" s="4"/>
    </row>
    <row r="3934" spans="2:2">
      <c r="B3934" s="4"/>
    </row>
    <row r="3935" spans="2:2">
      <c r="B3935" s="4"/>
    </row>
    <row r="3936" spans="2:2">
      <c r="B3936" s="4"/>
    </row>
    <row r="3937" spans="2:2">
      <c r="B3937" s="4"/>
    </row>
    <row r="3938" spans="2:2">
      <c r="B3938" s="4"/>
    </row>
    <row r="3939" spans="2:2">
      <c r="B3939" s="4"/>
    </row>
    <row r="3940" spans="2:2">
      <c r="B3940" s="4"/>
    </row>
    <row r="3941" spans="2:2">
      <c r="B3941" s="4"/>
    </row>
    <row r="3942" spans="2:2">
      <c r="B3942" s="4"/>
    </row>
    <row r="3943" spans="2:2">
      <c r="B3943" s="4"/>
    </row>
    <row r="3944" spans="2:2">
      <c r="B3944" s="4"/>
    </row>
    <row r="3945" spans="2:2">
      <c r="B3945" s="4"/>
    </row>
    <row r="3946" spans="2:2">
      <c r="B3946" s="4"/>
    </row>
    <row r="3947" spans="2:2">
      <c r="B3947" s="4"/>
    </row>
    <row r="3948" spans="2:2">
      <c r="B3948" s="4"/>
    </row>
    <row r="3949" spans="2:2">
      <c r="B3949" s="4"/>
    </row>
    <row r="3950" spans="2:2">
      <c r="B3950" s="4"/>
    </row>
    <row r="3951" spans="2:2">
      <c r="B3951" s="4"/>
    </row>
    <row r="3952" spans="2:2">
      <c r="B3952" s="4"/>
    </row>
    <row r="3953" spans="2:2">
      <c r="B3953" s="4"/>
    </row>
    <row r="3954" spans="2:2">
      <c r="B3954" s="4"/>
    </row>
    <row r="3955" spans="2:2">
      <c r="B3955" s="4"/>
    </row>
    <row r="3956" spans="2:2">
      <c r="B3956" s="4"/>
    </row>
    <row r="3957" spans="2:2">
      <c r="B3957" s="4"/>
    </row>
    <row r="3958" spans="2:2">
      <c r="B3958" s="4"/>
    </row>
    <row r="3959" spans="2:2">
      <c r="B3959" s="4"/>
    </row>
    <row r="3960" spans="2:2">
      <c r="B3960" s="4"/>
    </row>
    <row r="3961" spans="2:2">
      <c r="B3961" s="4"/>
    </row>
    <row r="3962" spans="2:2">
      <c r="B3962" s="4"/>
    </row>
    <row r="3963" spans="2:2">
      <c r="B3963" s="4"/>
    </row>
    <row r="3964" spans="2:2">
      <c r="B3964" s="4"/>
    </row>
    <row r="3965" spans="2:2">
      <c r="B3965" s="4"/>
    </row>
    <row r="3966" spans="2:2">
      <c r="B3966" s="4"/>
    </row>
    <row r="3967" spans="2:2">
      <c r="B3967" s="4"/>
    </row>
    <row r="3968" spans="2:2">
      <c r="B3968" s="4"/>
    </row>
    <row r="3969" spans="2:2">
      <c r="B3969" s="4"/>
    </row>
    <row r="3970" spans="2:2">
      <c r="B3970" s="4"/>
    </row>
    <row r="3971" spans="2:2">
      <c r="B3971" s="4"/>
    </row>
    <row r="3972" spans="2:2">
      <c r="B3972" s="4"/>
    </row>
    <row r="3973" spans="2:2">
      <c r="B3973" s="4"/>
    </row>
    <row r="3974" spans="2:2">
      <c r="B3974" s="4"/>
    </row>
    <row r="3975" spans="2:2">
      <c r="B3975" s="4"/>
    </row>
    <row r="3976" spans="2:2">
      <c r="B3976" s="4"/>
    </row>
    <row r="3977" spans="2:2">
      <c r="B3977" s="4"/>
    </row>
    <row r="3978" spans="2:2">
      <c r="B3978" s="4"/>
    </row>
    <row r="3979" spans="2:2">
      <c r="B3979" s="4"/>
    </row>
    <row r="3980" spans="2:2">
      <c r="B3980" s="4"/>
    </row>
    <row r="3981" spans="2:2">
      <c r="B3981" s="4"/>
    </row>
    <row r="3982" spans="2:2">
      <c r="B3982" s="4"/>
    </row>
    <row r="3983" spans="2:2">
      <c r="B3983" s="4"/>
    </row>
    <row r="3984" spans="2:2">
      <c r="B3984" s="4"/>
    </row>
    <row r="3985" spans="2:2">
      <c r="B3985" s="4"/>
    </row>
    <row r="3986" spans="2:2">
      <c r="B3986" s="4"/>
    </row>
    <row r="3987" spans="2:2">
      <c r="B3987" s="4"/>
    </row>
    <row r="3988" spans="2:2">
      <c r="B3988" s="4"/>
    </row>
    <row r="3989" spans="2:2">
      <c r="B3989" s="4"/>
    </row>
    <row r="3990" spans="2:2">
      <c r="B3990" s="4"/>
    </row>
    <row r="3991" spans="2:2">
      <c r="B3991" s="4"/>
    </row>
    <row r="3992" spans="2:2">
      <c r="B3992" s="4"/>
    </row>
    <row r="3993" spans="2:2">
      <c r="B3993" s="4"/>
    </row>
    <row r="3994" spans="2:2">
      <c r="B3994" s="4"/>
    </row>
    <row r="3995" spans="2:2">
      <c r="B3995" s="4"/>
    </row>
    <row r="3996" spans="2:2">
      <c r="B3996" s="4"/>
    </row>
    <row r="3997" spans="2:2">
      <c r="B3997" s="4"/>
    </row>
    <row r="3998" spans="2:2">
      <c r="B3998" s="4"/>
    </row>
    <row r="3999" spans="2:2">
      <c r="B3999" s="4"/>
    </row>
    <row r="4000" spans="2:2">
      <c r="B4000" s="4"/>
    </row>
    <row r="4001" spans="2:2">
      <c r="B4001" s="4"/>
    </row>
    <row r="4002" spans="2:2">
      <c r="B4002" s="4"/>
    </row>
    <row r="4003" spans="2:2">
      <c r="B4003" s="4"/>
    </row>
    <row r="4004" spans="2:2">
      <c r="B4004" s="4"/>
    </row>
    <row r="4005" spans="2:2">
      <c r="B4005" s="4"/>
    </row>
    <row r="4006" spans="2:2">
      <c r="B4006" s="4"/>
    </row>
    <row r="4007" spans="2:2">
      <c r="B4007" s="4"/>
    </row>
    <row r="4008" spans="2:2">
      <c r="B4008" s="4"/>
    </row>
    <row r="4009" spans="2:2">
      <c r="B4009" s="4"/>
    </row>
    <row r="4010" spans="2:2">
      <c r="B4010" s="4"/>
    </row>
    <row r="4011" spans="2:2">
      <c r="B4011" s="4"/>
    </row>
    <row r="4012" spans="2:2">
      <c r="B4012" s="4"/>
    </row>
    <row r="4013" spans="2:2">
      <c r="B4013" s="4"/>
    </row>
    <row r="4014" spans="2:2">
      <c r="B4014" s="4"/>
    </row>
    <row r="4015" spans="2:2">
      <c r="B4015" s="4"/>
    </row>
    <row r="4016" spans="2:2">
      <c r="B4016" s="4"/>
    </row>
    <row r="4017" spans="2:2">
      <c r="B4017" s="4"/>
    </row>
    <row r="4018" spans="2:2">
      <c r="B4018" s="4"/>
    </row>
    <row r="4019" spans="2:2">
      <c r="B4019" s="4"/>
    </row>
    <row r="4020" spans="2:2">
      <c r="B4020" s="4"/>
    </row>
    <row r="4021" spans="2:2">
      <c r="B4021" s="4"/>
    </row>
    <row r="4022" spans="2:2">
      <c r="B4022" s="4"/>
    </row>
    <row r="4023" spans="2:2">
      <c r="B4023" s="4"/>
    </row>
    <row r="4024" spans="2:2">
      <c r="B4024" s="4"/>
    </row>
    <row r="4025" spans="2:2">
      <c r="B4025" s="4"/>
    </row>
    <row r="4026" spans="2:2">
      <c r="B4026" s="4"/>
    </row>
    <row r="4027" spans="2:2">
      <c r="B4027" s="4"/>
    </row>
    <row r="4028" spans="2:2">
      <c r="B4028" s="4"/>
    </row>
    <row r="4029" spans="2:2">
      <c r="B4029" s="4"/>
    </row>
    <row r="4030" spans="2:2">
      <c r="B4030" s="4"/>
    </row>
    <row r="4031" spans="2:2">
      <c r="B4031" s="4"/>
    </row>
    <row r="4032" spans="2:2">
      <c r="B4032" s="4"/>
    </row>
    <row r="4033" spans="2:2">
      <c r="B4033" s="4"/>
    </row>
    <row r="4034" spans="2:2">
      <c r="B4034" s="4"/>
    </row>
    <row r="4035" spans="2:2">
      <c r="B4035" s="4"/>
    </row>
    <row r="4036" spans="2:2">
      <c r="B4036" s="4"/>
    </row>
    <row r="4037" spans="2:2">
      <c r="B4037" s="4"/>
    </row>
    <row r="4038" spans="2:2">
      <c r="B4038" s="4"/>
    </row>
    <row r="4039" spans="2:2">
      <c r="B4039" s="4"/>
    </row>
    <row r="4040" spans="2:2">
      <c r="B4040" s="4"/>
    </row>
    <row r="4041" spans="2:2">
      <c r="B4041" s="4"/>
    </row>
    <row r="4042" spans="2:2">
      <c r="B4042" s="4"/>
    </row>
    <row r="4043" spans="2:2">
      <c r="B4043" s="4"/>
    </row>
    <row r="4044" spans="2:2">
      <c r="B4044" s="4"/>
    </row>
    <row r="4045" spans="2:2">
      <c r="B4045" s="4"/>
    </row>
    <row r="4046" spans="2:2">
      <c r="B4046" s="4"/>
    </row>
    <row r="4047" spans="2:2">
      <c r="B4047" s="4"/>
    </row>
    <row r="4048" spans="2:2">
      <c r="B4048" s="4"/>
    </row>
    <row r="4049" spans="2:2">
      <c r="B4049" s="4"/>
    </row>
    <row r="4050" spans="2:2">
      <c r="B4050" s="4"/>
    </row>
    <row r="4051" spans="2:2">
      <c r="B4051" s="4"/>
    </row>
    <row r="4052" spans="2:2">
      <c r="B4052" s="4"/>
    </row>
    <row r="4053" spans="2:2">
      <c r="B4053" s="4"/>
    </row>
    <row r="4054" spans="2:2">
      <c r="B4054" s="4"/>
    </row>
    <row r="4055" spans="2:2">
      <c r="B4055" s="4"/>
    </row>
    <row r="4056" spans="2:2">
      <c r="B4056" s="4"/>
    </row>
    <row r="4057" spans="2:2">
      <c r="B4057" s="4"/>
    </row>
    <row r="4058" spans="2:2">
      <c r="B4058" s="4"/>
    </row>
    <row r="4059" spans="2:2">
      <c r="B4059" s="4"/>
    </row>
    <row r="4060" spans="2:2">
      <c r="B4060" s="4"/>
    </row>
    <row r="4061" spans="2:2">
      <c r="B4061" s="4"/>
    </row>
    <row r="4062" spans="2:2">
      <c r="B4062" s="4"/>
    </row>
    <row r="4063" spans="2:2">
      <c r="B4063" s="4"/>
    </row>
    <row r="4064" spans="2:2">
      <c r="B4064" s="4"/>
    </row>
    <row r="4065" spans="2:2">
      <c r="B4065" s="4"/>
    </row>
    <row r="4066" spans="2:2">
      <c r="B4066" s="4"/>
    </row>
    <row r="4067" spans="2:2">
      <c r="B4067" s="4"/>
    </row>
    <row r="4068" spans="2:2">
      <c r="B4068" s="4"/>
    </row>
    <row r="4069" spans="2:2">
      <c r="B4069" s="4"/>
    </row>
    <row r="4070" spans="2:2">
      <c r="B4070" s="4"/>
    </row>
    <row r="4071" spans="2:2">
      <c r="B4071" s="4"/>
    </row>
    <row r="4072" spans="2:2">
      <c r="B4072" s="4"/>
    </row>
    <row r="4073" spans="2:2">
      <c r="B4073" s="4"/>
    </row>
    <row r="4074" spans="2:2">
      <c r="B4074" s="4"/>
    </row>
    <row r="4075" spans="2:2">
      <c r="B4075" s="4"/>
    </row>
    <row r="4076" spans="2:2">
      <c r="B4076" s="4"/>
    </row>
    <row r="4077" spans="2:2">
      <c r="B4077" s="4"/>
    </row>
    <row r="4078" spans="2:2">
      <c r="B4078" s="4"/>
    </row>
    <row r="4079" spans="2:2">
      <c r="B4079" s="4"/>
    </row>
    <row r="4080" spans="2:2">
      <c r="B4080" s="4"/>
    </row>
    <row r="4081" spans="2:2">
      <c r="B4081" s="4"/>
    </row>
    <row r="4082" spans="2:2">
      <c r="B4082" s="4"/>
    </row>
    <row r="4083" spans="2:2">
      <c r="B4083" s="4"/>
    </row>
    <row r="4084" spans="2:2">
      <c r="B4084" s="4"/>
    </row>
    <row r="4085" spans="2:2">
      <c r="B4085" s="4"/>
    </row>
    <row r="4086" spans="2:2">
      <c r="B4086" s="4"/>
    </row>
    <row r="4087" spans="2:2">
      <c r="B4087" s="4"/>
    </row>
    <row r="4088" spans="2:2">
      <c r="B4088" s="4"/>
    </row>
    <row r="4089" spans="2:2">
      <c r="B4089" s="4"/>
    </row>
    <row r="4090" spans="2:2">
      <c r="B4090" s="4"/>
    </row>
    <row r="4091" spans="2:2">
      <c r="B4091" s="4"/>
    </row>
    <row r="4092" spans="2:2">
      <c r="B4092" s="4"/>
    </row>
    <row r="4093" spans="2:2">
      <c r="B4093" s="4"/>
    </row>
    <row r="4094" spans="2:2">
      <c r="B4094" s="4"/>
    </row>
    <row r="4095" spans="2:2">
      <c r="B4095" s="4"/>
    </row>
    <row r="4096" spans="2:2">
      <c r="B4096" s="4"/>
    </row>
    <row r="4097" spans="2:2">
      <c r="B4097" s="4"/>
    </row>
    <row r="4098" spans="2:2">
      <c r="B4098" s="4"/>
    </row>
    <row r="4099" spans="2:2">
      <c r="B4099" s="4"/>
    </row>
    <row r="4100" spans="2:2">
      <c r="B4100" s="4"/>
    </row>
    <row r="4101" spans="2:2">
      <c r="B4101" s="4"/>
    </row>
    <row r="4102" spans="2:2">
      <c r="B4102" s="4"/>
    </row>
    <row r="4103" spans="2:2">
      <c r="B4103" s="4"/>
    </row>
    <row r="4104" spans="2:2">
      <c r="B4104" s="4"/>
    </row>
    <row r="4105" spans="2:2">
      <c r="B4105" s="4"/>
    </row>
    <row r="4106" spans="2:2">
      <c r="B4106" s="4"/>
    </row>
    <row r="4107" spans="2:2">
      <c r="B4107" s="4"/>
    </row>
    <row r="4108" spans="2:2">
      <c r="B4108" s="4"/>
    </row>
    <row r="4109" spans="2:2">
      <c r="B4109" s="4"/>
    </row>
    <row r="4110" spans="2:2">
      <c r="B4110" s="4"/>
    </row>
    <row r="4111" spans="2:2">
      <c r="B4111" s="4"/>
    </row>
    <row r="4112" spans="2:2">
      <c r="B4112" s="4"/>
    </row>
    <row r="4113" spans="2:2">
      <c r="B4113" s="4"/>
    </row>
    <row r="4114" spans="2:2">
      <c r="B4114" s="4"/>
    </row>
    <row r="4115" spans="2:2">
      <c r="B4115" s="4"/>
    </row>
    <row r="4116" spans="2:2">
      <c r="B4116" s="4"/>
    </row>
    <row r="4117" spans="2:2">
      <c r="B4117" s="4"/>
    </row>
    <row r="4118" spans="2:2">
      <c r="B4118" s="4"/>
    </row>
    <row r="4119" spans="2:2">
      <c r="B4119" s="4"/>
    </row>
    <row r="4120" spans="2:2">
      <c r="B4120" s="4"/>
    </row>
    <row r="4121" spans="2:2">
      <c r="B4121" s="4"/>
    </row>
    <row r="4122" spans="2:2">
      <c r="B4122" s="4"/>
    </row>
    <row r="4123" spans="2:2">
      <c r="B4123" s="4"/>
    </row>
    <row r="4124" spans="2:2">
      <c r="B4124" s="4"/>
    </row>
    <row r="4125" spans="2:2">
      <c r="B4125" s="4"/>
    </row>
    <row r="4126" spans="2:2">
      <c r="B4126" s="4"/>
    </row>
    <row r="4127" spans="2:2">
      <c r="B4127" s="4"/>
    </row>
    <row r="4128" spans="2:2">
      <c r="B4128" s="4"/>
    </row>
    <row r="4129" spans="2:2">
      <c r="B4129" s="4"/>
    </row>
    <row r="4130" spans="2:2">
      <c r="B4130" s="4"/>
    </row>
    <row r="4131" spans="2:2">
      <c r="B4131" s="4"/>
    </row>
    <row r="4132" spans="2:2">
      <c r="B4132" s="4"/>
    </row>
    <row r="4133" spans="2:2">
      <c r="B4133" s="4"/>
    </row>
    <row r="4134" spans="2:2">
      <c r="B4134" s="4"/>
    </row>
    <row r="4135" spans="2:2">
      <c r="B4135" s="4"/>
    </row>
    <row r="4136" spans="2:2">
      <c r="B4136" s="4"/>
    </row>
    <row r="4137" spans="2:2">
      <c r="B4137" s="4"/>
    </row>
    <row r="4138" spans="2:2">
      <c r="B4138" s="4"/>
    </row>
    <row r="4139" spans="2:2">
      <c r="B4139" s="4"/>
    </row>
    <row r="4140" spans="2:2">
      <c r="B4140" s="4"/>
    </row>
    <row r="4141" spans="2:2">
      <c r="B4141" s="4"/>
    </row>
    <row r="4142" spans="2:2">
      <c r="B4142" s="4"/>
    </row>
    <row r="4143" spans="2:2">
      <c r="B4143" s="4"/>
    </row>
    <row r="4144" spans="2:2">
      <c r="B4144" s="4"/>
    </row>
    <row r="4145" spans="2:2">
      <c r="B4145" s="4"/>
    </row>
    <row r="4146" spans="2:2">
      <c r="B4146" s="4"/>
    </row>
    <row r="4147" spans="2:2">
      <c r="B4147" s="4"/>
    </row>
    <row r="4148" spans="2:2">
      <c r="B4148" s="4"/>
    </row>
    <row r="4149" spans="2:2">
      <c r="B4149" s="4"/>
    </row>
    <row r="4150" spans="2:2">
      <c r="B4150" s="4"/>
    </row>
    <row r="4151" spans="2:2">
      <c r="B4151" s="4"/>
    </row>
    <row r="4152" spans="2:2">
      <c r="B4152" s="4"/>
    </row>
    <row r="4153" spans="2:2">
      <c r="B4153" s="4"/>
    </row>
    <row r="4154" spans="2:2">
      <c r="B4154" s="4"/>
    </row>
    <row r="4155" spans="2:2">
      <c r="B4155" s="4"/>
    </row>
    <row r="4156" spans="2:2">
      <c r="B4156" s="4"/>
    </row>
    <row r="4157" spans="2:2">
      <c r="B4157" s="4"/>
    </row>
    <row r="4158" spans="2:2">
      <c r="B4158" s="4"/>
    </row>
    <row r="4159" spans="2:2">
      <c r="B4159" s="4"/>
    </row>
    <row r="4160" spans="2:2">
      <c r="B4160" s="4"/>
    </row>
    <row r="4161" spans="2:2">
      <c r="B4161" s="4"/>
    </row>
    <row r="4162" spans="2:2">
      <c r="B4162" s="4"/>
    </row>
    <row r="4163" spans="2:2">
      <c r="B4163" s="4"/>
    </row>
    <row r="4164" spans="2:2">
      <c r="B4164" s="4"/>
    </row>
    <row r="4165" spans="2:2">
      <c r="B4165" s="4"/>
    </row>
    <row r="4166" spans="2:2">
      <c r="B4166" s="4"/>
    </row>
    <row r="4167" spans="2:2">
      <c r="B4167" s="4"/>
    </row>
    <row r="4168" spans="2:2">
      <c r="B4168" s="4"/>
    </row>
    <row r="4169" spans="2:2">
      <c r="B4169" s="4"/>
    </row>
    <row r="4170" spans="2:2">
      <c r="B4170" s="4"/>
    </row>
    <row r="4171" spans="2:2">
      <c r="B4171" s="4"/>
    </row>
    <row r="4172" spans="2:2">
      <c r="B4172" s="4"/>
    </row>
    <row r="4173" spans="2:2">
      <c r="B4173" s="4"/>
    </row>
    <row r="4174" spans="2:2">
      <c r="B4174" s="4"/>
    </row>
    <row r="4175" spans="2:2">
      <c r="B4175" s="4"/>
    </row>
    <row r="4176" spans="2:2">
      <c r="B4176" s="4"/>
    </row>
    <row r="4177" spans="2:2">
      <c r="B4177" s="4"/>
    </row>
    <row r="4178" spans="2:2">
      <c r="B4178" s="4"/>
    </row>
    <row r="4179" spans="2:2">
      <c r="B4179" s="4"/>
    </row>
    <row r="4180" spans="2:2">
      <c r="B4180" s="4"/>
    </row>
    <row r="4181" spans="2:2">
      <c r="B4181" s="4"/>
    </row>
    <row r="4182" spans="2:2">
      <c r="B4182" s="4"/>
    </row>
    <row r="4183" spans="2:2">
      <c r="B4183" s="4"/>
    </row>
    <row r="4184" spans="2:2">
      <c r="B4184" s="4"/>
    </row>
    <row r="4185" spans="2:2">
      <c r="B4185" s="4"/>
    </row>
    <row r="4186" spans="2:2">
      <c r="B4186" s="4"/>
    </row>
    <row r="4187" spans="2:2">
      <c r="B4187" s="4"/>
    </row>
    <row r="4188" spans="2:2">
      <c r="B4188" s="4"/>
    </row>
    <row r="4189" spans="2:2">
      <c r="B4189" s="4"/>
    </row>
    <row r="4190" spans="2:2">
      <c r="B4190" s="4"/>
    </row>
    <row r="4191" spans="2:2">
      <c r="B4191" s="4"/>
    </row>
    <row r="4192" spans="2:2">
      <c r="B4192" s="4"/>
    </row>
    <row r="4193" spans="2:2">
      <c r="B4193" s="4"/>
    </row>
    <row r="4194" spans="2:2">
      <c r="B4194" s="4"/>
    </row>
    <row r="4195" spans="2:2">
      <c r="B4195" s="4"/>
    </row>
    <row r="4196" spans="2:2">
      <c r="B4196" s="4"/>
    </row>
    <row r="4197" spans="2:2">
      <c r="B4197" s="4"/>
    </row>
    <row r="4198" spans="2:2">
      <c r="B4198" s="4"/>
    </row>
    <row r="4199" spans="2:2">
      <c r="B4199" s="4"/>
    </row>
    <row r="4200" spans="2:2">
      <c r="B4200" s="4"/>
    </row>
    <row r="4201" spans="2:2">
      <c r="B4201" s="4"/>
    </row>
    <row r="4202" spans="2:2">
      <c r="B4202" s="4"/>
    </row>
    <row r="4203" spans="2:2">
      <c r="B4203" s="4"/>
    </row>
    <row r="4204" spans="2:2">
      <c r="B4204" s="4"/>
    </row>
    <row r="4205" spans="2:2">
      <c r="B4205" s="4"/>
    </row>
    <row r="4206" spans="2:2">
      <c r="B4206" s="4"/>
    </row>
    <row r="4207" spans="2:2">
      <c r="B4207" s="4"/>
    </row>
    <row r="4208" spans="2:2">
      <c r="B4208" s="4"/>
    </row>
    <row r="4209" spans="2:2">
      <c r="B4209" s="4"/>
    </row>
    <row r="4210" spans="2:2">
      <c r="B4210" s="4"/>
    </row>
    <row r="4211" spans="2:2">
      <c r="B4211" s="4"/>
    </row>
    <row r="4212" spans="2:2">
      <c r="B4212" s="4"/>
    </row>
    <row r="4213" spans="2:2">
      <c r="B4213" s="4"/>
    </row>
    <row r="4214" spans="2:2">
      <c r="B4214" s="4"/>
    </row>
    <row r="4215" spans="2:2">
      <c r="B4215" s="4"/>
    </row>
    <row r="4216" spans="2:2">
      <c r="B4216" s="4"/>
    </row>
    <row r="4217" spans="2:2">
      <c r="B4217" s="4"/>
    </row>
    <row r="4218" spans="2:2">
      <c r="B4218" s="4"/>
    </row>
    <row r="4219" spans="2:2">
      <c r="B4219" s="4"/>
    </row>
    <row r="4220" spans="2:2">
      <c r="B4220" s="4"/>
    </row>
    <row r="4221" spans="2:2">
      <c r="B4221" s="4"/>
    </row>
    <row r="4222" spans="2:2">
      <c r="B4222" s="4"/>
    </row>
    <row r="4223" spans="2:2">
      <c r="B4223" s="4"/>
    </row>
    <row r="4224" spans="2:2">
      <c r="B4224" s="4"/>
    </row>
    <row r="4225" spans="2:2">
      <c r="B4225" s="4"/>
    </row>
    <row r="4226" spans="2:2">
      <c r="B4226" s="4"/>
    </row>
    <row r="4227" spans="2:2">
      <c r="B4227" s="4"/>
    </row>
    <row r="4228" spans="2:2">
      <c r="B4228" s="4"/>
    </row>
    <row r="4229" spans="2:2">
      <c r="B4229" s="4"/>
    </row>
    <row r="4230" spans="2:2">
      <c r="B4230" s="4"/>
    </row>
    <row r="4231" spans="2:2">
      <c r="B4231" s="4"/>
    </row>
    <row r="4232" spans="2:2">
      <c r="B4232" s="4"/>
    </row>
    <row r="4233" spans="2:2">
      <c r="B4233" s="4"/>
    </row>
    <row r="4234" spans="2:2">
      <c r="B4234" s="4"/>
    </row>
    <row r="4235" spans="2:2">
      <c r="B4235" s="4"/>
    </row>
    <row r="4236" spans="2:2">
      <c r="B4236" s="4"/>
    </row>
    <row r="4237" spans="2:2">
      <c r="B4237" s="4"/>
    </row>
    <row r="4238" spans="2:2">
      <c r="B4238" s="4"/>
    </row>
    <row r="4239" spans="2:2">
      <c r="B4239" s="4"/>
    </row>
    <row r="4240" spans="2:2">
      <c r="B4240" s="4"/>
    </row>
    <row r="4241" spans="2:2">
      <c r="B4241" s="4"/>
    </row>
    <row r="4242" spans="2:2">
      <c r="B4242" s="4"/>
    </row>
    <row r="4243" spans="2:2">
      <c r="B4243" s="4"/>
    </row>
    <row r="4244" spans="2:2">
      <c r="B4244" s="4"/>
    </row>
    <row r="4245" spans="2:2">
      <c r="B4245" s="4"/>
    </row>
    <row r="4246" spans="2:2">
      <c r="B4246" s="4"/>
    </row>
    <row r="4247" spans="2:2">
      <c r="B4247" s="4"/>
    </row>
    <row r="4248" spans="2:2">
      <c r="B4248" s="4"/>
    </row>
    <row r="4249" spans="2:2">
      <c r="B4249" s="4"/>
    </row>
    <row r="4250" spans="2:2">
      <c r="B4250" s="4"/>
    </row>
    <row r="4251" spans="2:2">
      <c r="B4251" s="4"/>
    </row>
    <row r="4252" spans="2:2">
      <c r="B4252" s="4"/>
    </row>
    <row r="4253" spans="2:2">
      <c r="B4253" s="4"/>
    </row>
    <row r="4254" spans="2:2">
      <c r="B4254" s="4"/>
    </row>
    <row r="4255" spans="2:2">
      <c r="B4255" s="4"/>
    </row>
    <row r="4256" spans="2:2">
      <c r="B4256" s="4"/>
    </row>
    <row r="4257" spans="2:2">
      <c r="B4257" s="4"/>
    </row>
    <row r="4258" spans="2:2">
      <c r="B4258" s="4"/>
    </row>
    <row r="4259" spans="2:2">
      <c r="B4259" s="4"/>
    </row>
    <row r="4260" spans="2:2">
      <c r="B4260" s="4"/>
    </row>
    <row r="4261" spans="2:2">
      <c r="B4261" s="4"/>
    </row>
    <row r="4262" spans="2:2">
      <c r="B4262" s="4"/>
    </row>
    <row r="4263" spans="2:2">
      <c r="B4263" s="4"/>
    </row>
    <row r="4264" spans="2:2">
      <c r="B4264" s="4"/>
    </row>
    <row r="4265" spans="2:2">
      <c r="B4265" s="4"/>
    </row>
    <row r="4266" spans="2:2">
      <c r="B4266" s="4"/>
    </row>
    <row r="4267" spans="2:2">
      <c r="B4267" s="4"/>
    </row>
    <row r="4268" spans="2:2">
      <c r="B4268" s="4"/>
    </row>
    <row r="4269" spans="2:2">
      <c r="B4269" s="4"/>
    </row>
    <row r="4270" spans="2:2">
      <c r="B4270" s="4"/>
    </row>
    <row r="4271" spans="2:2">
      <c r="B4271" s="4"/>
    </row>
    <row r="4272" spans="2:2">
      <c r="B4272" s="4"/>
    </row>
    <row r="4273" spans="2:2">
      <c r="B4273" s="4"/>
    </row>
    <row r="4274" spans="2:2">
      <c r="B4274" s="4"/>
    </row>
    <row r="4275" spans="2:2">
      <c r="B4275" s="4"/>
    </row>
    <row r="4276" spans="2:2">
      <c r="B4276" s="4"/>
    </row>
    <row r="4277" spans="2:2">
      <c r="B4277" s="4"/>
    </row>
    <row r="4278" spans="2:2">
      <c r="B4278" s="4"/>
    </row>
    <row r="4279" spans="2:2">
      <c r="B4279" s="4"/>
    </row>
    <row r="4280" spans="2:2">
      <c r="B4280" s="4"/>
    </row>
    <row r="4281" spans="2:2">
      <c r="B4281" s="4"/>
    </row>
    <row r="4282" spans="2:2">
      <c r="B4282" s="4"/>
    </row>
    <row r="4283" spans="2:2">
      <c r="B4283" s="4"/>
    </row>
    <row r="4284" spans="2:2">
      <c r="B4284" s="4"/>
    </row>
    <row r="4285" spans="2:2">
      <c r="B4285" s="4"/>
    </row>
    <row r="4286" spans="2:2">
      <c r="B4286" s="4"/>
    </row>
    <row r="4287" spans="2:2">
      <c r="B4287" s="4"/>
    </row>
    <row r="4288" spans="2:2">
      <c r="B4288" s="4"/>
    </row>
    <row r="4289" spans="2:2">
      <c r="B4289" s="4"/>
    </row>
    <row r="4290" spans="2:2">
      <c r="B4290" s="4"/>
    </row>
    <row r="4291" spans="2:2">
      <c r="B4291" s="4"/>
    </row>
    <row r="4292" spans="2:2">
      <c r="B4292" s="4"/>
    </row>
    <row r="4293" spans="2:2">
      <c r="B4293" s="4"/>
    </row>
    <row r="4294" spans="2:2">
      <c r="B4294" s="4"/>
    </row>
    <row r="4295" spans="2:2">
      <c r="B4295" s="4"/>
    </row>
    <row r="4296" spans="2:2">
      <c r="B4296" s="4"/>
    </row>
    <row r="4297" spans="2:2">
      <c r="B4297" s="4"/>
    </row>
    <row r="4298" spans="2:2">
      <c r="B4298" s="4"/>
    </row>
    <row r="4299" spans="2:2">
      <c r="B4299" s="4"/>
    </row>
    <row r="4300" spans="2:2">
      <c r="B4300" s="4"/>
    </row>
    <row r="4301" spans="2:2">
      <c r="B4301" s="4"/>
    </row>
    <row r="4302" spans="2:2">
      <c r="B4302" s="4"/>
    </row>
    <row r="4303" spans="2:2">
      <c r="B4303" s="4"/>
    </row>
    <row r="4304" spans="2:2">
      <c r="B4304" s="4"/>
    </row>
    <row r="4305" spans="2:2">
      <c r="B4305" s="4"/>
    </row>
    <row r="4306" spans="2:2">
      <c r="B4306" s="4"/>
    </row>
    <row r="4307" spans="2:2">
      <c r="B4307" s="4"/>
    </row>
    <row r="4308" spans="2:2">
      <c r="B4308" s="4"/>
    </row>
    <row r="4309" spans="2:2">
      <c r="B4309" s="4"/>
    </row>
    <row r="4310" spans="2:2">
      <c r="B4310" s="4"/>
    </row>
    <row r="4311" spans="2:2">
      <c r="B4311" s="4"/>
    </row>
    <row r="4312" spans="2:2">
      <c r="B4312" s="4"/>
    </row>
    <row r="4313" spans="2:2">
      <c r="B4313" s="4"/>
    </row>
    <row r="4314" spans="2:2">
      <c r="B4314" s="4"/>
    </row>
    <row r="4315" spans="2:2">
      <c r="B4315" s="4"/>
    </row>
    <row r="4316" spans="2:2">
      <c r="B4316" s="4"/>
    </row>
    <row r="4317" spans="2:2">
      <c r="B4317" s="4"/>
    </row>
    <row r="4318" spans="2:2">
      <c r="B4318" s="4"/>
    </row>
    <row r="4319" spans="2:2">
      <c r="B4319" s="4"/>
    </row>
    <row r="4320" spans="2:2">
      <c r="B4320" s="4"/>
    </row>
    <row r="4321" spans="2:2">
      <c r="B4321" s="4"/>
    </row>
    <row r="4322" spans="2:2">
      <c r="B4322" s="4"/>
    </row>
    <row r="4323" spans="2:2">
      <c r="B4323" s="4"/>
    </row>
    <row r="4324" spans="2:2">
      <c r="B4324" s="4"/>
    </row>
    <row r="4325" spans="2:2">
      <c r="B4325" s="4"/>
    </row>
    <row r="4326" spans="2:2">
      <c r="B4326" s="4"/>
    </row>
    <row r="4327" spans="2:2">
      <c r="B4327" s="4"/>
    </row>
    <row r="4328" spans="2:2">
      <c r="B4328" s="4"/>
    </row>
    <row r="4329" spans="2:2">
      <c r="B4329" s="4"/>
    </row>
    <row r="4330" spans="2:2">
      <c r="B4330" s="4"/>
    </row>
    <row r="4331" spans="2:2">
      <c r="B4331" s="4"/>
    </row>
    <row r="4332" spans="2:2">
      <c r="B4332" s="4"/>
    </row>
    <row r="4333" spans="2:2">
      <c r="B4333" s="4"/>
    </row>
    <row r="4334" spans="2:2">
      <c r="B4334" s="4"/>
    </row>
    <row r="4335" spans="2:2">
      <c r="B4335" s="4"/>
    </row>
    <row r="4336" spans="2:2">
      <c r="B4336" s="4"/>
    </row>
    <row r="4337" spans="2:2">
      <c r="B4337" s="4"/>
    </row>
    <row r="4338" spans="2:2">
      <c r="B4338" s="4"/>
    </row>
    <row r="4339" spans="2:2">
      <c r="B4339" s="4"/>
    </row>
    <row r="4340" spans="2:2">
      <c r="B4340" s="4"/>
    </row>
    <row r="4341" spans="2:2">
      <c r="B4341" s="4"/>
    </row>
    <row r="4342" spans="2:2">
      <c r="B4342" s="4"/>
    </row>
    <row r="4343" spans="2:2">
      <c r="B4343" s="4"/>
    </row>
    <row r="4344" spans="2:2">
      <c r="B4344" s="4"/>
    </row>
    <row r="4345" spans="2:2">
      <c r="B4345" s="4"/>
    </row>
    <row r="4346" spans="2:2">
      <c r="B4346" s="4"/>
    </row>
    <row r="4347" spans="2:2">
      <c r="B4347" s="4"/>
    </row>
    <row r="4348" spans="2:2">
      <c r="B4348" s="4"/>
    </row>
    <row r="4349" spans="2:2">
      <c r="B4349" s="4"/>
    </row>
    <row r="4350" spans="2:2">
      <c r="B4350" s="4"/>
    </row>
    <row r="4351" spans="2:2">
      <c r="B4351" s="4"/>
    </row>
    <row r="4352" spans="2:2">
      <c r="B4352" s="4"/>
    </row>
    <row r="4353" spans="2:2">
      <c r="B4353" s="4"/>
    </row>
    <row r="4354" spans="2:2">
      <c r="B4354" s="4"/>
    </row>
    <row r="4355" spans="2:2">
      <c r="B4355" s="4"/>
    </row>
    <row r="4356" spans="2:2">
      <c r="B4356" s="4"/>
    </row>
    <row r="4357" spans="2:2">
      <c r="B4357" s="4"/>
    </row>
    <row r="4358" spans="2:2">
      <c r="B4358" s="4"/>
    </row>
    <row r="4359" spans="2:2">
      <c r="B4359" s="4"/>
    </row>
    <row r="4360" spans="2:2">
      <c r="B4360" s="4"/>
    </row>
    <row r="4361" spans="2:2">
      <c r="B4361" s="4"/>
    </row>
    <row r="4362" spans="2:2">
      <c r="B4362" s="4"/>
    </row>
    <row r="4363" spans="2:2">
      <c r="B4363" s="4"/>
    </row>
    <row r="4364" spans="2:2">
      <c r="B4364" s="4"/>
    </row>
    <row r="4365" spans="2:2">
      <c r="B4365" s="4"/>
    </row>
    <row r="4366" spans="2:2">
      <c r="B4366" s="4"/>
    </row>
    <row r="4367" spans="2:2">
      <c r="B4367" s="4"/>
    </row>
    <row r="4368" spans="2:2">
      <c r="B4368" s="4"/>
    </row>
    <row r="4369" spans="2:2">
      <c r="B4369" s="4"/>
    </row>
    <row r="4370" spans="2:2">
      <c r="B4370" s="4"/>
    </row>
    <row r="4371" spans="2:2">
      <c r="B4371" s="4"/>
    </row>
    <row r="4372" spans="2:2">
      <c r="B4372" s="4"/>
    </row>
    <row r="4373" spans="2:2">
      <c r="B4373" s="4"/>
    </row>
    <row r="4374" spans="2:2">
      <c r="B4374" s="4"/>
    </row>
    <row r="4375" spans="2:2">
      <c r="B4375" s="4"/>
    </row>
    <row r="4376" spans="2:2">
      <c r="B4376" s="4"/>
    </row>
    <row r="4377" spans="2:2">
      <c r="B4377" s="4"/>
    </row>
    <row r="4378" spans="2:2">
      <c r="B4378" s="4"/>
    </row>
    <row r="4379" spans="2:2">
      <c r="B4379" s="4"/>
    </row>
    <row r="4380" spans="2:2">
      <c r="B4380" s="4"/>
    </row>
    <row r="4381" spans="2:2">
      <c r="B4381" s="4"/>
    </row>
    <row r="4382" spans="2:2">
      <c r="B4382" s="4"/>
    </row>
    <row r="4383" spans="2:2">
      <c r="B4383" s="4"/>
    </row>
    <row r="4384" spans="2:2">
      <c r="B4384" s="4"/>
    </row>
    <row r="4385" spans="2:2">
      <c r="B4385" s="4"/>
    </row>
    <row r="4386" spans="2:2">
      <c r="B4386" s="4"/>
    </row>
    <row r="4387" spans="2:2">
      <c r="B4387" s="4"/>
    </row>
    <row r="4388" spans="2:2">
      <c r="B4388" s="4"/>
    </row>
    <row r="4389" spans="2:2">
      <c r="B4389" s="4"/>
    </row>
    <row r="4390" spans="2:2">
      <c r="B4390" s="4"/>
    </row>
    <row r="4391" spans="2:2">
      <c r="B4391" s="4"/>
    </row>
    <row r="4392" spans="2:2">
      <c r="B4392" s="4"/>
    </row>
    <row r="4393" spans="2:2">
      <c r="B4393" s="4"/>
    </row>
    <row r="4394" spans="2:2">
      <c r="B4394" s="4"/>
    </row>
    <row r="4395" spans="2:2">
      <c r="B4395" s="4"/>
    </row>
    <row r="4396" spans="2:2">
      <c r="B4396" s="4"/>
    </row>
    <row r="4397" spans="2:2">
      <c r="B4397" s="4"/>
    </row>
    <row r="4398" spans="2:2">
      <c r="B4398" s="4"/>
    </row>
    <row r="4399" spans="2:2">
      <c r="B4399" s="4"/>
    </row>
    <row r="4400" spans="2:2">
      <c r="B4400" s="4"/>
    </row>
    <row r="4401" spans="2:2">
      <c r="B4401" s="4"/>
    </row>
    <row r="4402" spans="2:2">
      <c r="B4402" s="4"/>
    </row>
    <row r="4403" spans="2:2">
      <c r="B4403" s="4"/>
    </row>
    <row r="4404" spans="2:2">
      <c r="B4404" s="4"/>
    </row>
    <row r="4405" spans="2:2">
      <c r="B4405" s="4"/>
    </row>
    <row r="4406" spans="2:2">
      <c r="B4406" s="4"/>
    </row>
    <row r="4407" spans="2:2">
      <c r="B4407" s="4"/>
    </row>
    <row r="4408" spans="2:2">
      <c r="B4408" s="4"/>
    </row>
    <row r="4409" spans="2:2">
      <c r="B4409" s="4"/>
    </row>
    <row r="4410" spans="2:2">
      <c r="B4410" s="4"/>
    </row>
    <row r="4411" spans="2:2">
      <c r="B4411" s="4"/>
    </row>
    <row r="4412" spans="2:2">
      <c r="B4412" s="4"/>
    </row>
    <row r="4413" spans="2:2">
      <c r="B4413" s="4"/>
    </row>
    <row r="4414" spans="2:2">
      <c r="B4414" s="4"/>
    </row>
    <row r="4415" spans="2:2">
      <c r="B4415" s="4"/>
    </row>
    <row r="4416" spans="2:2">
      <c r="B4416" s="4"/>
    </row>
    <row r="4417" spans="2:2">
      <c r="B4417" s="4"/>
    </row>
    <row r="4418" spans="2:2">
      <c r="B4418" s="4"/>
    </row>
    <row r="4419" spans="2:2">
      <c r="B4419" s="4"/>
    </row>
    <row r="4420" spans="2:2">
      <c r="B4420" s="4"/>
    </row>
    <row r="4421" spans="2:2">
      <c r="B4421" s="4"/>
    </row>
    <row r="4422" spans="2:2">
      <c r="B4422" s="4"/>
    </row>
    <row r="4423" spans="2:2">
      <c r="B4423" s="4"/>
    </row>
    <row r="4424" spans="2:2">
      <c r="B4424" s="4"/>
    </row>
    <row r="4425" spans="2:2">
      <c r="B4425" s="4"/>
    </row>
    <row r="4426" spans="2:2">
      <c r="B4426" s="4"/>
    </row>
    <row r="4427" spans="2:2">
      <c r="B4427" s="4"/>
    </row>
    <row r="4428" spans="2:2">
      <c r="B4428" s="4"/>
    </row>
    <row r="4429" spans="2:2">
      <c r="B4429" s="4"/>
    </row>
    <row r="4430" spans="2:2">
      <c r="B4430" s="4"/>
    </row>
    <row r="4431" spans="2:2">
      <c r="B4431" s="4"/>
    </row>
    <row r="4432" spans="2:2">
      <c r="B4432" s="4"/>
    </row>
    <row r="4433" spans="2:2">
      <c r="B4433" s="4"/>
    </row>
    <row r="4434" spans="2:2">
      <c r="B4434" s="4"/>
    </row>
    <row r="4435" spans="2:2">
      <c r="B4435" s="4"/>
    </row>
    <row r="4436" spans="2:2">
      <c r="B4436" s="4"/>
    </row>
    <row r="4437" spans="2:2">
      <c r="B4437" s="4"/>
    </row>
    <row r="4438" spans="2:2">
      <c r="B4438" s="4"/>
    </row>
    <row r="4439" spans="2:2">
      <c r="B4439" s="4"/>
    </row>
    <row r="4440" spans="2:2">
      <c r="B4440" s="4"/>
    </row>
    <row r="4441" spans="2:2">
      <c r="B4441" s="4"/>
    </row>
    <row r="4442" spans="2:2">
      <c r="B4442" s="4"/>
    </row>
    <row r="4443" spans="2:2">
      <c r="B4443" s="4"/>
    </row>
    <row r="4444" spans="2:2">
      <c r="B4444" s="4"/>
    </row>
    <row r="4445" spans="2:2">
      <c r="B4445" s="4"/>
    </row>
    <row r="4446" spans="2:2">
      <c r="B4446" s="4"/>
    </row>
    <row r="4447" spans="2:2">
      <c r="B4447" s="4"/>
    </row>
    <row r="4448" spans="2:2">
      <c r="B4448" s="4"/>
    </row>
    <row r="4449" spans="2:2">
      <c r="B4449" s="4"/>
    </row>
    <row r="4450" spans="2:2">
      <c r="B4450" s="4"/>
    </row>
    <row r="4451" spans="2:2">
      <c r="B4451" s="4"/>
    </row>
    <row r="4452" spans="2:2">
      <c r="B4452" s="4"/>
    </row>
    <row r="4453" spans="2:2">
      <c r="B4453" s="4"/>
    </row>
    <row r="4454" spans="2:2">
      <c r="B4454" s="4"/>
    </row>
    <row r="4455" spans="2:2">
      <c r="B4455" s="4"/>
    </row>
    <row r="4456" spans="2:2">
      <c r="B4456" s="4"/>
    </row>
    <row r="4457" spans="2:2">
      <c r="B4457" s="4"/>
    </row>
    <row r="4458" spans="2:2">
      <c r="B4458" s="4"/>
    </row>
    <row r="4459" spans="2:2">
      <c r="B4459" s="4"/>
    </row>
    <row r="4460" spans="2:2">
      <c r="B4460" s="4"/>
    </row>
    <row r="4461" spans="2:2">
      <c r="B4461" s="4"/>
    </row>
    <row r="4462" spans="2:2">
      <c r="B4462" s="4"/>
    </row>
    <row r="4463" spans="2:2">
      <c r="B4463" s="4"/>
    </row>
    <row r="4464" spans="2:2">
      <c r="B4464" s="4"/>
    </row>
    <row r="4465" spans="2:2">
      <c r="B4465" s="4"/>
    </row>
    <row r="4466" spans="2:2">
      <c r="B4466" s="4"/>
    </row>
    <row r="4467" spans="2:2">
      <c r="B4467" s="4"/>
    </row>
    <row r="4468" spans="2:2">
      <c r="B4468" s="4"/>
    </row>
    <row r="4469" spans="2:2">
      <c r="B4469" s="4"/>
    </row>
    <row r="4470" spans="2:2">
      <c r="B4470" s="4"/>
    </row>
    <row r="4471" spans="2:2">
      <c r="B4471" s="4"/>
    </row>
    <row r="4472" spans="2:2">
      <c r="B4472" s="4"/>
    </row>
    <row r="4473" spans="2:2">
      <c r="B4473" s="4"/>
    </row>
    <row r="4474" spans="2:2">
      <c r="B4474" s="4"/>
    </row>
    <row r="4475" spans="2:2">
      <c r="B4475" s="4"/>
    </row>
    <row r="4476" spans="2:2">
      <c r="B4476" s="4"/>
    </row>
    <row r="4477" spans="2:2">
      <c r="B4477" s="4"/>
    </row>
    <row r="4478" spans="2:2">
      <c r="B4478" s="4"/>
    </row>
    <row r="4479" spans="2:2">
      <c r="B4479" s="4"/>
    </row>
    <row r="4480" spans="2:2">
      <c r="B4480" s="4"/>
    </row>
    <row r="4481" spans="2:2">
      <c r="B4481" s="4"/>
    </row>
    <row r="4482" spans="2:2">
      <c r="B4482" s="4"/>
    </row>
    <row r="4483" spans="2:2">
      <c r="B4483" s="4"/>
    </row>
    <row r="4484" spans="2:2">
      <c r="B4484" s="4"/>
    </row>
    <row r="4485" spans="2:2">
      <c r="B4485" s="4"/>
    </row>
    <row r="4486" spans="2:2">
      <c r="B4486" s="4"/>
    </row>
    <row r="4487" spans="2:2">
      <c r="B4487" s="4"/>
    </row>
    <row r="4488" spans="2:2">
      <c r="B4488" s="4"/>
    </row>
    <row r="4489" spans="2:2">
      <c r="B4489" s="4"/>
    </row>
    <row r="4490" spans="2:2">
      <c r="B4490" s="4"/>
    </row>
    <row r="4491" spans="2:2">
      <c r="B4491" s="4"/>
    </row>
    <row r="4492" spans="2:2">
      <c r="B4492" s="4"/>
    </row>
    <row r="4493" spans="2:2">
      <c r="B4493" s="4"/>
    </row>
    <row r="4494" spans="2:2">
      <c r="B4494" s="4"/>
    </row>
    <row r="4495" spans="2:2">
      <c r="B4495" s="4"/>
    </row>
    <row r="4496" spans="2:2">
      <c r="B4496" s="4"/>
    </row>
    <row r="4497" spans="2:2">
      <c r="B4497" s="4"/>
    </row>
    <row r="4498" spans="2:2">
      <c r="B4498" s="4"/>
    </row>
    <row r="4499" spans="2:2">
      <c r="B4499" s="4"/>
    </row>
    <row r="4500" spans="2:2">
      <c r="B4500" s="4"/>
    </row>
    <row r="4501" spans="2:2">
      <c r="B4501" s="4"/>
    </row>
    <row r="4502" spans="2:2">
      <c r="B4502" s="4"/>
    </row>
    <row r="4503" spans="2:2">
      <c r="B4503" s="4"/>
    </row>
    <row r="4504" spans="2:2">
      <c r="B4504" s="4"/>
    </row>
    <row r="4505" spans="2:2">
      <c r="B4505" s="4"/>
    </row>
    <row r="4506" spans="2:2">
      <c r="B4506" s="4"/>
    </row>
    <row r="4507" spans="2:2">
      <c r="B4507" s="4"/>
    </row>
    <row r="4508" spans="2:2">
      <c r="B4508" s="4"/>
    </row>
    <row r="4509" spans="2:2">
      <c r="B4509" s="4"/>
    </row>
    <row r="4510" spans="2:2">
      <c r="B4510" s="4"/>
    </row>
    <row r="4511" spans="2:2">
      <c r="B4511" s="4"/>
    </row>
    <row r="4512" spans="2:2">
      <c r="B4512" s="4"/>
    </row>
    <row r="4513" spans="2:2">
      <c r="B4513" s="4"/>
    </row>
    <row r="4514" spans="2:2">
      <c r="B4514" s="4"/>
    </row>
    <row r="4515" spans="2:2">
      <c r="B4515" s="4"/>
    </row>
    <row r="4516" spans="2:2">
      <c r="B4516" s="4"/>
    </row>
    <row r="4517" spans="2:2">
      <c r="B4517" s="4"/>
    </row>
    <row r="4518" spans="2:2">
      <c r="B4518" s="4"/>
    </row>
    <row r="4519" spans="2:2">
      <c r="B4519" s="4"/>
    </row>
    <row r="4520" spans="2:2">
      <c r="B4520" s="4"/>
    </row>
    <row r="4521" spans="2:2">
      <c r="B4521" s="4"/>
    </row>
    <row r="4522" spans="2:2">
      <c r="B4522" s="4"/>
    </row>
    <row r="4523" spans="2:2">
      <c r="B4523" s="4"/>
    </row>
    <row r="4524" spans="2:2">
      <c r="B4524" s="4"/>
    </row>
    <row r="4525" spans="2:2">
      <c r="B4525" s="4"/>
    </row>
    <row r="4526" spans="2:2">
      <c r="B4526" s="4"/>
    </row>
    <row r="4527" spans="2:2">
      <c r="B4527" s="4"/>
    </row>
    <row r="4528" spans="2:2">
      <c r="B4528" s="4"/>
    </row>
    <row r="4529" spans="2:2">
      <c r="B4529" s="4"/>
    </row>
    <row r="4530" spans="2:2">
      <c r="B4530" s="4"/>
    </row>
    <row r="4531" spans="2:2">
      <c r="B4531" s="4"/>
    </row>
    <row r="4532" spans="2:2">
      <c r="B4532" s="4"/>
    </row>
    <row r="4533" spans="2:2">
      <c r="B4533" s="4"/>
    </row>
    <row r="4534" spans="2:2">
      <c r="B4534" s="4"/>
    </row>
    <row r="4535" spans="2:2">
      <c r="B4535" s="4"/>
    </row>
    <row r="4536" spans="2:2">
      <c r="B4536" s="4"/>
    </row>
    <row r="4537" spans="2:2">
      <c r="B4537" s="4"/>
    </row>
    <row r="4538" spans="2:2">
      <c r="B4538" s="4"/>
    </row>
    <row r="4539" spans="2:2">
      <c r="B4539" s="4"/>
    </row>
    <row r="4540" spans="2:2">
      <c r="B4540" s="4"/>
    </row>
    <row r="4541" spans="2:2">
      <c r="B4541" s="4"/>
    </row>
    <row r="4542" spans="2:2">
      <c r="B4542" s="4"/>
    </row>
    <row r="4543" spans="2:2">
      <c r="B4543" s="4"/>
    </row>
    <row r="4544" spans="2:2">
      <c r="B4544" s="4"/>
    </row>
    <row r="4545" spans="2:2">
      <c r="B4545" s="4"/>
    </row>
    <row r="4546" spans="2:2">
      <c r="B4546" s="4"/>
    </row>
    <row r="4547" spans="2:2">
      <c r="B4547" s="4"/>
    </row>
    <row r="4548" spans="2:2">
      <c r="B4548" s="4"/>
    </row>
    <row r="4549" spans="2:2">
      <c r="B4549" s="4"/>
    </row>
    <row r="4550" spans="2:2">
      <c r="B4550" s="4"/>
    </row>
    <row r="4551" spans="2:2">
      <c r="B4551" s="4"/>
    </row>
    <row r="4552" spans="2:2">
      <c r="B4552" s="4"/>
    </row>
    <row r="4553" spans="2:2">
      <c r="B4553" s="4"/>
    </row>
    <row r="4554" spans="2:2">
      <c r="B4554" s="4"/>
    </row>
    <row r="4555" spans="2:2">
      <c r="B4555" s="4"/>
    </row>
    <row r="4556" spans="2:2">
      <c r="B4556" s="4"/>
    </row>
    <row r="4557" spans="2:2">
      <c r="B4557" s="4"/>
    </row>
    <row r="4558" spans="2:2">
      <c r="B4558" s="4"/>
    </row>
    <row r="4559" spans="2:2">
      <c r="B4559" s="4"/>
    </row>
    <row r="4560" spans="2:2">
      <c r="B4560" s="4"/>
    </row>
    <row r="4561" spans="2:2">
      <c r="B4561" s="4"/>
    </row>
    <row r="4562" spans="2:2">
      <c r="B4562" s="4"/>
    </row>
    <row r="4563" spans="2:2">
      <c r="B4563" s="4"/>
    </row>
    <row r="4564" spans="2:2">
      <c r="B4564" s="4"/>
    </row>
    <row r="4565" spans="2:2">
      <c r="B4565" s="4"/>
    </row>
    <row r="4566" spans="2:2">
      <c r="B4566" s="4"/>
    </row>
    <row r="4567" spans="2:2">
      <c r="B4567" s="4"/>
    </row>
    <row r="4568" spans="2:2">
      <c r="B4568" s="4"/>
    </row>
    <row r="4569" spans="2:2">
      <c r="B4569" s="4"/>
    </row>
    <row r="4570" spans="2:2">
      <c r="B4570" s="4"/>
    </row>
    <row r="4571" spans="2:2">
      <c r="B4571" s="4"/>
    </row>
    <row r="4572" spans="2:2">
      <c r="B4572" s="4"/>
    </row>
    <row r="4573" spans="2:2">
      <c r="B4573" s="4"/>
    </row>
    <row r="4574" spans="2:2">
      <c r="B4574" s="4"/>
    </row>
    <row r="4575" spans="2:2">
      <c r="B4575" s="4"/>
    </row>
    <row r="4576" spans="2:2">
      <c r="B4576" s="4"/>
    </row>
    <row r="4577" spans="2:2">
      <c r="B4577" s="4"/>
    </row>
    <row r="4578" spans="2:2">
      <c r="B4578" s="4"/>
    </row>
    <row r="4579" spans="2:2">
      <c r="B4579" s="4"/>
    </row>
    <row r="4580" spans="2:2">
      <c r="B4580" s="4"/>
    </row>
    <row r="4581" spans="2:2">
      <c r="B4581" s="4"/>
    </row>
    <row r="4582" spans="2:2">
      <c r="B4582" s="4"/>
    </row>
    <row r="4583" spans="2:2">
      <c r="B4583" s="4"/>
    </row>
    <row r="4584" spans="2:2">
      <c r="B4584" s="4"/>
    </row>
    <row r="4585" spans="2:2">
      <c r="B4585" s="4"/>
    </row>
    <row r="4586" spans="2:2">
      <c r="B4586" s="4"/>
    </row>
    <row r="4587" spans="2:2">
      <c r="B4587" s="4"/>
    </row>
    <row r="4588" spans="2:2">
      <c r="B4588" s="4"/>
    </row>
    <row r="4589" spans="2:2">
      <c r="B4589" s="4"/>
    </row>
    <row r="4590" spans="2:2">
      <c r="B4590" s="4"/>
    </row>
    <row r="4591" spans="2:2">
      <c r="B4591" s="4"/>
    </row>
    <row r="4592" spans="2:2">
      <c r="B4592" s="4"/>
    </row>
    <row r="4593" spans="2:2">
      <c r="B4593" s="4"/>
    </row>
    <row r="4594" spans="2:2">
      <c r="B4594" s="4"/>
    </row>
    <row r="4595" spans="2:2">
      <c r="B4595" s="4"/>
    </row>
    <row r="4596" spans="2:2">
      <c r="B4596" s="4"/>
    </row>
    <row r="4597" spans="2:2">
      <c r="B4597" s="4"/>
    </row>
    <row r="4598" spans="2:2">
      <c r="B4598" s="4"/>
    </row>
    <row r="4599" spans="2:2">
      <c r="B4599" s="4"/>
    </row>
    <row r="4600" spans="2:2">
      <c r="B4600" s="4"/>
    </row>
    <row r="4601" spans="2:2">
      <c r="B4601" s="4"/>
    </row>
    <row r="4602" spans="2:2">
      <c r="B4602" s="4"/>
    </row>
    <row r="4603" spans="2:2">
      <c r="B4603" s="4"/>
    </row>
    <row r="4604" spans="2:2">
      <c r="B4604" s="4"/>
    </row>
    <row r="4605" spans="2:2">
      <c r="B4605" s="4"/>
    </row>
    <row r="4606" spans="2:2">
      <c r="B4606" s="4"/>
    </row>
    <row r="4607" spans="2:2">
      <c r="B4607" s="4"/>
    </row>
    <row r="4608" spans="2:2">
      <c r="B4608" s="4"/>
    </row>
    <row r="4609" spans="2:2">
      <c r="B4609" s="4"/>
    </row>
    <row r="4610" spans="2:2">
      <c r="B4610" s="4"/>
    </row>
    <row r="4611" spans="2:2">
      <c r="B4611" s="4"/>
    </row>
    <row r="4612" spans="2:2">
      <c r="B4612" s="4"/>
    </row>
    <row r="4613" spans="2:2">
      <c r="B4613" s="4"/>
    </row>
    <row r="4614" spans="2:2">
      <c r="B4614" s="4"/>
    </row>
    <row r="4615" spans="2:2">
      <c r="B4615" s="4"/>
    </row>
    <row r="4616" spans="2:2">
      <c r="B4616" s="4"/>
    </row>
    <row r="4617" spans="2:2">
      <c r="B4617" s="4"/>
    </row>
    <row r="4618" spans="2:2">
      <c r="B4618" s="4"/>
    </row>
    <row r="4619" spans="2:2">
      <c r="B4619" s="4"/>
    </row>
    <row r="4620" spans="2:2">
      <c r="B4620" s="4"/>
    </row>
    <row r="4621" spans="2:2">
      <c r="B4621" s="4"/>
    </row>
    <row r="4622" spans="2:2">
      <c r="B4622" s="4"/>
    </row>
    <row r="4623" spans="2:2">
      <c r="B4623" s="4"/>
    </row>
    <row r="4624" spans="2:2">
      <c r="B4624" s="4"/>
    </row>
    <row r="4625" spans="2:2">
      <c r="B4625" s="4"/>
    </row>
    <row r="4626" spans="2:2">
      <c r="B4626" s="4"/>
    </row>
    <row r="4627" spans="2:2">
      <c r="B4627" s="4"/>
    </row>
    <row r="4628" spans="2:2">
      <c r="B4628" s="4"/>
    </row>
    <row r="4629" spans="2:2">
      <c r="B4629" s="4"/>
    </row>
    <row r="4630" spans="2:2">
      <c r="B4630" s="4"/>
    </row>
    <row r="4631" spans="2:2">
      <c r="B4631" s="4"/>
    </row>
    <row r="4632" spans="2:2">
      <c r="B4632" s="4"/>
    </row>
    <row r="4633" spans="2:2">
      <c r="B4633" s="4"/>
    </row>
    <row r="4634" spans="2:2">
      <c r="B4634" s="4"/>
    </row>
    <row r="4635" spans="2:2">
      <c r="B4635" s="4"/>
    </row>
    <row r="4636" spans="2:2">
      <c r="B4636" s="4"/>
    </row>
    <row r="4637" spans="2:2">
      <c r="B4637" s="4"/>
    </row>
    <row r="4638" spans="2:2">
      <c r="B4638" s="4"/>
    </row>
    <row r="4639" spans="2:2">
      <c r="B4639" s="4"/>
    </row>
    <row r="4640" spans="2:2">
      <c r="B4640" s="4"/>
    </row>
    <row r="4641" spans="2:2">
      <c r="B4641" s="4"/>
    </row>
    <row r="4642" spans="2:2">
      <c r="B4642" s="4"/>
    </row>
    <row r="4643" spans="2:2">
      <c r="B4643" s="4"/>
    </row>
    <row r="4644" spans="2:2">
      <c r="B4644" s="4"/>
    </row>
    <row r="4645" spans="2:2">
      <c r="B4645" s="4"/>
    </row>
    <row r="4646" spans="2:2">
      <c r="B4646" s="4"/>
    </row>
    <row r="4647" spans="2:2">
      <c r="B4647" s="4"/>
    </row>
    <row r="4648" spans="2:2">
      <c r="B4648" s="4"/>
    </row>
    <row r="4649" spans="2:2">
      <c r="B4649" s="4"/>
    </row>
    <row r="4650" spans="2:2">
      <c r="B4650" s="4"/>
    </row>
    <row r="4651" spans="2:2">
      <c r="B4651" s="4"/>
    </row>
    <row r="4652" spans="2:2">
      <c r="B4652" s="4"/>
    </row>
    <row r="4653" spans="2:2">
      <c r="B4653" s="4"/>
    </row>
    <row r="4654" spans="2:2">
      <c r="B4654" s="4"/>
    </row>
    <row r="4655" spans="2:2">
      <c r="B4655" s="4"/>
    </row>
    <row r="4656" spans="2:2">
      <c r="B4656" s="4"/>
    </row>
    <row r="4657" spans="2:2">
      <c r="B4657" s="4"/>
    </row>
    <row r="4658" spans="2:2">
      <c r="B4658" s="4"/>
    </row>
    <row r="4659" spans="2:2">
      <c r="B4659" s="4"/>
    </row>
    <row r="4660" spans="2:2">
      <c r="B4660" s="4"/>
    </row>
    <row r="4661" spans="2:2">
      <c r="B4661" s="4"/>
    </row>
    <row r="4662" spans="2:2">
      <c r="B4662" s="4"/>
    </row>
    <row r="4663" spans="2:2">
      <c r="B4663" s="4"/>
    </row>
    <row r="4664" spans="2:2">
      <c r="B4664" s="4"/>
    </row>
    <row r="4665" spans="2:2">
      <c r="B4665" s="4"/>
    </row>
    <row r="4666" spans="2:2">
      <c r="B4666" s="4"/>
    </row>
    <row r="4667" spans="2:2">
      <c r="B4667" s="4"/>
    </row>
    <row r="4668" spans="2:2">
      <c r="B4668" s="4"/>
    </row>
    <row r="4669" spans="2:2">
      <c r="B4669" s="4"/>
    </row>
    <row r="4670" spans="2:2">
      <c r="B4670" s="4"/>
    </row>
    <row r="4671" spans="2:2">
      <c r="B4671" s="4"/>
    </row>
    <row r="4672" spans="2:2">
      <c r="B4672" s="4"/>
    </row>
    <row r="4673" spans="2:2">
      <c r="B4673" s="4"/>
    </row>
    <row r="4674" spans="2:2">
      <c r="B4674" s="4"/>
    </row>
    <row r="4675" spans="2:2">
      <c r="B4675" s="4"/>
    </row>
    <row r="4676" spans="2:2">
      <c r="B4676" s="4"/>
    </row>
    <row r="4677" spans="2:2">
      <c r="B4677" s="4"/>
    </row>
    <row r="4678" spans="2:2">
      <c r="B4678" s="4"/>
    </row>
    <row r="4679" spans="2:2">
      <c r="B4679" s="4"/>
    </row>
    <row r="4680" spans="2:2">
      <c r="B4680" s="4"/>
    </row>
    <row r="4681" spans="2:2">
      <c r="B4681" s="4"/>
    </row>
    <row r="4682" spans="2:2">
      <c r="B4682" s="4"/>
    </row>
    <row r="4683" spans="2:2">
      <c r="B4683" s="4"/>
    </row>
    <row r="4684" spans="2:2">
      <c r="B4684" s="4"/>
    </row>
    <row r="4685" spans="2:2">
      <c r="B4685" s="4"/>
    </row>
    <row r="4686" spans="2:2">
      <c r="B4686" s="4"/>
    </row>
    <row r="4687" spans="2:2">
      <c r="B4687" s="4"/>
    </row>
    <row r="4688" spans="2:2">
      <c r="B4688" s="4"/>
    </row>
    <row r="4689" spans="2:2">
      <c r="B4689" s="4"/>
    </row>
    <row r="4690" spans="2:2">
      <c r="B4690" s="4"/>
    </row>
    <row r="4691" spans="2:2">
      <c r="B4691" s="4"/>
    </row>
    <row r="4692" spans="2:2">
      <c r="B4692" s="4"/>
    </row>
    <row r="4693" spans="2:2">
      <c r="B4693" s="4"/>
    </row>
    <row r="4694" spans="2:2">
      <c r="B4694" s="4"/>
    </row>
    <row r="4695" spans="2:2">
      <c r="B4695" s="4"/>
    </row>
    <row r="4696" spans="2:2">
      <c r="B4696" s="4"/>
    </row>
    <row r="4697" spans="2:2">
      <c r="B4697" s="4"/>
    </row>
    <row r="4698" spans="2:2">
      <c r="B4698" s="4"/>
    </row>
    <row r="4699" spans="2:2">
      <c r="B4699" s="4"/>
    </row>
    <row r="4700" spans="2:2">
      <c r="B4700" s="4"/>
    </row>
    <row r="4701" spans="2:2">
      <c r="B4701" s="4"/>
    </row>
    <row r="4702" spans="2:2">
      <c r="B4702" s="4"/>
    </row>
    <row r="4703" spans="2:2">
      <c r="B4703" s="4"/>
    </row>
    <row r="4704" spans="2:2">
      <c r="B4704" s="4"/>
    </row>
    <row r="4705" spans="2:2">
      <c r="B4705" s="4"/>
    </row>
    <row r="4706" spans="2:2">
      <c r="B4706" s="4"/>
    </row>
    <row r="4707" spans="2:2">
      <c r="B4707" s="4"/>
    </row>
    <row r="4708" spans="2:2">
      <c r="B4708" s="4"/>
    </row>
    <row r="4709" spans="2:2">
      <c r="B4709" s="4"/>
    </row>
    <row r="4710" spans="2:2">
      <c r="B4710" s="4"/>
    </row>
    <row r="4711" spans="2:2">
      <c r="B4711" s="4"/>
    </row>
    <row r="4712" spans="2:2">
      <c r="B4712" s="4"/>
    </row>
    <row r="4713" spans="2:2">
      <c r="B4713" s="4"/>
    </row>
    <row r="4714" spans="2:2">
      <c r="B4714" s="4"/>
    </row>
    <row r="4715" spans="2:2">
      <c r="B4715" s="4"/>
    </row>
    <row r="4716" spans="2:2">
      <c r="B4716" s="4"/>
    </row>
    <row r="4717" spans="2:2">
      <c r="B4717" s="4"/>
    </row>
    <row r="4718" spans="2:2">
      <c r="B4718" s="4"/>
    </row>
    <row r="4719" spans="2:2">
      <c r="B4719" s="4"/>
    </row>
    <row r="4720" spans="2:2">
      <c r="B4720" s="4"/>
    </row>
    <row r="4721" spans="2:2">
      <c r="B4721" s="4"/>
    </row>
    <row r="4722" spans="2:2">
      <c r="B4722" s="4"/>
    </row>
    <row r="4723" spans="2:2">
      <c r="B4723" s="4"/>
    </row>
    <row r="4724" spans="2:2">
      <c r="B4724" s="4"/>
    </row>
    <row r="4725" spans="2:2">
      <c r="B4725" s="4"/>
    </row>
    <row r="4726" spans="2:2">
      <c r="B4726" s="4"/>
    </row>
    <row r="4727" spans="2:2">
      <c r="B4727" s="4"/>
    </row>
    <row r="4728" spans="2:2">
      <c r="B4728" s="4"/>
    </row>
    <row r="4729" spans="2:2">
      <c r="B4729" s="4"/>
    </row>
    <row r="4730" spans="2:2">
      <c r="B4730" s="4"/>
    </row>
    <row r="4731" spans="2:2">
      <c r="B4731" s="4"/>
    </row>
    <row r="4732" spans="2:2">
      <c r="B4732" s="4"/>
    </row>
    <row r="4733" spans="2:2">
      <c r="B4733" s="4"/>
    </row>
    <row r="4734" spans="2:2">
      <c r="B4734" s="4"/>
    </row>
    <row r="4735" spans="2:2">
      <c r="B4735" s="4"/>
    </row>
    <row r="4736" spans="2:2">
      <c r="B4736" s="4"/>
    </row>
    <row r="4737" spans="2:2">
      <c r="B4737" s="4"/>
    </row>
    <row r="4738" spans="2:2">
      <c r="B4738" s="4"/>
    </row>
    <row r="4739" spans="2:2">
      <c r="B4739" s="4"/>
    </row>
    <row r="4740" spans="2:2">
      <c r="B4740" s="4"/>
    </row>
    <row r="4741" spans="2:2">
      <c r="B4741" s="4"/>
    </row>
    <row r="4742" spans="2:2">
      <c r="B4742" s="4"/>
    </row>
    <row r="4743" spans="2:2">
      <c r="B4743" s="4"/>
    </row>
    <row r="4744" spans="2:2">
      <c r="B4744" s="4"/>
    </row>
    <row r="4745" spans="2:2">
      <c r="B4745" s="4"/>
    </row>
    <row r="4746" spans="2:2">
      <c r="B4746" s="4"/>
    </row>
    <row r="4747" spans="2:2">
      <c r="B4747" s="4"/>
    </row>
    <row r="4748" spans="2:2">
      <c r="B4748" s="4"/>
    </row>
    <row r="4749" spans="2:2">
      <c r="B4749" s="4"/>
    </row>
    <row r="4750" spans="2:2">
      <c r="B4750" s="4"/>
    </row>
    <row r="4751" spans="2:2">
      <c r="B4751" s="4"/>
    </row>
    <row r="4752" spans="2:2">
      <c r="B4752" s="4"/>
    </row>
    <row r="4753" spans="2:2">
      <c r="B4753" s="4"/>
    </row>
    <row r="4754" spans="2:2">
      <c r="B4754" s="4"/>
    </row>
    <row r="4755" spans="2:2">
      <c r="B4755" s="4"/>
    </row>
    <row r="4756" spans="2:2">
      <c r="B4756" s="4"/>
    </row>
    <row r="4757" spans="2:2">
      <c r="B4757" s="4"/>
    </row>
    <row r="4758" spans="2:2">
      <c r="B4758" s="4"/>
    </row>
    <row r="4759" spans="2:2">
      <c r="B4759" s="4"/>
    </row>
    <row r="4760" spans="2:2">
      <c r="B4760" s="4"/>
    </row>
    <row r="4761" spans="2:2">
      <c r="B4761" s="4"/>
    </row>
    <row r="4762" spans="2:2">
      <c r="B4762" s="4"/>
    </row>
    <row r="4763" spans="2:2">
      <c r="B4763" s="4"/>
    </row>
    <row r="4764" spans="2:2">
      <c r="B4764" s="4"/>
    </row>
    <row r="4765" spans="2:2">
      <c r="B4765" s="4"/>
    </row>
    <row r="4766" spans="2:2">
      <c r="B4766" s="4"/>
    </row>
    <row r="4767" spans="2:2">
      <c r="B4767" s="4"/>
    </row>
    <row r="4768" spans="2:2">
      <c r="B4768" s="4"/>
    </row>
    <row r="4769" spans="2:2">
      <c r="B4769" s="4"/>
    </row>
    <row r="4770" spans="2:2">
      <c r="B4770" s="4"/>
    </row>
    <row r="4771" spans="2:2">
      <c r="B4771" s="4"/>
    </row>
    <row r="4772" spans="2:2">
      <c r="B4772" s="4"/>
    </row>
    <row r="4773" spans="2:2">
      <c r="B4773" s="4"/>
    </row>
    <row r="4774" spans="2:2">
      <c r="B4774" s="4"/>
    </row>
    <row r="4775" spans="2:2">
      <c r="B4775" s="4"/>
    </row>
    <row r="4776" spans="2:2">
      <c r="B4776" s="4"/>
    </row>
    <row r="4777" spans="2:2">
      <c r="B4777" s="4"/>
    </row>
    <row r="4778" spans="2:2">
      <c r="B4778" s="4"/>
    </row>
    <row r="4779" spans="2:2">
      <c r="B4779" s="4"/>
    </row>
    <row r="4780" spans="2:2">
      <c r="B4780" s="4"/>
    </row>
    <row r="4781" spans="2:2">
      <c r="B4781" s="4"/>
    </row>
    <row r="4782" spans="2:2">
      <c r="B4782" s="4"/>
    </row>
    <row r="4783" spans="2:2">
      <c r="B4783" s="4"/>
    </row>
    <row r="4784" spans="2:2">
      <c r="B4784" s="4"/>
    </row>
    <row r="4785" spans="2:2">
      <c r="B4785" s="4"/>
    </row>
    <row r="4786" spans="2:2">
      <c r="B4786" s="4"/>
    </row>
    <row r="4787" spans="2:2">
      <c r="B4787" s="4"/>
    </row>
    <row r="4788" spans="2:2">
      <c r="B4788" s="4"/>
    </row>
    <row r="4789" spans="2:2">
      <c r="B4789" s="4"/>
    </row>
    <row r="4790" spans="2:2">
      <c r="B4790" s="4"/>
    </row>
    <row r="4791" spans="2:2">
      <c r="B4791" s="4"/>
    </row>
    <row r="4792" spans="2:2">
      <c r="B4792" s="4"/>
    </row>
    <row r="4793" spans="2:2">
      <c r="B4793" s="4"/>
    </row>
    <row r="4794" spans="2:2">
      <c r="B4794" s="4"/>
    </row>
    <row r="4795" spans="2:2">
      <c r="B4795" s="4"/>
    </row>
    <row r="4796" spans="2:2">
      <c r="B4796" s="4"/>
    </row>
    <row r="4797" spans="2:2">
      <c r="B4797" s="4"/>
    </row>
    <row r="4798" spans="2:2">
      <c r="B4798" s="4"/>
    </row>
    <row r="4799" spans="2:2">
      <c r="B4799" s="4"/>
    </row>
    <row r="4800" spans="2:2">
      <c r="B4800" s="4"/>
    </row>
    <row r="4801" spans="2:2">
      <c r="B4801" s="4"/>
    </row>
    <row r="4802" spans="2:2">
      <c r="B4802" s="4"/>
    </row>
    <row r="4803" spans="2:2">
      <c r="B4803" s="4"/>
    </row>
    <row r="4804" spans="2:2">
      <c r="B4804" s="4"/>
    </row>
    <row r="4805" spans="2:2">
      <c r="B4805" s="4"/>
    </row>
    <row r="4806" spans="2:2">
      <c r="B4806" s="4"/>
    </row>
    <row r="4807" spans="2:2">
      <c r="B4807" s="4"/>
    </row>
    <row r="4808" spans="2:2">
      <c r="B4808" s="4"/>
    </row>
    <row r="4809" spans="2:2">
      <c r="B4809" s="4"/>
    </row>
    <row r="4810" spans="2:2">
      <c r="B4810" s="4"/>
    </row>
    <row r="4811" spans="2:2">
      <c r="B4811" s="4"/>
    </row>
    <row r="4812" spans="2:2">
      <c r="B4812" s="4"/>
    </row>
    <row r="4813" spans="2:2">
      <c r="B4813" s="4"/>
    </row>
    <row r="4814" spans="2:2">
      <c r="B4814" s="4"/>
    </row>
    <row r="4815" spans="2:2">
      <c r="B4815" s="4"/>
    </row>
    <row r="4816" spans="2:2">
      <c r="B4816" s="4"/>
    </row>
    <row r="4817" spans="2:2">
      <c r="B4817" s="4"/>
    </row>
    <row r="4818" spans="2:2">
      <c r="B4818" s="4"/>
    </row>
    <row r="4819" spans="2:2">
      <c r="B4819" s="4"/>
    </row>
    <row r="4820" spans="2:2">
      <c r="B4820" s="4"/>
    </row>
    <row r="4821" spans="2:2">
      <c r="B4821" s="4"/>
    </row>
    <row r="4822" spans="2:2">
      <c r="B4822" s="4"/>
    </row>
    <row r="4823" spans="2:2">
      <c r="B4823" s="4"/>
    </row>
    <row r="4824" spans="2:2">
      <c r="B4824" s="4"/>
    </row>
    <row r="4825" spans="2:2">
      <c r="B4825" s="4"/>
    </row>
    <row r="4826" spans="2:2">
      <c r="B4826" s="4"/>
    </row>
    <row r="4827" spans="2:2">
      <c r="B4827" s="4"/>
    </row>
    <row r="4828" spans="2:2">
      <c r="B4828" s="4"/>
    </row>
    <row r="4829" spans="2:2">
      <c r="B4829" s="4"/>
    </row>
    <row r="4830" spans="2:2">
      <c r="B4830" s="4"/>
    </row>
    <row r="4831" spans="2:2">
      <c r="B4831" s="4"/>
    </row>
    <row r="4832" spans="2:2">
      <c r="B4832" s="4"/>
    </row>
    <row r="4833" spans="2:2">
      <c r="B4833" s="4"/>
    </row>
    <row r="4834" spans="2:2">
      <c r="B4834" s="4"/>
    </row>
    <row r="4835" spans="2:2">
      <c r="B4835" s="4"/>
    </row>
    <row r="4836" spans="2:2">
      <c r="B4836" s="4"/>
    </row>
    <row r="4837" spans="2:2">
      <c r="B4837" s="4"/>
    </row>
    <row r="4838" spans="2:2">
      <c r="B4838" s="4"/>
    </row>
    <row r="4839" spans="2:2">
      <c r="B4839" s="4"/>
    </row>
    <row r="4840" spans="2:2">
      <c r="B4840" s="4"/>
    </row>
    <row r="4841" spans="2:2">
      <c r="B4841" s="4"/>
    </row>
    <row r="4842" spans="2:2">
      <c r="B4842" s="4"/>
    </row>
    <row r="4843" spans="2:2">
      <c r="B4843" s="4"/>
    </row>
    <row r="4844" spans="2:2">
      <c r="B4844" s="4"/>
    </row>
    <row r="4845" spans="2:2">
      <c r="B4845" s="4"/>
    </row>
    <row r="4846" spans="2:2">
      <c r="B4846" s="4"/>
    </row>
    <row r="4847" spans="2:2">
      <c r="B4847" s="4"/>
    </row>
    <row r="4848" spans="2:2">
      <c r="B4848" s="4"/>
    </row>
    <row r="4849" spans="2:2">
      <c r="B4849" s="4"/>
    </row>
    <row r="4850" spans="2:2">
      <c r="B4850" s="4"/>
    </row>
    <row r="4851" spans="2:2">
      <c r="B4851" s="4"/>
    </row>
    <row r="4852" spans="2:2">
      <c r="B4852" s="4"/>
    </row>
    <row r="4853" spans="2:2">
      <c r="B4853" s="4"/>
    </row>
    <row r="4854" spans="2:2">
      <c r="B4854" s="4"/>
    </row>
    <row r="4855" spans="2:2">
      <c r="B4855" s="4"/>
    </row>
    <row r="4856" spans="2:2">
      <c r="B4856" s="4"/>
    </row>
    <row r="4857" spans="2:2">
      <c r="B4857" s="4"/>
    </row>
    <row r="4858" spans="2:2">
      <c r="B4858" s="4"/>
    </row>
    <row r="4859" spans="2:2">
      <c r="B4859" s="4"/>
    </row>
    <row r="4860" spans="2:2">
      <c r="B4860" s="4"/>
    </row>
    <row r="4861" spans="2:2">
      <c r="B4861" s="4"/>
    </row>
    <row r="4862" spans="2:2">
      <c r="B4862" s="4"/>
    </row>
    <row r="4863" spans="2:2">
      <c r="B4863" s="4"/>
    </row>
    <row r="4864" spans="2:2">
      <c r="B4864" s="4"/>
    </row>
    <row r="4865" spans="2:2">
      <c r="B4865" s="4"/>
    </row>
    <row r="4866" spans="2:2">
      <c r="B4866" s="4"/>
    </row>
    <row r="4867" spans="2:2">
      <c r="B4867" s="4"/>
    </row>
    <row r="4868" spans="2:2">
      <c r="B4868" s="4"/>
    </row>
    <row r="4869" spans="2:2">
      <c r="B4869" s="4"/>
    </row>
    <row r="4870" spans="2:2">
      <c r="B4870" s="4"/>
    </row>
    <row r="4871" spans="2:2">
      <c r="B4871" s="4"/>
    </row>
    <row r="4872" spans="2:2">
      <c r="B4872" s="4"/>
    </row>
    <row r="4873" spans="2:2">
      <c r="B4873" s="4"/>
    </row>
    <row r="4874" spans="2:2">
      <c r="B4874" s="4"/>
    </row>
    <row r="4875" spans="2:2">
      <c r="B4875" s="4"/>
    </row>
    <row r="4876" spans="2:2">
      <c r="B4876" s="4"/>
    </row>
    <row r="4877" spans="2:2">
      <c r="B4877" s="4"/>
    </row>
    <row r="4878" spans="2:2">
      <c r="B4878" s="4"/>
    </row>
    <row r="4879" spans="2:2">
      <c r="B4879" s="4"/>
    </row>
    <row r="4880" spans="2:2">
      <c r="B4880" s="4"/>
    </row>
    <row r="4881" spans="2:2">
      <c r="B4881" s="4"/>
    </row>
    <row r="4882" spans="2:2">
      <c r="B4882" s="4"/>
    </row>
    <row r="4883" spans="2:2">
      <c r="B4883" s="4"/>
    </row>
    <row r="4884" spans="2:2">
      <c r="B4884" s="4"/>
    </row>
    <row r="4885" spans="2:2">
      <c r="B4885" s="4"/>
    </row>
    <row r="4886" spans="2:2">
      <c r="B4886" s="4"/>
    </row>
    <row r="4887" spans="2:2">
      <c r="B4887" s="4"/>
    </row>
    <row r="4888" spans="2:2">
      <c r="B4888" s="4"/>
    </row>
    <row r="4889" spans="2:2">
      <c r="B4889" s="4"/>
    </row>
    <row r="4890" spans="2:2">
      <c r="B4890" s="4"/>
    </row>
    <row r="4891" spans="2:2">
      <c r="B4891" s="4"/>
    </row>
    <row r="4892" spans="2:2">
      <c r="B4892" s="4"/>
    </row>
    <row r="4893" spans="2:2">
      <c r="B4893" s="4"/>
    </row>
    <row r="4894" spans="2:2">
      <c r="B4894" s="4"/>
    </row>
    <row r="4895" spans="2:2">
      <c r="B4895" s="4"/>
    </row>
    <row r="4896" spans="2:2">
      <c r="B4896" s="4"/>
    </row>
    <row r="4897" spans="2:2">
      <c r="B4897" s="4"/>
    </row>
    <row r="4898" spans="2:2">
      <c r="B4898" s="4"/>
    </row>
    <row r="4899" spans="2:2">
      <c r="B4899" s="4"/>
    </row>
    <row r="4900" spans="2:2">
      <c r="B4900" s="4"/>
    </row>
    <row r="4901" spans="2:2">
      <c r="B4901" s="4"/>
    </row>
    <row r="4902" spans="2:2">
      <c r="B4902" s="4"/>
    </row>
    <row r="4903" spans="2:2">
      <c r="B4903" s="4"/>
    </row>
    <row r="4904" spans="2:2">
      <c r="B4904" s="4"/>
    </row>
    <row r="4905" spans="2:2">
      <c r="B4905" s="4"/>
    </row>
    <row r="4906" spans="2:2">
      <c r="B4906" s="4"/>
    </row>
    <row r="4907" spans="2:2">
      <c r="B4907" s="4"/>
    </row>
    <row r="4908" spans="2:2">
      <c r="B4908" s="4"/>
    </row>
    <row r="4909" spans="2:2">
      <c r="B4909" s="4"/>
    </row>
    <row r="4910" spans="2:2">
      <c r="B4910" s="4"/>
    </row>
    <row r="4911" spans="2:2">
      <c r="B4911" s="4"/>
    </row>
    <row r="4912" spans="2:2">
      <c r="B4912" s="4"/>
    </row>
    <row r="4913" spans="2:2">
      <c r="B4913" s="4"/>
    </row>
    <row r="4914" spans="2:2">
      <c r="B4914" s="4"/>
    </row>
    <row r="4915" spans="2:2">
      <c r="B4915" s="4"/>
    </row>
    <row r="4916" spans="2:2">
      <c r="B4916" s="4"/>
    </row>
    <row r="4917" spans="2:2">
      <c r="B4917" s="4"/>
    </row>
    <row r="4918" spans="2:2">
      <c r="B4918" s="4"/>
    </row>
    <row r="4919" spans="2:2">
      <c r="B4919" s="4"/>
    </row>
    <row r="4920" spans="2:2">
      <c r="B4920" s="4"/>
    </row>
    <row r="4921" spans="2:2">
      <c r="B4921" s="4"/>
    </row>
    <row r="4922" spans="2:2">
      <c r="B4922" s="4"/>
    </row>
    <row r="4923" spans="2:2">
      <c r="B4923" s="4"/>
    </row>
    <row r="4924" spans="2:2">
      <c r="B4924" s="4"/>
    </row>
    <row r="4925" spans="2:2">
      <c r="B4925" s="4"/>
    </row>
    <row r="4926" spans="2:2">
      <c r="B4926" s="4"/>
    </row>
    <row r="4927" spans="2:2">
      <c r="B4927" s="4"/>
    </row>
    <row r="4928" spans="2:2">
      <c r="B4928" s="4"/>
    </row>
    <row r="4929" spans="2:2">
      <c r="B4929" s="4"/>
    </row>
    <row r="4930" spans="2:2">
      <c r="B4930" s="4"/>
    </row>
    <row r="4931" spans="2:2">
      <c r="B4931" s="4"/>
    </row>
    <row r="4932" spans="2:2">
      <c r="B4932" s="4"/>
    </row>
    <row r="4933" spans="2:2">
      <c r="B4933" s="4"/>
    </row>
    <row r="4934" spans="2:2">
      <c r="B4934" s="4"/>
    </row>
    <row r="4935" spans="2:2">
      <c r="B4935" s="4"/>
    </row>
    <row r="4936" spans="2:2">
      <c r="B4936" s="4"/>
    </row>
    <row r="4937" spans="2:2">
      <c r="B4937" s="4"/>
    </row>
    <row r="4938" spans="2:2">
      <c r="B4938" s="4"/>
    </row>
    <row r="4939" spans="2:2">
      <c r="B4939" s="4"/>
    </row>
    <row r="4940" spans="2:2">
      <c r="B4940" s="4"/>
    </row>
    <row r="4941" spans="2:2">
      <c r="B4941" s="4"/>
    </row>
    <row r="4942" spans="2:2">
      <c r="B4942" s="4"/>
    </row>
    <row r="4943" spans="2:2">
      <c r="B4943" s="4"/>
    </row>
    <row r="4944" spans="2:2">
      <c r="B4944" s="4"/>
    </row>
    <row r="4945" spans="2:2">
      <c r="B4945" s="4"/>
    </row>
    <row r="4946" spans="2:2">
      <c r="B4946" s="4"/>
    </row>
    <row r="4947" spans="2:2">
      <c r="B4947" s="4"/>
    </row>
    <row r="4948" spans="2:2">
      <c r="B4948" s="4"/>
    </row>
    <row r="4949" spans="2:2">
      <c r="B4949" s="4"/>
    </row>
    <row r="4950" spans="2:2">
      <c r="B4950" s="4"/>
    </row>
    <row r="4951" spans="2:2">
      <c r="B4951" s="4"/>
    </row>
    <row r="4952" spans="2:2">
      <c r="B4952" s="4"/>
    </row>
    <row r="4953" spans="2:2">
      <c r="B4953" s="4"/>
    </row>
    <row r="4954" spans="2:2">
      <c r="B4954" s="4"/>
    </row>
    <row r="4955" spans="2:2">
      <c r="B4955" s="4"/>
    </row>
    <row r="4956" spans="2:2">
      <c r="B4956" s="4"/>
    </row>
    <row r="4957" spans="2:2">
      <c r="B4957" s="4"/>
    </row>
    <row r="4958" spans="2:2">
      <c r="B4958" s="4"/>
    </row>
    <row r="4959" spans="2:2">
      <c r="B4959" s="4"/>
    </row>
    <row r="4960" spans="2:2">
      <c r="B4960" s="4"/>
    </row>
    <row r="4961" spans="2:2">
      <c r="B4961" s="4"/>
    </row>
    <row r="4962" spans="2:2">
      <c r="B4962" s="4"/>
    </row>
    <row r="4963" spans="2:2">
      <c r="B4963" s="4"/>
    </row>
    <row r="4964" spans="2:2">
      <c r="B4964" s="4"/>
    </row>
    <row r="4965" spans="2:2">
      <c r="B4965" s="4"/>
    </row>
    <row r="4966" spans="2:2">
      <c r="B4966" s="4"/>
    </row>
    <row r="4967" spans="2:2">
      <c r="B4967" s="4"/>
    </row>
    <row r="4968" spans="2:2">
      <c r="B4968" s="4"/>
    </row>
    <row r="4969" spans="2:2">
      <c r="B4969" s="4"/>
    </row>
    <row r="4970" spans="2:2">
      <c r="B4970" s="4"/>
    </row>
    <row r="4971" spans="2:2">
      <c r="B4971" s="4"/>
    </row>
    <row r="4972" spans="2:2">
      <c r="B4972" s="4"/>
    </row>
    <row r="4973" spans="2:2">
      <c r="B4973" s="4"/>
    </row>
    <row r="4974" spans="2:2">
      <c r="B4974" s="4"/>
    </row>
    <row r="4975" spans="2:2">
      <c r="B4975" s="4"/>
    </row>
    <row r="4976" spans="2:2">
      <c r="B4976" s="4"/>
    </row>
    <row r="4977" spans="2:2">
      <c r="B4977" s="4"/>
    </row>
    <row r="4978" spans="2:2">
      <c r="B4978" s="4"/>
    </row>
    <row r="4979" spans="2:2">
      <c r="B4979" s="4"/>
    </row>
    <row r="4980" spans="2:2">
      <c r="B4980" s="4"/>
    </row>
    <row r="4981" spans="2:2">
      <c r="B4981" s="4"/>
    </row>
    <row r="4982" spans="2:2">
      <c r="B4982" s="4"/>
    </row>
    <row r="4983" spans="2:2">
      <c r="B4983" s="4"/>
    </row>
    <row r="4984" spans="2:2">
      <c r="B4984" s="4"/>
    </row>
    <row r="4985" spans="2:2">
      <c r="B4985" s="4"/>
    </row>
    <row r="4986" spans="2:2">
      <c r="B4986" s="4"/>
    </row>
    <row r="4987" spans="2:2">
      <c r="B4987" s="4"/>
    </row>
    <row r="4988" spans="2:2">
      <c r="B4988" s="4"/>
    </row>
    <row r="4989" spans="2:2">
      <c r="B4989" s="4"/>
    </row>
    <row r="4990" spans="2:2">
      <c r="B4990" s="4"/>
    </row>
    <row r="4991" spans="2:2">
      <c r="B4991" s="4"/>
    </row>
    <row r="4992" spans="2:2">
      <c r="B4992" s="4"/>
    </row>
    <row r="4993" spans="2:2">
      <c r="B4993" s="4"/>
    </row>
    <row r="4994" spans="2:2">
      <c r="B4994" s="4"/>
    </row>
    <row r="4995" spans="2:2">
      <c r="B4995" s="4"/>
    </row>
    <row r="4996" spans="2:2">
      <c r="B4996" s="4"/>
    </row>
    <row r="4997" spans="2:2">
      <c r="B4997" s="4"/>
    </row>
    <row r="4998" spans="2:2">
      <c r="B4998" s="4"/>
    </row>
    <row r="4999" spans="2:2">
      <c r="B4999" s="4"/>
    </row>
    <row r="5000" spans="2:2">
      <c r="B5000" s="4"/>
    </row>
    <row r="5001" spans="2:2">
      <c r="B5001" s="4"/>
    </row>
    <row r="5002" spans="2:2">
      <c r="B5002" s="4"/>
    </row>
    <row r="5003" spans="2:2">
      <c r="B5003" s="4"/>
    </row>
    <row r="5004" spans="2:2">
      <c r="B5004" s="4"/>
    </row>
    <row r="5005" spans="2:2">
      <c r="B5005" s="4"/>
    </row>
    <row r="5006" spans="2:2">
      <c r="B5006" s="4"/>
    </row>
    <row r="5007" spans="2:2">
      <c r="B5007" s="4"/>
    </row>
    <row r="5008" spans="2:2">
      <c r="B5008" s="4"/>
    </row>
    <row r="5009" spans="2:2">
      <c r="B5009" s="4"/>
    </row>
    <row r="5010" spans="2:2">
      <c r="B5010" s="4"/>
    </row>
    <row r="5011" spans="2:2">
      <c r="B5011" s="4"/>
    </row>
    <row r="5012" spans="2:2">
      <c r="B5012" s="4"/>
    </row>
    <row r="5013" spans="2:2">
      <c r="B5013" s="4"/>
    </row>
    <row r="5014" spans="2:2">
      <c r="B5014" s="4"/>
    </row>
    <row r="5015" spans="2:2">
      <c r="B5015" s="4"/>
    </row>
    <row r="5016" spans="2:2">
      <c r="B5016" s="4"/>
    </row>
    <row r="5017" spans="2:2">
      <c r="B5017" s="4"/>
    </row>
    <row r="5018" spans="2:2">
      <c r="B5018" s="4"/>
    </row>
    <row r="5019" spans="2:2">
      <c r="B5019" s="4"/>
    </row>
    <row r="5020" spans="2:2">
      <c r="B5020" s="4"/>
    </row>
    <row r="5021" spans="2:2">
      <c r="B5021" s="4"/>
    </row>
    <row r="5022" spans="2:2">
      <c r="B5022" s="4"/>
    </row>
    <row r="5023" spans="2:2">
      <c r="B5023" s="4"/>
    </row>
    <row r="5024" spans="2:2">
      <c r="B5024" s="4"/>
    </row>
    <row r="5025" spans="2:2">
      <c r="B5025" s="4"/>
    </row>
    <row r="5026" spans="2:2">
      <c r="B5026" s="4"/>
    </row>
    <row r="5027" spans="2:2">
      <c r="B5027" s="4"/>
    </row>
    <row r="5028" spans="2:2">
      <c r="B5028" s="4"/>
    </row>
    <row r="5029" spans="2:2">
      <c r="B5029" s="4"/>
    </row>
    <row r="5030" spans="2:2">
      <c r="B5030" s="4"/>
    </row>
    <row r="5031" spans="2:2">
      <c r="B5031" s="4"/>
    </row>
    <row r="5032" spans="2:2">
      <c r="B5032" s="4"/>
    </row>
    <row r="5033" spans="2:2">
      <c r="B5033" s="4"/>
    </row>
    <row r="5034" spans="2:2">
      <c r="B5034" s="4"/>
    </row>
    <row r="5035" spans="2:2">
      <c r="B5035" s="4"/>
    </row>
    <row r="5036" spans="2:2">
      <c r="B5036" s="4"/>
    </row>
    <row r="5037" spans="2:2">
      <c r="B5037" s="4"/>
    </row>
    <row r="5038" spans="2:2">
      <c r="B5038" s="4"/>
    </row>
    <row r="5039" spans="2:2">
      <c r="B5039" s="4"/>
    </row>
    <row r="5040" spans="2:2">
      <c r="B5040" s="4"/>
    </row>
    <row r="5041" spans="2:2">
      <c r="B5041" s="4"/>
    </row>
    <row r="5042" spans="2:2">
      <c r="B5042" s="4"/>
    </row>
    <row r="5043" spans="2:2">
      <c r="B5043" s="4"/>
    </row>
    <row r="5044" spans="2:2">
      <c r="B5044" s="4"/>
    </row>
    <row r="5045" spans="2:2">
      <c r="B5045" s="4"/>
    </row>
    <row r="5046" spans="2:2">
      <c r="B5046" s="4"/>
    </row>
    <row r="5047" spans="2:2">
      <c r="B5047" s="4"/>
    </row>
    <row r="5048" spans="2:2">
      <c r="B5048" s="4"/>
    </row>
    <row r="5049" spans="2:2">
      <c r="B5049" s="4"/>
    </row>
    <row r="5050" spans="2:2">
      <c r="B5050" s="4"/>
    </row>
    <row r="5051" spans="2:2">
      <c r="B5051" s="4"/>
    </row>
    <row r="5052" spans="2:2">
      <c r="B5052" s="4"/>
    </row>
    <row r="5053" spans="2:2">
      <c r="B5053" s="4"/>
    </row>
    <row r="5054" spans="2:2">
      <c r="B5054" s="4"/>
    </row>
    <row r="5055" spans="2:2">
      <c r="B5055" s="4"/>
    </row>
    <row r="5056" spans="2:2">
      <c r="B5056" s="4"/>
    </row>
    <row r="5057" spans="2:2">
      <c r="B5057" s="4"/>
    </row>
    <row r="5058" spans="2:2">
      <c r="B5058" s="4"/>
    </row>
    <row r="5059" spans="2:2">
      <c r="B5059" s="4"/>
    </row>
    <row r="5060" spans="2:2">
      <c r="B5060" s="4"/>
    </row>
    <row r="5061" spans="2:2">
      <c r="B5061" s="4"/>
    </row>
    <row r="5062" spans="2:2">
      <c r="B5062" s="4"/>
    </row>
    <row r="5063" spans="2:2">
      <c r="B5063" s="4"/>
    </row>
    <row r="5064" spans="2:2">
      <c r="B5064" s="4"/>
    </row>
    <row r="5065" spans="2:2">
      <c r="B5065" s="4"/>
    </row>
    <row r="5066" spans="2:2">
      <c r="B5066" s="4"/>
    </row>
    <row r="5067" spans="2:2">
      <c r="B5067" s="4"/>
    </row>
    <row r="5068" spans="2:2">
      <c r="B5068" s="4"/>
    </row>
    <row r="5069" spans="2:2">
      <c r="B5069" s="4"/>
    </row>
    <row r="5070" spans="2:2">
      <c r="B5070" s="4"/>
    </row>
    <row r="5071" spans="2:2">
      <c r="B5071" s="4"/>
    </row>
    <row r="5072" spans="2:2">
      <c r="B5072" s="4"/>
    </row>
    <row r="5073" spans="2:2">
      <c r="B5073" s="4"/>
    </row>
    <row r="5074" spans="2:2">
      <c r="B5074" s="4"/>
    </row>
    <row r="5075" spans="2:2">
      <c r="B5075" s="4"/>
    </row>
    <row r="5076" spans="2:2">
      <c r="B5076" s="4"/>
    </row>
    <row r="5077" spans="2:2">
      <c r="B5077" s="4"/>
    </row>
    <row r="5078" spans="2:2">
      <c r="B5078" s="4"/>
    </row>
    <row r="5079" spans="2:2">
      <c r="B5079" s="4"/>
    </row>
    <row r="5080" spans="2:2">
      <c r="B5080" s="4"/>
    </row>
    <row r="5081" spans="2:2">
      <c r="B5081" s="4"/>
    </row>
    <row r="5082" spans="2:2">
      <c r="B5082" s="4"/>
    </row>
    <row r="5083" spans="2:2">
      <c r="B5083" s="4"/>
    </row>
    <row r="5084" spans="2:2">
      <c r="B5084" s="4"/>
    </row>
    <row r="5085" spans="2:2">
      <c r="B5085" s="4"/>
    </row>
    <row r="5086" spans="2:2">
      <c r="B5086" s="4"/>
    </row>
    <row r="5087" spans="2:2">
      <c r="B5087" s="4"/>
    </row>
    <row r="5088" spans="2:2">
      <c r="B5088" s="4"/>
    </row>
    <row r="5089" spans="2:2">
      <c r="B5089" s="4"/>
    </row>
    <row r="5090" spans="2:2">
      <c r="B5090" s="4"/>
    </row>
    <row r="5091" spans="2:2">
      <c r="B5091" s="4"/>
    </row>
    <row r="5092" spans="2:2">
      <c r="B5092" s="4"/>
    </row>
    <row r="5093" spans="2:2">
      <c r="B5093" s="4"/>
    </row>
    <row r="5094" spans="2:2">
      <c r="B5094" s="4"/>
    </row>
    <row r="5095" spans="2:2">
      <c r="B5095" s="4"/>
    </row>
    <row r="5096" spans="2:2">
      <c r="B5096" s="4"/>
    </row>
    <row r="5097" spans="2:2">
      <c r="B5097" s="4"/>
    </row>
    <row r="5098" spans="2:2">
      <c r="B5098" s="4"/>
    </row>
    <row r="5099" spans="2:2">
      <c r="B5099" s="4"/>
    </row>
    <row r="5100" spans="2:2">
      <c r="B5100" s="4"/>
    </row>
    <row r="5101" spans="2:2">
      <c r="B5101" s="4"/>
    </row>
    <row r="5102" spans="2:2">
      <c r="B5102" s="4"/>
    </row>
    <row r="5103" spans="2:2">
      <c r="B5103" s="4"/>
    </row>
    <row r="5104" spans="2:2">
      <c r="B5104" s="4"/>
    </row>
    <row r="5105" spans="2:2">
      <c r="B5105" s="4"/>
    </row>
    <row r="5106" spans="2:2">
      <c r="B5106" s="4"/>
    </row>
    <row r="5107" spans="2:2">
      <c r="B5107" s="4"/>
    </row>
    <row r="5108" spans="2:2">
      <c r="B5108" s="4"/>
    </row>
    <row r="5109" spans="2:2">
      <c r="B5109" s="4"/>
    </row>
    <row r="5110" spans="2:2">
      <c r="B5110" s="4"/>
    </row>
    <row r="5111" spans="2:2">
      <c r="B5111" s="4"/>
    </row>
    <row r="5112" spans="2:2">
      <c r="B5112" s="4"/>
    </row>
    <row r="5113" spans="2:2">
      <c r="B5113" s="4"/>
    </row>
    <row r="5114" spans="2:2">
      <c r="B5114" s="4"/>
    </row>
    <row r="5115" spans="2:2">
      <c r="B5115" s="4"/>
    </row>
    <row r="5116" spans="2:2">
      <c r="B5116" s="4"/>
    </row>
    <row r="5117" spans="2:2">
      <c r="B5117" s="4"/>
    </row>
    <row r="5118" spans="2:2">
      <c r="B5118" s="4"/>
    </row>
    <row r="5119" spans="2:2">
      <c r="B5119" s="4"/>
    </row>
    <row r="5120" spans="2:2">
      <c r="B5120" s="4"/>
    </row>
    <row r="5121" spans="2:2">
      <c r="B5121" s="4"/>
    </row>
    <row r="5122" spans="2:2">
      <c r="B5122" s="4"/>
    </row>
    <row r="5123" spans="2:2">
      <c r="B5123" s="4"/>
    </row>
    <row r="5124" spans="2:2">
      <c r="B5124" s="4"/>
    </row>
    <row r="5125" spans="2:2">
      <c r="B5125" s="4"/>
    </row>
    <row r="5126" spans="2:2">
      <c r="B5126" s="4"/>
    </row>
    <row r="5127" spans="2:2">
      <c r="B5127" s="4"/>
    </row>
    <row r="5128" spans="2:2">
      <c r="B5128" s="4"/>
    </row>
    <row r="5129" spans="2:2">
      <c r="B5129" s="4"/>
    </row>
    <row r="5130" spans="2:2">
      <c r="B5130" s="4"/>
    </row>
    <row r="5131" spans="2:2">
      <c r="B5131" s="4"/>
    </row>
    <row r="5132" spans="2:2">
      <c r="B5132" s="4"/>
    </row>
    <row r="5133" spans="2:2">
      <c r="B5133" s="4"/>
    </row>
    <row r="5134" spans="2:2">
      <c r="B5134" s="4"/>
    </row>
    <row r="5135" spans="2:2">
      <c r="B5135" s="4"/>
    </row>
    <row r="5136" spans="2:2">
      <c r="B5136" s="4"/>
    </row>
    <row r="5137" spans="2:2">
      <c r="B5137" s="4"/>
    </row>
    <row r="5138" spans="2:2">
      <c r="B5138" s="4"/>
    </row>
    <row r="5139" spans="2:2">
      <c r="B5139" s="4"/>
    </row>
    <row r="5140" spans="2:2">
      <c r="B5140" s="4"/>
    </row>
    <row r="5141" spans="2:2">
      <c r="B5141" s="4"/>
    </row>
    <row r="5142" spans="2:2">
      <c r="B5142" s="4"/>
    </row>
    <row r="5143" spans="2:2">
      <c r="B5143" s="4"/>
    </row>
    <row r="5144" spans="2:2">
      <c r="B5144" s="4"/>
    </row>
    <row r="5145" spans="2:2">
      <c r="B5145" s="4"/>
    </row>
    <row r="5146" spans="2:2">
      <c r="B5146" s="4"/>
    </row>
    <row r="5147" spans="2:2">
      <c r="B5147" s="4"/>
    </row>
    <row r="5148" spans="2:2">
      <c r="B5148" s="4"/>
    </row>
    <row r="5149" spans="2:2">
      <c r="B5149" s="4"/>
    </row>
    <row r="5150" spans="2:2">
      <c r="B5150" s="4"/>
    </row>
    <row r="5151" spans="2:2">
      <c r="B5151" s="4"/>
    </row>
    <row r="5152" spans="2:2">
      <c r="B5152" s="4"/>
    </row>
    <row r="5153" spans="2:2">
      <c r="B5153" s="4"/>
    </row>
    <row r="5154" spans="2:2">
      <c r="B5154" s="4"/>
    </row>
    <row r="5155" spans="2:2">
      <c r="B5155" s="4"/>
    </row>
    <row r="5156" spans="2:2">
      <c r="B5156" s="4"/>
    </row>
    <row r="5157" spans="2:2">
      <c r="B5157" s="4"/>
    </row>
    <row r="5158" spans="2:2">
      <c r="B5158" s="4"/>
    </row>
    <row r="5159" spans="2:2">
      <c r="B5159" s="4"/>
    </row>
    <row r="5160" spans="2:2">
      <c r="B5160" s="4"/>
    </row>
    <row r="5161" spans="2:2">
      <c r="B5161" s="4"/>
    </row>
    <row r="5162" spans="2:2">
      <c r="B5162" s="4"/>
    </row>
    <row r="5163" spans="2:2">
      <c r="B5163" s="4"/>
    </row>
    <row r="5164" spans="2:2">
      <c r="B5164" s="4"/>
    </row>
    <row r="5165" spans="2:2">
      <c r="B5165" s="4"/>
    </row>
    <row r="5166" spans="2:2">
      <c r="B5166" s="4"/>
    </row>
    <row r="5167" spans="2:2">
      <c r="B5167" s="4"/>
    </row>
    <row r="5168" spans="2:2">
      <c r="B5168" s="4"/>
    </row>
    <row r="5169" spans="2:2">
      <c r="B5169" s="4"/>
    </row>
    <row r="5170" spans="2:2">
      <c r="B5170" s="4"/>
    </row>
    <row r="5171" spans="2:2">
      <c r="B5171" s="4"/>
    </row>
    <row r="5172" spans="2:2">
      <c r="B5172" s="4"/>
    </row>
    <row r="5173" spans="2:2">
      <c r="B5173" s="4"/>
    </row>
    <row r="5174" spans="2:2">
      <c r="B5174" s="4"/>
    </row>
    <row r="5175" spans="2:2">
      <c r="B5175" s="4"/>
    </row>
    <row r="5176" spans="2:2">
      <c r="B5176" s="4"/>
    </row>
    <row r="5177" spans="2:2">
      <c r="B5177" s="4"/>
    </row>
    <row r="5178" spans="2:2">
      <c r="B5178" s="4"/>
    </row>
    <row r="5179" spans="2:2">
      <c r="B5179" s="4"/>
    </row>
    <row r="5180" spans="2:2">
      <c r="B5180" s="4"/>
    </row>
    <row r="5181" spans="2:2">
      <c r="B5181" s="4"/>
    </row>
    <row r="5182" spans="2:2">
      <c r="B5182" s="4"/>
    </row>
    <row r="5183" spans="2:2">
      <c r="B5183" s="4"/>
    </row>
    <row r="5184" spans="2:2">
      <c r="B5184" s="4"/>
    </row>
    <row r="5185" spans="2:2">
      <c r="B5185" s="4"/>
    </row>
    <row r="5186" spans="2:2">
      <c r="B5186" s="4"/>
    </row>
    <row r="5187" spans="2:2">
      <c r="B5187" s="4"/>
    </row>
    <row r="5188" spans="2:2">
      <c r="B5188" s="4"/>
    </row>
    <row r="5189" spans="2:2">
      <c r="B5189" s="4"/>
    </row>
    <row r="5190" spans="2:2">
      <c r="B5190" s="4"/>
    </row>
    <row r="5191" spans="2:2">
      <c r="B5191" s="4"/>
    </row>
    <row r="5192" spans="2:2">
      <c r="B5192" s="4"/>
    </row>
    <row r="5193" spans="2:2">
      <c r="B5193" s="4"/>
    </row>
    <row r="5194" spans="2:2">
      <c r="B5194" s="4"/>
    </row>
    <row r="5195" spans="2:2">
      <c r="B5195" s="4"/>
    </row>
    <row r="5196" spans="2:2">
      <c r="B5196" s="4"/>
    </row>
    <row r="5197" spans="2:2">
      <c r="B5197" s="4"/>
    </row>
    <row r="5198" spans="2:2">
      <c r="B5198" s="4"/>
    </row>
    <row r="5199" spans="2:2">
      <c r="B5199" s="4"/>
    </row>
    <row r="5200" spans="2:2">
      <c r="B5200" s="4"/>
    </row>
    <row r="5201" spans="2:2">
      <c r="B5201" s="4"/>
    </row>
    <row r="5202" spans="2:2">
      <c r="B5202" s="4"/>
    </row>
    <row r="5203" spans="2:2">
      <c r="B5203" s="4"/>
    </row>
    <row r="5204" spans="2:2">
      <c r="B5204" s="4"/>
    </row>
    <row r="5205" spans="2:2">
      <c r="B5205" s="4"/>
    </row>
    <row r="5206" spans="2:2">
      <c r="B5206" s="4"/>
    </row>
    <row r="5207" spans="2:2">
      <c r="B5207" s="4"/>
    </row>
    <row r="5208" spans="2:2">
      <c r="B5208" s="4"/>
    </row>
    <row r="5209" spans="2:2">
      <c r="B5209" s="4"/>
    </row>
    <row r="5210" spans="2:2">
      <c r="B5210" s="4"/>
    </row>
    <row r="5211" spans="2:2">
      <c r="B5211" s="4"/>
    </row>
    <row r="5212" spans="2:2">
      <c r="B5212" s="4"/>
    </row>
    <row r="5213" spans="2:2">
      <c r="B5213" s="4"/>
    </row>
    <row r="5214" spans="2:2">
      <c r="B5214" s="4"/>
    </row>
    <row r="5215" spans="2:2">
      <c r="B5215" s="4"/>
    </row>
    <row r="5216" spans="2:2">
      <c r="B5216" s="4"/>
    </row>
    <row r="5217" spans="2:2">
      <c r="B5217" s="4"/>
    </row>
    <row r="5218" spans="2:2">
      <c r="B5218" s="4"/>
    </row>
    <row r="5219" spans="2:2">
      <c r="B5219" s="4"/>
    </row>
    <row r="5220" spans="2:2">
      <c r="B5220" s="4"/>
    </row>
    <row r="5221" spans="2:2">
      <c r="B5221" s="4"/>
    </row>
    <row r="5222" spans="2:2">
      <c r="B5222" s="4"/>
    </row>
    <row r="5223" spans="2:2">
      <c r="B5223" s="4"/>
    </row>
    <row r="5224" spans="2:2">
      <c r="B5224" s="4"/>
    </row>
    <row r="5225" spans="2:2">
      <c r="B5225" s="4"/>
    </row>
    <row r="5226" spans="2:2">
      <c r="B5226" s="4"/>
    </row>
    <row r="5227" spans="2:2">
      <c r="B5227" s="4"/>
    </row>
    <row r="5228" spans="2:2">
      <c r="B5228" s="4"/>
    </row>
    <row r="5229" spans="2:2">
      <c r="B5229" s="4"/>
    </row>
    <row r="5230" spans="2:2">
      <c r="B5230" s="4"/>
    </row>
    <row r="5231" spans="2:2">
      <c r="B5231" s="4"/>
    </row>
    <row r="5232" spans="2:2">
      <c r="B5232" s="4"/>
    </row>
    <row r="5233" spans="2:2">
      <c r="B5233" s="4"/>
    </row>
    <row r="5234" spans="2:2">
      <c r="B5234" s="4"/>
    </row>
    <row r="5235" spans="2:2">
      <c r="B5235" s="4"/>
    </row>
    <row r="5236" spans="2:2">
      <c r="B5236" s="4"/>
    </row>
    <row r="5237" spans="2:2">
      <c r="B5237" s="4"/>
    </row>
    <row r="5238" spans="2:2">
      <c r="B5238" s="4"/>
    </row>
    <row r="5239" spans="2:2">
      <c r="B5239" s="4"/>
    </row>
    <row r="5240" spans="2:2">
      <c r="B5240" s="4"/>
    </row>
    <row r="5241" spans="2:2">
      <c r="B5241" s="4"/>
    </row>
    <row r="5242" spans="2:2">
      <c r="B5242" s="4"/>
    </row>
    <row r="5243" spans="2:2">
      <c r="B5243" s="4"/>
    </row>
    <row r="5244" spans="2:2">
      <c r="B5244" s="4"/>
    </row>
    <row r="5245" spans="2:2">
      <c r="B5245" s="4"/>
    </row>
    <row r="5246" spans="2:2">
      <c r="B5246" s="4"/>
    </row>
    <row r="5247" spans="2:2">
      <c r="B5247" s="4"/>
    </row>
    <row r="5248" spans="2:2">
      <c r="B5248" s="4"/>
    </row>
    <row r="5249" spans="2:2">
      <c r="B5249" s="4"/>
    </row>
    <row r="5250" spans="2:2">
      <c r="B5250" s="4"/>
    </row>
    <row r="5251" spans="2:2">
      <c r="B5251" s="4"/>
    </row>
    <row r="5252" spans="2:2">
      <c r="B5252" s="4"/>
    </row>
    <row r="5253" spans="2:2">
      <c r="B5253" s="4"/>
    </row>
    <row r="5254" spans="2:2">
      <c r="B5254" s="4"/>
    </row>
    <row r="5255" spans="2:2">
      <c r="B5255" s="4"/>
    </row>
    <row r="5256" spans="2:2">
      <c r="B5256" s="4"/>
    </row>
    <row r="5257" spans="2:2">
      <c r="B5257" s="4"/>
    </row>
    <row r="5258" spans="2:2">
      <c r="B5258" s="4"/>
    </row>
    <row r="5259" spans="2:2">
      <c r="B5259" s="4"/>
    </row>
    <row r="5260" spans="2:2">
      <c r="B5260" s="4"/>
    </row>
    <row r="5261" spans="2:2">
      <c r="B5261" s="4"/>
    </row>
    <row r="5262" spans="2:2">
      <c r="B5262" s="4"/>
    </row>
    <row r="5263" spans="2:2">
      <c r="B5263" s="4"/>
    </row>
    <row r="5264" spans="2:2">
      <c r="B5264" s="4"/>
    </row>
    <row r="5265" spans="2:2">
      <c r="B5265" s="4"/>
    </row>
    <row r="5266" spans="2:2">
      <c r="B5266" s="4"/>
    </row>
    <row r="5267" spans="2:2">
      <c r="B5267" s="4"/>
    </row>
    <row r="5268" spans="2:2">
      <c r="B5268" s="4"/>
    </row>
    <row r="5269" spans="2:2">
      <c r="B5269" s="4"/>
    </row>
    <row r="5270" spans="2:2">
      <c r="B5270" s="4"/>
    </row>
    <row r="5271" spans="2:2">
      <c r="B5271" s="4"/>
    </row>
    <row r="5272" spans="2:2">
      <c r="B5272" s="4"/>
    </row>
    <row r="5273" spans="2:2">
      <c r="B5273" s="4"/>
    </row>
    <row r="5274" spans="2:2">
      <c r="B5274" s="4"/>
    </row>
    <row r="5275" spans="2:2">
      <c r="B5275" s="4"/>
    </row>
    <row r="5276" spans="2:2">
      <c r="B5276" s="4"/>
    </row>
    <row r="5277" spans="2:2">
      <c r="B5277" s="4"/>
    </row>
    <row r="5278" spans="2:2">
      <c r="B5278" s="4"/>
    </row>
    <row r="5279" spans="2:2">
      <c r="B5279" s="4"/>
    </row>
    <row r="5280" spans="2:2">
      <c r="B5280" s="4"/>
    </row>
    <row r="5281" spans="2:2">
      <c r="B5281" s="4"/>
    </row>
    <row r="5282" spans="2:2">
      <c r="B5282" s="4"/>
    </row>
    <row r="5283" spans="2:2">
      <c r="B5283" s="4"/>
    </row>
    <row r="5284" spans="2:2">
      <c r="B5284" s="4"/>
    </row>
    <row r="5285" spans="2:2">
      <c r="B5285" s="4"/>
    </row>
    <row r="5286" spans="2:2">
      <c r="B5286" s="4"/>
    </row>
    <row r="5287" spans="2:2">
      <c r="B5287" s="4"/>
    </row>
    <row r="5288" spans="2:2">
      <c r="B5288" s="4"/>
    </row>
    <row r="5289" spans="2:2">
      <c r="B5289" s="4"/>
    </row>
    <row r="5290" spans="2:2">
      <c r="B5290" s="4"/>
    </row>
    <row r="5291" spans="2:2">
      <c r="B5291" s="4"/>
    </row>
    <row r="5292" spans="2:2">
      <c r="B5292" s="4"/>
    </row>
    <row r="5293" spans="2:2">
      <c r="B5293" s="4"/>
    </row>
    <row r="5294" spans="2:2">
      <c r="B5294" s="4"/>
    </row>
    <row r="5295" spans="2:2">
      <c r="B5295" s="4"/>
    </row>
    <row r="5296" spans="2:2">
      <c r="B5296" s="4"/>
    </row>
    <row r="5297" spans="2:2">
      <c r="B5297" s="4"/>
    </row>
    <row r="5298" spans="2:2">
      <c r="B5298" s="4"/>
    </row>
    <row r="5299" spans="2:2">
      <c r="B5299" s="4"/>
    </row>
    <row r="5300" spans="2:2">
      <c r="B5300" s="4"/>
    </row>
    <row r="5301" spans="2:2">
      <c r="B5301" s="4"/>
    </row>
    <row r="5302" spans="2:2">
      <c r="B5302" s="4"/>
    </row>
    <row r="5303" spans="2:2">
      <c r="B5303" s="4"/>
    </row>
    <row r="5304" spans="2:2">
      <c r="B5304" s="4"/>
    </row>
    <row r="5305" spans="2:2">
      <c r="B5305" s="4"/>
    </row>
    <row r="5306" spans="2:2">
      <c r="B5306" s="4"/>
    </row>
    <row r="5307" spans="2:2">
      <c r="B5307" s="4"/>
    </row>
    <row r="5308" spans="2:2">
      <c r="B5308" s="4"/>
    </row>
    <row r="5309" spans="2:2">
      <c r="B5309" s="4"/>
    </row>
    <row r="5310" spans="2:2">
      <c r="B5310" s="4"/>
    </row>
    <row r="5311" spans="2:2">
      <c r="B5311" s="4"/>
    </row>
    <row r="5312" spans="2:2">
      <c r="B5312" s="4"/>
    </row>
    <row r="5313" spans="2:2">
      <c r="B5313" s="4"/>
    </row>
    <row r="5314" spans="2:2">
      <c r="B5314" s="4"/>
    </row>
    <row r="5315" spans="2:2">
      <c r="B5315" s="4"/>
    </row>
    <row r="5316" spans="2:2">
      <c r="B5316" s="4"/>
    </row>
    <row r="5317" spans="2:2">
      <c r="B5317" s="4"/>
    </row>
    <row r="5318" spans="2:2">
      <c r="B5318" s="4"/>
    </row>
    <row r="5319" spans="2:2">
      <c r="B5319" s="4"/>
    </row>
    <row r="5320" spans="2:2">
      <c r="B5320" s="4"/>
    </row>
    <row r="5321" spans="2:2">
      <c r="B5321" s="4"/>
    </row>
    <row r="5322" spans="2:2">
      <c r="B5322" s="4"/>
    </row>
    <row r="5323" spans="2:2">
      <c r="B5323" s="4"/>
    </row>
    <row r="5324" spans="2:2">
      <c r="B5324" s="4"/>
    </row>
    <row r="5325" spans="2:2">
      <c r="B5325" s="4"/>
    </row>
    <row r="5326" spans="2:2">
      <c r="B5326" s="4"/>
    </row>
    <row r="5327" spans="2:2">
      <c r="B5327" s="4"/>
    </row>
    <row r="5328" spans="2:2">
      <c r="B5328" s="4"/>
    </row>
    <row r="5329" spans="2:2">
      <c r="B5329" s="4"/>
    </row>
    <row r="5330" spans="2:2">
      <c r="B5330" s="4"/>
    </row>
    <row r="5331" spans="2:2">
      <c r="B5331" s="4"/>
    </row>
    <row r="5332" spans="2:2">
      <c r="B5332" s="4"/>
    </row>
    <row r="5333" spans="2:2">
      <c r="B5333" s="4"/>
    </row>
    <row r="5334" spans="2:2">
      <c r="B5334" s="4"/>
    </row>
    <row r="5335" spans="2:2">
      <c r="B5335" s="4"/>
    </row>
    <row r="5336" spans="2:2">
      <c r="B5336" s="4"/>
    </row>
    <row r="5337" spans="2:2">
      <c r="B5337" s="4"/>
    </row>
    <row r="5338" spans="2:2">
      <c r="B5338" s="4"/>
    </row>
    <row r="5339" spans="2:2">
      <c r="B5339" s="4"/>
    </row>
    <row r="5340" spans="2:2">
      <c r="B5340" s="4"/>
    </row>
    <row r="5341" spans="2:2">
      <c r="B5341" s="4"/>
    </row>
    <row r="5342" spans="2:2">
      <c r="B5342" s="4"/>
    </row>
    <row r="5343" spans="2:2">
      <c r="B5343" s="4"/>
    </row>
    <row r="5344" spans="2:2">
      <c r="B5344" s="4"/>
    </row>
    <row r="5345" spans="2:2">
      <c r="B5345" s="4"/>
    </row>
    <row r="5346" spans="2:2">
      <c r="B5346" s="4"/>
    </row>
    <row r="5347" spans="2:2">
      <c r="B5347" s="4"/>
    </row>
    <row r="5348" spans="2:2">
      <c r="B5348" s="4"/>
    </row>
    <row r="5349" spans="2:2">
      <c r="B5349" s="4"/>
    </row>
    <row r="5350" spans="2:2">
      <c r="B5350" s="4"/>
    </row>
    <row r="5351" spans="2:2">
      <c r="B5351" s="4"/>
    </row>
    <row r="5352" spans="2:2">
      <c r="B5352" s="4"/>
    </row>
    <row r="5353" spans="2:2">
      <c r="B5353" s="4"/>
    </row>
    <row r="5354" spans="2:2">
      <c r="B5354" s="4"/>
    </row>
    <row r="5355" spans="2:2">
      <c r="B5355" s="4"/>
    </row>
    <row r="5356" spans="2:2">
      <c r="B5356" s="4"/>
    </row>
    <row r="5357" spans="2:2">
      <c r="B5357" s="4"/>
    </row>
    <row r="5358" spans="2:2">
      <c r="B5358" s="4"/>
    </row>
    <row r="5359" spans="2:2">
      <c r="B5359" s="4"/>
    </row>
    <row r="5360" spans="2:2">
      <c r="B5360" s="4"/>
    </row>
    <row r="5361" spans="2:2">
      <c r="B5361" s="4"/>
    </row>
    <row r="5362" spans="2:2">
      <c r="B5362" s="4"/>
    </row>
    <row r="5363" spans="2:2">
      <c r="B5363" s="4"/>
    </row>
    <row r="5364" spans="2:2">
      <c r="B5364" s="4"/>
    </row>
    <row r="5365" spans="2:2">
      <c r="B5365" s="4"/>
    </row>
    <row r="5366" spans="2:2">
      <c r="B5366" s="4"/>
    </row>
    <row r="5367" spans="2:2">
      <c r="B5367" s="4"/>
    </row>
    <row r="5368" spans="2:2">
      <c r="B5368" s="4"/>
    </row>
    <row r="5369" spans="2:2">
      <c r="B5369" s="4"/>
    </row>
    <row r="5370" spans="2:2">
      <c r="B5370" s="4"/>
    </row>
    <row r="5371" spans="2:2">
      <c r="B5371" s="4"/>
    </row>
    <row r="5372" spans="2:2">
      <c r="B5372" s="4"/>
    </row>
    <row r="5373" spans="2:2">
      <c r="B5373" s="4"/>
    </row>
    <row r="5374" spans="2:2">
      <c r="B5374" s="4"/>
    </row>
    <row r="5375" spans="2:2">
      <c r="B5375" s="4"/>
    </row>
    <row r="5376" spans="2:2">
      <c r="B5376" s="4"/>
    </row>
    <row r="5377" spans="2:2">
      <c r="B5377" s="4"/>
    </row>
    <row r="5378" spans="2:2">
      <c r="B5378" s="4"/>
    </row>
    <row r="5379" spans="2:2">
      <c r="B5379" s="4"/>
    </row>
    <row r="5380" spans="2:2">
      <c r="B5380" s="4"/>
    </row>
    <row r="5381" spans="2:2">
      <c r="B5381" s="4"/>
    </row>
    <row r="5382" spans="2:2">
      <c r="B5382" s="4"/>
    </row>
    <row r="5383" spans="2:2">
      <c r="B5383" s="4"/>
    </row>
    <row r="5384" spans="2:2">
      <c r="B5384" s="4"/>
    </row>
    <row r="5385" spans="2:2">
      <c r="B5385" s="4"/>
    </row>
    <row r="5386" spans="2:2">
      <c r="B5386" s="4"/>
    </row>
    <row r="5387" spans="2:2">
      <c r="B5387" s="4"/>
    </row>
    <row r="5388" spans="2:2">
      <c r="B5388" s="4"/>
    </row>
    <row r="5389" spans="2:2">
      <c r="B5389" s="4"/>
    </row>
    <row r="5390" spans="2:2">
      <c r="B5390" s="4"/>
    </row>
    <row r="5391" spans="2:2">
      <c r="B5391" s="4"/>
    </row>
    <row r="5392" spans="2:2">
      <c r="B5392" s="4"/>
    </row>
    <row r="5393" spans="2:2">
      <c r="B5393" s="4"/>
    </row>
    <row r="5394" spans="2:2">
      <c r="B5394" s="4"/>
    </row>
    <row r="5395" spans="2:2">
      <c r="B5395" s="4"/>
    </row>
    <row r="5396" spans="2:2">
      <c r="B5396" s="4"/>
    </row>
    <row r="5397" spans="2:2">
      <c r="B5397" s="4"/>
    </row>
    <row r="5398" spans="2:2">
      <c r="B5398" s="4"/>
    </row>
    <row r="5399" spans="2:2">
      <c r="B5399" s="4"/>
    </row>
    <row r="5400" spans="2:2">
      <c r="B5400" s="4"/>
    </row>
    <row r="5401" spans="2:2">
      <c r="B5401" s="4"/>
    </row>
    <row r="5402" spans="2:2">
      <c r="B5402" s="4"/>
    </row>
    <row r="5403" spans="2:2">
      <c r="B5403" s="4"/>
    </row>
    <row r="5404" spans="2:2">
      <c r="B5404" s="4"/>
    </row>
    <row r="5405" spans="2:2">
      <c r="B5405" s="4"/>
    </row>
    <row r="5406" spans="2:2">
      <c r="B5406" s="4"/>
    </row>
    <row r="5407" spans="2:2">
      <c r="B5407" s="4"/>
    </row>
    <row r="5408" spans="2:2">
      <c r="B5408" s="4"/>
    </row>
    <row r="5409" spans="2:2">
      <c r="B5409" s="4"/>
    </row>
    <row r="5410" spans="2:2">
      <c r="B5410" s="4"/>
    </row>
    <row r="5411" spans="2:2">
      <c r="B5411" s="4"/>
    </row>
    <row r="5412" spans="2:2">
      <c r="B5412" s="4"/>
    </row>
    <row r="5413" spans="2:2">
      <c r="B5413" s="4"/>
    </row>
    <row r="5414" spans="2:2">
      <c r="B5414" s="4"/>
    </row>
    <row r="5415" spans="2:2">
      <c r="B5415" s="4"/>
    </row>
    <row r="5416" spans="2:2">
      <c r="B5416" s="4"/>
    </row>
    <row r="5417" spans="2:2">
      <c r="B5417" s="4"/>
    </row>
    <row r="5418" spans="2:2">
      <c r="B5418" s="4"/>
    </row>
    <row r="5419" spans="2:2">
      <c r="B5419" s="4"/>
    </row>
    <row r="5420" spans="2:2">
      <c r="B5420" s="4"/>
    </row>
    <row r="5421" spans="2:2">
      <c r="B5421" s="4"/>
    </row>
    <row r="5422" spans="2:2">
      <c r="B5422" s="4"/>
    </row>
    <row r="5423" spans="2:2">
      <c r="B5423" s="4"/>
    </row>
    <row r="5424" spans="2:2">
      <c r="B5424" s="4"/>
    </row>
    <row r="5425" spans="2:2">
      <c r="B5425" s="4"/>
    </row>
    <row r="5426" spans="2:2">
      <c r="B5426" s="4"/>
    </row>
    <row r="5427" spans="2:2">
      <c r="B5427" s="4"/>
    </row>
    <row r="5428" spans="2:2">
      <c r="B5428" s="4"/>
    </row>
    <row r="5429" spans="2:2">
      <c r="B5429" s="4"/>
    </row>
    <row r="5430" spans="2:2">
      <c r="B5430" s="4"/>
    </row>
    <row r="5431" spans="2:2">
      <c r="B5431" s="4"/>
    </row>
    <row r="5432" spans="2:2">
      <c r="B5432" s="4"/>
    </row>
    <row r="5433" spans="2:2">
      <c r="B5433" s="4"/>
    </row>
    <row r="5434" spans="2:2">
      <c r="B5434" s="4"/>
    </row>
    <row r="5435" spans="2:2">
      <c r="B5435" s="4"/>
    </row>
    <row r="5436" spans="2:2">
      <c r="B5436" s="4"/>
    </row>
    <row r="5437" spans="2:2">
      <c r="B5437" s="4"/>
    </row>
    <row r="5438" spans="2:2">
      <c r="B5438" s="4"/>
    </row>
    <row r="5439" spans="2:2">
      <c r="B5439" s="4"/>
    </row>
    <row r="5440" spans="2:2">
      <c r="B5440" s="4"/>
    </row>
    <row r="5441" spans="2:2">
      <c r="B5441" s="4"/>
    </row>
    <row r="5442" spans="2:2">
      <c r="B5442" s="4"/>
    </row>
    <row r="5443" spans="2:2">
      <c r="B5443" s="4"/>
    </row>
    <row r="5444" spans="2:2">
      <c r="B5444" s="4"/>
    </row>
    <row r="5445" spans="2:2">
      <c r="B5445" s="4"/>
    </row>
    <row r="5446" spans="2:2">
      <c r="B5446" s="4"/>
    </row>
    <row r="5447" spans="2:2">
      <c r="B5447" s="4"/>
    </row>
    <row r="5448" spans="2:2">
      <c r="B5448" s="4"/>
    </row>
    <row r="5449" spans="2:2">
      <c r="B5449" s="4"/>
    </row>
    <row r="5450" spans="2:2">
      <c r="B5450" s="4"/>
    </row>
    <row r="5451" spans="2:2">
      <c r="B5451" s="4"/>
    </row>
    <row r="5452" spans="2:2">
      <c r="B5452" s="4"/>
    </row>
    <row r="5453" spans="2:2">
      <c r="B5453" s="4"/>
    </row>
    <row r="5454" spans="2:2">
      <c r="B5454" s="4"/>
    </row>
    <row r="5455" spans="2:2">
      <c r="B5455" s="4"/>
    </row>
    <row r="5456" spans="2:2">
      <c r="B5456" s="4"/>
    </row>
    <row r="5457" spans="2:2">
      <c r="B5457" s="4"/>
    </row>
    <row r="5458" spans="2:2">
      <c r="B5458" s="4"/>
    </row>
    <row r="5459" spans="2:2">
      <c r="B5459" s="4"/>
    </row>
    <row r="5460" spans="2:2">
      <c r="B5460" s="4"/>
    </row>
    <row r="5461" spans="2:2">
      <c r="B5461" s="4"/>
    </row>
    <row r="5462" spans="2:2">
      <c r="B5462" s="4"/>
    </row>
    <row r="5463" spans="2:2">
      <c r="B5463" s="4"/>
    </row>
    <row r="5464" spans="2:2">
      <c r="B5464" s="4"/>
    </row>
    <row r="5465" spans="2:2">
      <c r="B5465" s="4"/>
    </row>
    <row r="5466" spans="2:2">
      <c r="B5466" s="4"/>
    </row>
    <row r="5467" spans="2:2">
      <c r="B5467" s="4"/>
    </row>
    <row r="5468" spans="2:2">
      <c r="B5468" s="4"/>
    </row>
    <row r="5469" spans="2:2">
      <c r="B5469" s="4"/>
    </row>
    <row r="5470" spans="2:2">
      <c r="B5470" s="4"/>
    </row>
    <row r="5471" spans="2:2">
      <c r="B5471" s="4"/>
    </row>
    <row r="5472" spans="2:2">
      <c r="B5472" s="4"/>
    </row>
    <row r="5473" spans="2:2">
      <c r="B5473" s="4"/>
    </row>
    <row r="5474" spans="2:2">
      <c r="B5474" s="4"/>
    </row>
    <row r="5475" spans="2:2">
      <c r="B5475" s="4"/>
    </row>
    <row r="5476" spans="2:2">
      <c r="B5476" s="4"/>
    </row>
    <row r="5477" spans="2:2">
      <c r="B5477" s="4"/>
    </row>
    <row r="5478" spans="2:2">
      <c r="B5478" s="4"/>
    </row>
    <row r="5479" spans="2:2">
      <c r="B5479" s="4"/>
    </row>
    <row r="5480" spans="2:2">
      <c r="B5480" s="4"/>
    </row>
    <row r="5481" spans="2:2">
      <c r="B5481" s="4"/>
    </row>
    <row r="5482" spans="2:2">
      <c r="B5482" s="4"/>
    </row>
    <row r="5483" spans="2:2">
      <c r="B5483" s="4"/>
    </row>
    <row r="5484" spans="2:2">
      <c r="B5484" s="4"/>
    </row>
    <row r="5485" spans="2:2">
      <c r="B5485" s="4"/>
    </row>
    <row r="5486" spans="2:2">
      <c r="B5486" s="4"/>
    </row>
    <row r="5487" spans="2:2">
      <c r="B5487" s="4"/>
    </row>
    <row r="5488" spans="2:2">
      <c r="B5488" s="4"/>
    </row>
    <row r="5489" spans="2:2">
      <c r="B5489" s="4"/>
    </row>
    <row r="5490" spans="2:2">
      <c r="B5490" s="4"/>
    </row>
    <row r="5491" spans="2:2">
      <c r="B5491" s="4"/>
    </row>
    <row r="5492" spans="2:2">
      <c r="B5492" s="4"/>
    </row>
    <row r="5493" spans="2:2">
      <c r="B5493" s="4"/>
    </row>
    <row r="5494" spans="2:2">
      <c r="B5494" s="4"/>
    </row>
    <row r="5495" spans="2:2">
      <c r="B5495" s="4"/>
    </row>
    <row r="5496" spans="2:2">
      <c r="B5496" s="4"/>
    </row>
    <row r="5497" spans="2:2">
      <c r="B5497" s="4"/>
    </row>
    <row r="5498" spans="2:2">
      <c r="B5498" s="4"/>
    </row>
    <row r="5499" spans="2:2">
      <c r="B5499" s="4"/>
    </row>
    <row r="5500" spans="2:2">
      <c r="B5500" s="4"/>
    </row>
    <row r="5501" spans="2:2">
      <c r="B5501" s="4"/>
    </row>
    <row r="5502" spans="2:2">
      <c r="B5502" s="4"/>
    </row>
    <row r="5503" spans="2:2">
      <c r="B5503" s="4"/>
    </row>
    <row r="5504" spans="2:2">
      <c r="B5504" s="4"/>
    </row>
    <row r="5505" spans="2:2">
      <c r="B5505" s="4"/>
    </row>
    <row r="5506" spans="2:2">
      <c r="B5506" s="4"/>
    </row>
    <row r="5507" spans="2:2">
      <c r="B5507" s="4"/>
    </row>
    <row r="5508" spans="2:2">
      <c r="B5508" s="4"/>
    </row>
    <row r="5509" spans="2:2">
      <c r="B5509" s="4"/>
    </row>
    <row r="5510" spans="2:2">
      <c r="B5510" s="4"/>
    </row>
    <row r="5511" spans="2:2">
      <c r="B5511" s="4"/>
    </row>
    <row r="5512" spans="2:2">
      <c r="B5512" s="4"/>
    </row>
    <row r="5513" spans="2:2">
      <c r="B5513" s="4"/>
    </row>
    <row r="5514" spans="2:2">
      <c r="B5514" s="4"/>
    </row>
    <row r="5515" spans="2:2">
      <c r="B5515" s="4"/>
    </row>
    <row r="5516" spans="2:2">
      <c r="B5516" s="4"/>
    </row>
    <row r="5517" spans="2:2">
      <c r="B5517" s="4"/>
    </row>
    <row r="5518" spans="2:2">
      <c r="B5518" s="4"/>
    </row>
    <row r="5519" spans="2:2">
      <c r="B5519" s="4"/>
    </row>
    <row r="5520" spans="2:2">
      <c r="B5520" s="4"/>
    </row>
    <row r="5521" spans="2:2">
      <c r="B5521" s="4"/>
    </row>
    <row r="5522" spans="2:2">
      <c r="B5522" s="4"/>
    </row>
    <row r="5523" spans="2:2">
      <c r="B5523" s="4"/>
    </row>
    <row r="5524" spans="2:2">
      <c r="B5524" s="4"/>
    </row>
    <row r="5525" spans="2:2">
      <c r="B5525" s="4"/>
    </row>
    <row r="5526" spans="2:2">
      <c r="B5526" s="4"/>
    </row>
    <row r="5527" spans="2:2">
      <c r="B5527" s="4"/>
    </row>
    <row r="5528" spans="2:2">
      <c r="B5528" s="4"/>
    </row>
    <row r="5529" spans="2:2">
      <c r="B5529" s="4"/>
    </row>
    <row r="5530" spans="2:2">
      <c r="B5530" s="4"/>
    </row>
    <row r="5531" spans="2:2">
      <c r="B5531" s="4"/>
    </row>
    <row r="5532" spans="2:2">
      <c r="B5532" s="4"/>
    </row>
    <row r="5533" spans="2:2">
      <c r="B5533" s="4"/>
    </row>
    <row r="5534" spans="2:2">
      <c r="B5534" s="4"/>
    </row>
    <row r="5535" spans="2:2">
      <c r="B5535" s="4"/>
    </row>
    <row r="5536" spans="2:2">
      <c r="B5536" s="4"/>
    </row>
    <row r="5537" spans="2:2">
      <c r="B5537" s="4"/>
    </row>
    <row r="5538" spans="2:2">
      <c r="B5538" s="4"/>
    </row>
    <row r="5539" spans="2:2">
      <c r="B5539" s="4"/>
    </row>
    <row r="5540" spans="2:2">
      <c r="B5540" s="4"/>
    </row>
    <row r="5541" spans="2:2">
      <c r="B5541" s="4"/>
    </row>
    <row r="5542" spans="2:2">
      <c r="B5542" s="4"/>
    </row>
    <row r="5543" spans="2:2">
      <c r="B5543" s="4"/>
    </row>
    <row r="5544" spans="2:2">
      <c r="B5544" s="4"/>
    </row>
    <row r="5545" spans="2:2">
      <c r="B5545" s="4"/>
    </row>
    <row r="5546" spans="2:2">
      <c r="B5546" s="4"/>
    </row>
    <row r="5547" spans="2:2">
      <c r="B5547" s="4"/>
    </row>
    <row r="5548" spans="2:2">
      <c r="B5548" s="4"/>
    </row>
    <row r="5549" spans="2:2">
      <c r="B5549" s="4"/>
    </row>
    <row r="5550" spans="2:2">
      <c r="B5550" s="4"/>
    </row>
    <row r="5551" spans="2:2">
      <c r="B5551" s="4"/>
    </row>
    <row r="5552" spans="2:2">
      <c r="B5552" s="4"/>
    </row>
    <row r="5553" spans="2:2">
      <c r="B5553" s="4"/>
    </row>
    <row r="5554" spans="2:2">
      <c r="B5554" s="4"/>
    </row>
    <row r="5555" spans="2:2">
      <c r="B5555" s="4"/>
    </row>
    <row r="5556" spans="2:2">
      <c r="B5556" s="4"/>
    </row>
    <row r="5557" spans="2:2">
      <c r="B5557" s="4"/>
    </row>
    <row r="5558" spans="2:2">
      <c r="B5558" s="4"/>
    </row>
    <row r="5559" spans="2:2">
      <c r="B5559" s="4"/>
    </row>
    <row r="5560" spans="2:2">
      <c r="B5560" s="4"/>
    </row>
    <row r="5561" spans="2:2">
      <c r="B5561" s="4"/>
    </row>
    <row r="5562" spans="2:2">
      <c r="B5562" s="4"/>
    </row>
    <row r="5563" spans="2:2">
      <c r="B5563" s="4"/>
    </row>
    <row r="5564" spans="2:2">
      <c r="B5564" s="4"/>
    </row>
    <row r="5565" spans="2:2">
      <c r="B5565" s="4"/>
    </row>
    <row r="5566" spans="2:2">
      <c r="B5566" s="4"/>
    </row>
    <row r="5567" spans="2:2">
      <c r="B5567" s="4"/>
    </row>
    <row r="5568" spans="2:2">
      <c r="B5568" s="4"/>
    </row>
    <row r="5569" spans="2:2">
      <c r="B5569" s="4"/>
    </row>
    <row r="5570" spans="2:2">
      <c r="B5570" s="4"/>
    </row>
    <row r="5571" spans="2:2">
      <c r="B5571" s="4"/>
    </row>
    <row r="5572" spans="2:2">
      <c r="B5572" s="4"/>
    </row>
    <row r="5573" spans="2:2">
      <c r="B5573" s="4"/>
    </row>
    <row r="5574" spans="2:2">
      <c r="B5574" s="4"/>
    </row>
    <row r="5575" spans="2:2">
      <c r="B5575" s="4"/>
    </row>
    <row r="5576" spans="2:2">
      <c r="B5576" s="4"/>
    </row>
    <row r="5577" spans="2:2">
      <c r="B5577" s="4"/>
    </row>
    <row r="5578" spans="2:2">
      <c r="B5578" s="4"/>
    </row>
    <row r="5579" spans="2:2">
      <c r="B5579" s="4"/>
    </row>
    <row r="5580" spans="2:2">
      <c r="B5580" s="4"/>
    </row>
    <row r="5581" spans="2:2">
      <c r="B5581" s="4"/>
    </row>
    <row r="5582" spans="2:2">
      <c r="B5582" s="4"/>
    </row>
    <row r="5583" spans="2:2">
      <c r="B5583" s="4"/>
    </row>
    <row r="5584" spans="2:2">
      <c r="B5584" s="4"/>
    </row>
    <row r="5585" spans="2:2">
      <c r="B5585" s="4"/>
    </row>
    <row r="5586" spans="2:2">
      <c r="B5586" s="4"/>
    </row>
    <row r="5587" spans="2:2">
      <c r="B5587" s="4"/>
    </row>
    <row r="5588" spans="2:2">
      <c r="B5588" s="4"/>
    </row>
    <row r="5589" spans="2:2">
      <c r="B5589" s="4"/>
    </row>
    <row r="5590" spans="2:2">
      <c r="B5590" s="4"/>
    </row>
    <row r="5591" spans="2:2">
      <c r="B5591" s="4"/>
    </row>
    <row r="5592" spans="2:2">
      <c r="B5592" s="4"/>
    </row>
    <row r="5593" spans="2:2">
      <c r="B5593" s="4"/>
    </row>
    <row r="5594" spans="2:2">
      <c r="B5594" s="4"/>
    </row>
    <row r="5595" spans="2:2">
      <c r="B5595" s="4"/>
    </row>
    <row r="5596" spans="2:2">
      <c r="B5596" s="4"/>
    </row>
    <row r="5597" spans="2:2">
      <c r="B5597" s="4"/>
    </row>
    <row r="5598" spans="2:2">
      <c r="B5598" s="4"/>
    </row>
    <row r="5599" spans="2:2">
      <c r="B5599" s="4"/>
    </row>
    <row r="5600" spans="2:2">
      <c r="B5600" s="4"/>
    </row>
    <row r="5601" spans="2:2">
      <c r="B5601" s="4"/>
    </row>
    <row r="5602" spans="2:2">
      <c r="B5602" s="4"/>
    </row>
    <row r="5603" spans="2:2">
      <c r="B5603" s="4"/>
    </row>
    <row r="5604" spans="2:2">
      <c r="B5604" s="4"/>
    </row>
    <row r="5605" spans="2:2">
      <c r="B5605" s="4"/>
    </row>
    <row r="5606" spans="2:2">
      <c r="B5606" s="4"/>
    </row>
    <row r="5607" spans="2:2">
      <c r="B5607" s="4"/>
    </row>
    <row r="5608" spans="2:2">
      <c r="B5608" s="4"/>
    </row>
    <row r="5609" spans="2:2">
      <c r="B5609" s="4"/>
    </row>
    <row r="5610" spans="2:2">
      <c r="B5610" s="4"/>
    </row>
    <row r="5611" spans="2:2">
      <c r="B5611" s="4"/>
    </row>
    <row r="5612" spans="2:2">
      <c r="B5612" s="4"/>
    </row>
    <row r="5613" spans="2:2">
      <c r="B5613" s="4"/>
    </row>
    <row r="5614" spans="2:2">
      <c r="B5614" s="4"/>
    </row>
    <row r="5615" spans="2:2">
      <c r="B5615" s="4"/>
    </row>
    <row r="5616" spans="2:2">
      <c r="B5616" s="4"/>
    </row>
    <row r="5617" spans="2:2">
      <c r="B5617" s="4"/>
    </row>
    <row r="5618" spans="2:2">
      <c r="B5618" s="4"/>
    </row>
    <row r="5619" spans="2:2">
      <c r="B5619" s="4"/>
    </row>
    <row r="5620" spans="2:2">
      <c r="B5620" s="4"/>
    </row>
    <row r="5621" spans="2:2">
      <c r="B5621" s="4"/>
    </row>
    <row r="5622" spans="2:2">
      <c r="B5622" s="4"/>
    </row>
    <row r="5623" spans="2:2">
      <c r="B5623" s="4"/>
    </row>
    <row r="5624" spans="2:2">
      <c r="B5624" s="4"/>
    </row>
    <row r="5625" spans="2:2">
      <c r="B5625" s="4"/>
    </row>
    <row r="5626" spans="2:2">
      <c r="B5626" s="4"/>
    </row>
    <row r="5627" spans="2:2">
      <c r="B5627" s="4"/>
    </row>
    <row r="5628" spans="2:2">
      <c r="B5628" s="4"/>
    </row>
    <row r="5629" spans="2:2">
      <c r="B5629" s="4"/>
    </row>
    <row r="5630" spans="2:2">
      <c r="B5630" s="4"/>
    </row>
    <row r="5631" spans="2:2">
      <c r="B5631" s="4"/>
    </row>
    <row r="5632" spans="2:2">
      <c r="B5632" s="4"/>
    </row>
    <row r="5633" spans="2:2">
      <c r="B5633" s="4"/>
    </row>
    <row r="5634" spans="2:2">
      <c r="B5634" s="4"/>
    </row>
    <row r="5635" spans="2:2">
      <c r="B5635" s="4"/>
    </row>
    <row r="5636" spans="2:2">
      <c r="B5636" s="4"/>
    </row>
    <row r="5637" spans="2:2">
      <c r="B5637" s="4"/>
    </row>
    <row r="5638" spans="2:2">
      <c r="B5638" s="4"/>
    </row>
    <row r="5639" spans="2:2">
      <c r="B5639" s="4"/>
    </row>
    <row r="5640" spans="2:2">
      <c r="B5640" s="4"/>
    </row>
    <row r="5641" spans="2:2">
      <c r="B5641" s="4"/>
    </row>
    <row r="5642" spans="2:2">
      <c r="B5642" s="4"/>
    </row>
    <row r="5643" spans="2:2">
      <c r="B5643" s="4"/>
    </row>
    <row r="5644" spans="2:2">
      <c r="B5644" s="4"/>
    </row>
    <row r="5645" spans="2:2">
      <c r="B5645" s="4"/>
    </row>
    <row r="5646" spans="2:2">
      <c r="B5646" s="4"/>
    </row>
    <row r="5647" spans="2:2">
      <c r="B5647" s="4"/>
    </row>
    <row r="5648" spans="2:2">
      <c r="B5648" s="4"/>
    </row>
    <row r="5649" spans="2:2">
      <c r="B5649" s="4"/>
    </row>
    <row r="5650" spans="2:2">
      <c r="B5650" s="4"/>
    </row>
    <row r="5651" spans="2:2">
      <c r="B5651" s="4"/>
    </row>
    <row r="5652" spans="2:2">
      <c r="B5652" s="4"/>
    </row>
    <row r="5653" spans="2:2">
      <c r="B5653" s="4"/>
    </row>
    <row r="5654" spans="2:2">
      <c r="B5654" s="4"/>
    </row>
    <row r="5655" spans="2:2">
      <c r="B5655" s="4"/>
    </row>
    <row r="5656" spans="2:2">
      <c r="B5656" s="4"/>
    </row>
    <row r="5657" spans="2:2">
      <c r="B5657" s="4"/>
    </row>
    <row r="5658" spans="2:2">
      <c r="B5658" s="4"/>
    </row>
    <row r="5659" spans="2:2">
      <c r="B5659" s="4"/>
    </row>
    <row r="5660" spans="2:2">
      <c r="B5660" s="4"/>
    </row>
    <row r="5661" spans="2:2">
      <c r="B5661" s="4"/>
    </row>
    <row r="5662" spans="2:2">
      <c r="B5662" s="4"/>
    </row>
    <row r="5663" spans="2:2">
      <c r="B5663" s="4"/>
    </row>
    <row r="5664" spans="2:2">
      <c r="B5664" s="4"/>
    </row>
    <row r="5665" spans="2:2">
      <c r="B5665" s="4"/>
    </row>
    <row r="5666" spans="2:2">
      <c r="B5666" s="4"/>
    </row>
    <row r="5667" spans="2:2">
      <c r="B5667" s="4"/>
    </row>
    <row r="5668" spans="2:2">
      <c r="B5668" s="4"/>
    </row>
    <row r="5669" spans="2:2">
      <c r="B5669" s="4"/>
    </row>
    <row r="5670" spans="2:2">
      <c r="B5670" s="4"/>
    </row>
    <row r="5671" spans="2:2">
      <c r="B5671" s="4"/>
    </row>
    <row r="5672" spans="2:2">
      <c r="B5672" s="4"/>
    </row>
    <row r="5673" spans="2:2">
      <c r="B5673" s="4"/>
    </row>
    <row r="5674" spans="2:2">
      <c r="B5674" s="4"/>
    </row>
    <row r="5675" spans="2:2">
      <c r="B5675" s="4"/>
    </row>
    <row r="5676" spans="2:2">
      <c r="B5676" s="4"/>
    </row>
    <row r="5677" spans="2:2">
      <c r="B5677" s="4"/>
    </row>
    <row r="5678" spans="2:2">
      <c r="B5678" s="4"/>
    </row>
    <row r="5679" spans="2:2">
      <c r="B5679" s="4"/>
    </row>
    <row r="5680" spans="2:2">
      <c r="B5680" s="4"/>
    </row>
    <row r="5681" spans="2:2">
      <c r="B5681" s="4"/>
    </row>
    <row r="5682" spans="2:2">
      <c r="B5682" s="4"/>
    </row>
    <row r="5683" spans="2:2">
      <c r="B5683" s="4"/>
    </row>
    <row r="5684" spans="2:2">
      <c r="B5684" s="4"/>
    </row>
    <row r="5685" spans="2:2">
      <c r="B5685" s="4"/>
    </row>
    <row r="5686" spans="2:2">
      <c r="B5686" s="4"/>
    </row>
    <row r="5687" spans="2:2">
      <c r="B5687" s="4"/>
    </row>
    <row r="5688" spans="2:2">
      <c r="B5688" s="4"/>
    </row>
    <row r="5689" spans="2:2">
      <c r="B5689" s="4"/>
    </row>
    <row r="5690" spans="2:2">
      <c r="B5690" s="4"/>
    </row>
    <row r="5691" spans="2:2">
      <c r="B5691" s="4"/>
    </row>
    <row r="5692" spans="2:2">
      <c r="B5692" s="4"/>
    </row>
    <row r="5693" spans="2:2">
      <c r="B5693" s="4"/>
    </row>
    <row r="5694" spans="2:2">
      <c r="B5694" s="4"/>
    </row>
    <row r="5695" spans="2:2">
      <c r="B5695" s="4"/>
    </row>
    <row r="5696" spans="2:2">
      <c r="B5696" s="4"/>
    </row>
    <row r="5697" spans="2:2">
      <c r="B5697" s="4"/>
    </row>
    <row r="5698" spans="2:2">
      <c r="B5698" s="4"/>
    </row>
    <row r="5699" spans="2:2">
      <c r="B5699" s="4"/>
    </row>
    <row r="5700" spans="2:2">
      <c r="B5700" s="4"/>
    </row>
    <row r="5701" spans="2:2">
      <c r="B5701" s="4"/>
    </row>
    <row r="5702" spans="2:2">
      <c r="B5702" s="4"/>
    </row>
    <row r="5703" spans="2:2">
      <c r="B5703" s="4"/>
    </row>
    <row r="5704" spans="2:2">
      <c r="B5704" s="4"/>
    </row>
    <row r="5705" spans="2:2">
      <c r="B5705" s="4"/>
    </row>
    <row r="5706" spans="2:2">
      <c r="B5706" s="4"/>
    </row>
    <row r="5707" spans="2:2">
      <c r="B5707" s="4"/>
    </row>
    <row r="5708" spans="2:2">
      <c r="B5708" s="4"/>
    </row>
    <row r="5709" spans="2:2">
      <c r="B5709" s="4"/>
    </row>
    <row r="5710" spans="2:2">
      <c r="B5710" s="4"/>
    </row>
    <row r="5711" spans="2:2">
      <c r="B5711" s="4"/>
    </row>
    <row r="5712" spans="2:2">
      <c r="B5712" s="4"/>
    </row>
    <row r="5713" spans="2:2">
      <c r="B5713" s="4"/>
    </row>
    <row r="5714" spans="2:2">
      <c r="B5714" s="4"/>
    </row>
    <row r="5715" spans="2:2">
      <c r="B5715" s="4"/>
    </row>
    <row r="5716" spans="2:2">
      <c r="B5716" s="4"/>
    </row>
    <row r="5717" spans="2:2">
      <c r="B5717" s="4"/>
    </row>
    <row r="5718" spans="2:2">
      <c r="B5718" s="4"/>
    </row>
    <row r="5719" spans="2:2">
      <c r="B5719" s="4"/>
    </row>
    <row r="5720" spans="2:2">
      <c r="B5720" s="4"/>
    </row>
    <row r="5721" spans="2:2">
      <c r="B5721" s="4"/>
    </row>
    <row r="5722" spans="2:2">
      <c r="B5722" s="4"/>
    </row>
    <row r="5723" spans="2:2">
      <c r="B5723" s="4"/>
    </row>
    <row r="5724" spans="2:2">
      <c r="B5724" s="4"/>
    </row>
    <row r="5725" spans="2:2">
      <c r="B5725" s="4"/>
    </row>
    <row r="5726" spans="2:2">
      <c r="B5726" s="4"/>
    </row>
    <row r="5727" spans="2:2">
      <c r="B5727" s="4"/>
    </row>
    <row r="5728" spans="2:2">
      <c r="B5728" s="4"/>
    </row>
    <row r="5729" spans="2:2">
      <c r="B5729" s="4"/>
    </row>
    <row r="5730" spans="2:2">
      <c r="B5730" s="4"/>
    </row>
    <row r="5731" spans="2:2">
      <c r="B5731" s="4"/>
    </row>
    <row r="5732" spans="2:2">
      <c r="B5732" s="4"/>
    </row>
    <row r="5733" spans="2:2">
      <c r="B5733" s="4"/>
    </row>
    <row r="5734" spans="2:2">
      <c r="B5734" s="4"/>
    </row>
    <row r="5735" spans="2:2">
      <c r="B5735" s="4"/>
    </row>
    <row r="5736" spans="2:2">
      <c r="B5736" s="4"/>
    </row>
    <row r="5737" spans="2:2">
      <c r="B5737" s="4"/>
    </row>
    <row r="5738" spans="2:2">
      <c r="B5738" s="4"/>
    </row>
    <row r="5739" spans="2:2">
      <c r="B5739" s="4"/>
    </row>
    <row r="5740" spans="2:2">
      <c r="B5740" s="4"/>
    </row>
    <row r="5741" spans="2:2">
      <c r="B5741" s="4"/>
    </row>
    <row r="5742" spans="2:2">
      <c r="B5742" s="4"/>
    </row>
    <row r="5743" spans="2:2">
      <c r="B5743" s="4"/>
    </row>
    <row r="5744" spans="2:2">
      <c r="B5744" s="4"/>
    </row>
    <row r="5745" spans="2:2">
      <c r="B5745" s="4"/>
    </row>
    <row r="5746" spans="2:2">
      <c r="B5746" s="4"/>
    </row>
    <row r="5747" spans="2:2">
      <c r="B5747" s="4"/>
    </row>
    <row r="5748" spans="2:2">
      <c r="B5748" s="4"/>
    </row>
    <row r="5749" spans="2:2">
      <c r="B5749" s="4"/>
    </row>
    <row r="5750" spans="2:2">
      <c r="B5750" s="4"/>
    </row>
    <row r="5751" spans="2:2">
      <c r="B5751" s="4"/>
    </row>
    <row r="5752" spans="2:2">
      <c r="B5752" s="4"/>
    </row>
    <row r="5753" spans="2:2">
      <c r="B5753" s="4"/>
    </row>
    <row r="5754" spans="2:2">
      <c r="B5754" s="4"/>
    </row>
    <row r="5755" spans="2:2">
      <c r="B5755" s="4"/>
    </row>
    <row r="5756" spans="2:2">
      <c r="B5756" s="4"/>
    </row>
    <row r="5757" spans="2:2">
      <c r="B5757" s="4"/>
    </row>
    <row r="5758" spans="2:2">
      <c r="B5758" s="4"/>
    </row>
    <row r="5759" spans="2:2">
      <c r="B5759" s="4"/>
    </row>
    <row r="5760" spans="2:2">
      <c r="B5760" s="4"/>
    </row>
    <row r="5761" spans="2:2">
      <c r="B5761" s="4"/>
    </row>
    <row r="5762" spans="2:2">
      <c r="B5762" s="4"/>
    </row>
    <row r="5763" spans="2:2">
      <c r="B5763" s="4"/>
    </row>
    <row r="5764" spans="2:2">
      <c r="B5764" s="4"/>
    </row>
    <row r="5765" spans="2:2">
      <c r="B5765" s="4"/>
    </row>
    <row r="5766" spans="2:2">
      <c r="B5766" s="4"/>
    </row>
    <row r="5767" spans="2:2">
      <c r="B5767" s="4"/>
    </row>
    <row r="5768" spans="2:2">
      <c r="B5768" s="4"/>
    </row>
    <row r="5769" spans="2:2">
      <c r="B5769" s="4"/>
    </row>
    <row r="5770" spans="2:2">
      <c r="B5770" s="4"/>
    </row>
    <row r="5771" spans="2:2">
      <c r="B5771" s="4"/>
    </row>
    <row r="5772" spans="2:2">
      <c r="B5772" s="4"/>
    </row>
    <row r="5773" spans="2:2">
      <c r="B5773" s="4"/>
    </row>
    <row r="5774" spans="2:2">
      <c r="B5774" s="4"/>
    </row>
    <row r="5775" spans="2:2">
      <c r="B5775" s="4"/>
    </row>
    <row r="5776" spans="2:2">
      <c r="B5776" s="4"/>
    </row>
    <row r="5777" spans="2:2">
      <c r="B5777" s="4"/>
    </row>
    <row r="5778" spans="2:2">
      <c r="B5778" s="4"/>
    </row>
    <row r="5779" spans="2:2">
      <c r="B5779" s="4"/>
    </row>
    <row r="5780" spans="2:2">
      <c r="B5780" s="4"/>
    </row>
    <row r="5781" spans="2:2">
      <c r="B5781" s="4"/>
    </row>
    <row r="5782" spans="2:2">
      <c r="B5782" s="4"/>
    </row>
    <row r="5783" spans="2:2">
      <c r="B5783" s="4"/>
    </row>
    <row r="5784" spans="2:2">
      <c r="B5784" s="4"/>
    </row>
    <row r="5785" spans="2:2">
      <c r="B5785" s="4"/>
    </row>
    <row r="5786" spans="2:2">
      <c r="B5786" s="4"/>
    </row>
    <row r="5787" spans="2:2">
      <c r="B5787" s="4"/>
    </row>
    <row r="5788" spans="2:2">
      <c r="B5788" s="4"/>
    </row>
    <row r="5789" spans="2:2">
      <c r="B5789" s="4"/>
    </row>
    <row r="5790" spans="2:2">
      <c r="B5790" s="4"/>
    </row>
    <row r="5791" spans="2:2">
      <c r="B5791" s="4"/>
    </row>
    <row r="5792" spans="2:2">
      <c r="B5792" s="4"/>
    </row>
    <row r="5793" spans="2:2">
      <c r="B5793" s="4"/>
    </row>
    <row r="5794" spans="2:2">
      <c r="B5794" s="4"/>
    </row>
    <row r="5795" spans="2:2">
      <c r="B5795" s="4"/>
    </row>
    <row r="5796" spans="2:2">
      <c r="B5796" s="4"/>
    </row>
    <row r="5797" spans="2:2">
      <c r="B5797" s="4"/>
    </row>
    <row r="5798" spans="2:2">
      <c r="B5798" s="4"/>
    </row>
    <row r="5799" spans="2:2">
      <c r="B5799" s="4"/>
    </row>
    <row r="5800" spans="2:2">
      <c r="B5800" s="4"/>
    </row>
    <row r="5801" spans="2:2">
      <c r="B5801" s="4"/>
    </row>
    <row r="5802" spans="2:2">
      <c r="B5802" s="4"/>
    </row>
    <row r="5803" spans="2:2">
      <c r="B5803" s="4"/>
    </row>
    <row r="5804" spans="2:2">
      <c r="B5804" s="4"/>
    </row>
    <row r="5805" spans="2:2">
      <c r="B5805" s="4"/>
    </row>
    <row r="5806" spans="2:2">
      <c r="B5806" s="4"/>
    </row>
    <row r="5807" spans="2:2">
      <c r="B5807" s="4"/>
    </row>
    <row r="5808" spans="2:2">
      <c r="B5808" s="4"/>
    </row>
    <row r="5809" spans="2:2">
      <c r="B5809" s="4"/>
    </row>
    <row r="5810" spans="2:2">
      <c r="B5810" s="4"/>
    </row>
    <row r="5811" spans="2:2">
      <c r="B5811" s="4"/>
    </row>
    <row r="5812" spans="2:2">
      <c r="B5812" s="4"/>
    </row>
    <row r="5813" spans="2:2">
      <c r="B5813" s="4"/>
    </row>
    <row r="5814" spans="2:2">
      <c r="B5814" s="4"/>
    </row>
    <row r="5815" spans="2:2">
      <c r="B5815" s="4"/>
    </row>
    <row r="5816" spans="2:2">
      <c r="B5816" s="4"/>
    </row>
    <row r="5817" spans="2:2">
      <c r="B5817" s="4"/>
    </row>
    <row r="5818" spans="2:2">
      <c r="B5818" s="4"/>
    </row>
    <row r="5819" spans="2:2">
      <c r="B5819" s="4"/>
    </row>
    <row r="5820" spans="2:2">
      <c r="B5820" s="4"/>
    </row>
    <row r="5821" spans="2:2">
      <c r="B5821" s="4"/>
    </row>
    <row r="5822" spans="2:2">
      <c r="B5822" s="4"/>
    </row>
    <row r="5823" spans="2:2">
      <c r="B5823" s="4"/>
    </row>
    <row r="5824" spans="2:2">
      <c r="B5824" s="4"/>
    </row>
    <row r="5825" spans="2:2">
      <c r="B5825" s="4"/>
    </row>
    <row r="5826" spans="2:2">
      <c r="B5826" s="4"/>
    </row>
    <row r="5827" spans="2:2">
      <c r="B5827" s="4"/>
    </row>
    <row r="5828" spans="2:2">
      <c r="B5828" s="4"/>
    </row>
    <row r="5829" spans="2:2">
      <c r="B5829" s="4"/>
    </row>
    <row r="5830" spans="2:2">
      <c r="B5830" s="4"/>
    </row>
    <row r="5831" spans="2:2">
      <c r="B5831" s="4"/>
    </row>
    <row r="5832" spans="2:2">
      <c r="B5832" s="4"/>
    </row>
    <row r="5833" spans="2:2">
      <c r="B5833" s="4"/>
    </row>
    <row r="5834" spans="2:2">
      <c r="B5834" s="4"/>
    </row>
    <row r="5835" spans="2:2">
      <c r="B5835" s="4"/>
    </row>
    <row r="5836" spans="2:2">
      <c r="B5836" s="4"/>
    </row>
    <row r="5837" spans="2:2">
      <c r="B5837" s="4"/>
    </row>
    <row r="5838" spans="2:2">
      <c r="B5838" s="4"/>
    </row>
    <row r="5839" spans="2:2">
      <c r="B5839" s="4"/>
    </row>
    <row r="5840" spans="2:2">
      <c r="B5840" s="4"/>
    </row>
    <row r="5841" spans="2:2">
      <c r="B5841" s="4"/>
    </row>
    <row r="5842" spans="2:2">
      <c r="B5842" s="4"/>
    </row>
    <row r="5843" spans="2:2">
      <c r="B5843" s="4"/>
    </row>
    <row r="5844" spans="2:2">
      <c r="B5844" s="4"/>
    </row>
    <row r="5845" spans="2:2">
      <c r="B5845" s="4"/>
    </row>
    <row r="5846" spans="2:2">
      <c r="B5846" s="4"/>
    </row>
    <row r="5847" spans="2:2">
      <c r="B5847" s="4"/>
    </row>
    <row r="5848" spans="2:2">
      <c r="B5848" s="4"/>
    </row>
    <row r="5849" spans="2:2">
      <c r="B5849" s="4"/>
    </row>
    <row r="5850" spans="2:2">
      <c r="B5850" s="4"/>
    </row>
    <row r="5851" spans="2:2">
      <c r="B5851" s="4"/>
    </row>
    <row r="5852" spans="2:2">
      <c r="B5852" s="4"/>
    </row>
    <row r="5853" spans="2:2">
      <c r="B5853" s="4"/>
    </row>
    <row r="5854" spans="2:2">
      <c r="B5854" s="4"/>
    </row>
    <row r="5855" spans="2:2">
      <c r="B5855" s="4"/>
    </row>
    <row r="5856" spans="2:2">
      <c r="B5856" s="4"/>
    </row>
    <row r="5857" spans="2:2">
      <c r="B5857" s="4"/>
    </row>
    <row r="5858" spans="2:2">
      <c r="B5858" s="4"/>
    </row>
    <row r="5859" spans="2:2">
      <c r="B5859" s="4"/>
    </row>
    <row r="5860" spans="2:2">
      <c r="B5860" s="4"/>
    </row>
    <row r="5861" spans="2:2">
      <c r="B5861" s="4"/>
    </row>
    <row r="5862" spans="2:2">
      <c r="B5862" s="4"/>
    </row>
    <row r="5863" spans="2:2">
      <c r="B5863" s="4"/>
    </row>
    <row r="5864" spans="2:2">
      <c r="B5864" s="4"/>
    </row>
    <row r="5865" spans="2:2">
      <c r="B5865" s="4"/>
    </row>
    <row r="5866" spans="2:2">
      <c r="B5866" s="4"/>
    </row>
    <row r="5867" spans="2:2">
      <c r="B5867" s="4"/>
    </row>
    <row r="5868" spans="2:2">
      <c r="B5868" s="4"/>
    </row>
    <row r="5869" spans="2:2">
      <c r="B5869" s="4"/>
    </row>
    <row r="5870" spans="2:2">
      <c r="B5870" s="4"/>
    </row>
    <row r="5871" spans="2:2">
      <c r="B5871" s="4"/>
    </row>
    <row r="5872" spans="2:2">
      <c r="B5872" s="4"/>
    </row>
    <row r="5873" spans="2:2">
      <c r="B5873" s="4"/>
    </row>
    <row r="5874" spans="2:2">
      <c r="B5874" s="4"/>
    </row>
    <row r="5875" spans="2:2">
      <c r="B5875" s="4"/>
    </row>
    <row r="5876" spans="2:2">
      <c r="B5876" s="4"/>
    </row>
    <row r="5877" spans="2:2">
      <c r="B5877" s="4"/>
    </row>
    <row r="5878" spans="2:2">
      <c r="B5878" s="4"/>
    </row>
    <row r="5879" spans="2:2">
      <c r="B5879" s="4"/>
    </row>
    <row r="5880" spans="2:2">
      <c r="B5880" s="4"/>
    </row>
    <row r="5881" spans="2:2">
      <c r="B5881" s="4"/>
    </row>
    <row r="5882" spans="2:2">
      <c r="B5882" s="4"/>
    </row>
    <row r="5883" spans="2:2">
      <c r="B5883" s="4"/>
    </row>
    <row r="5884" spans="2:2">
      <c r="B5884" s="4"/>
    </row>
    <row r="5885" spans="2:2">
      <c r="B5885" s="4"/>
    </row>
    <row r="5886" spans="2:2">
      <c r="B5886" s="4"/>
    </row>
    <row r="5887" spans="2:2">
      <c r="B5887" s="4"/>
    </row>
    <row r="5888" spans="2:2">
      <c r="B5888" s="4"/>
    </row>
    <row r="5889" spans="2:2">
      <c r="B5889" s="4"/>
    </row>
    <row r="5890" spans="2:2">
      <c r="B5890" s="4"/>
    </row>
    <row r="5891" spans="2:2">
      <c r="B5891" s="4"/>
    </row>
    <row r="5892" spans="2:2">
      <c r="B5892" s="4"/>
    </row>
    <row r="5893" spans="2:2">
      <c r="B5893" s="4"/>
    </row>
    <row r="5894" spans="2:2">
      <c r="B5894" s="4"/>
    </row>
    <row r="5895" spans="2:2">
      <c r="B5895" s="4"/>
    </row>
    <row r="5896" spans="2:2">
      <c r="B5896" s="4"/>
    </row>
    <row r="5897" spans="2:2">
      <c r="B5897" s="4"/>
    </row>
    <row r="5898" spans="2:2">
      <c r="B5898" s="4"/>
    </row>
    <row r="5899" spans="2:2">
      <c r="B5899" s="4"/>
    </row>
    <row r="5900" spans="2:2">
      <c r="B5900" s="4"/>
    </row>
    <row r="5901" spans="2:2">
      <c r="B5901" s="4"/>
    </row>
    <row r="5902" spans="2:2">
      <c r="B5902" s="4"/>
    </row>
    <row r="5903" spans="2:2">
      <c r="B5903" s="4"/>
    </row>
    <row r="5904" spans="2:2">
      <c r="B5904" s="4"/>
    </row>
    <row r="5905" spans="2:2">
      <c r="B5905" s="4"/>
    </row>
    <row r="5906" spans="2:2">
      <c r="B5906" s="4"/>
    </row>
    <row r="5907" spans="2:2">
      <c r="B5907" s="4"/>
    </row>
    <row r="5908" spans="2:2">
      <c r="B5908" s="4"/>
    </row>
    <row r="5909" spans="2:2">
      <c r="B5909" s="4"/>
    </row>
    <row r="5910" spans="2:2">
      <c r="B5910" s="4"/>
    </row>
    <row r="5911" spans="2:2">
      <c r="B5911" s="4"/>
    </row>
    <row r="5912" spans="2:2">
      <c r="B5912" s="4"/>
    </row>
    <row r="5913" spans="2:2">
      <c r="B5913" s="4"/>
    </row>
    <row r="5914" spans="2:2">
      <c r="B5914" s="4"/>
    </row>
    <row r="5915" spans="2:2">
      <c r="B5915" s="4"/>
    </row>
    <row r="5916" spans="2:2">
      <c r="B5916" s="4"/>
    </row>
    <row r="5917" spans="2:2">
      <c r="B5917" s="4"/>
    </row>
    <row r="5918" spans="2:2">
      <c r="B5918" s="4"/>
    </row>
    <row r="5919" spans="2:2">
      <c r="B5919" s="4"/>
    </row>
    <row r="5920" spans="2:2">
      <c r="B5920" s="4"/>
    </row>
    <row r="5921" spans="2:2">
      <c r="B5921" s="4"/>
    </row>
    <row r="5922" spans="2:2">
      <c r="B5922" s="4"/>
    </row>
    <row r="5923" spans="2:2">
      <c r="B5923" s="4"/>
    </row>
    <row r="5924" spans="2:2">
      <c r="B5924" s="4"/>
    </row>
    <row r="5925" spans="2:2">
      <c r="B5925" s="4"/>
    </row>
    <row r="5926" spans="2:2">
      <c r="B5926" s="4"/>
    </row>
    <row r="5927" spans="2:2">
      <c r="B5927" s="4"/>
    </row>
    <row r="5928" spans="2:2">
      <c r="B5928" s="4"/>
    </row>
    <row r="5929" spans="2:2">
      <c r="B5929" s="4"/>
    </row>
    <row r="5930" spans="2:2">
      <c r="B5930" s="4"/>
    </row>
    <row r="5931" spans="2:2">
      <c r="B5931" s="4"/>
    </row>
    <row r="5932" spans="2:2">
      <c r="B5932" s="4"/>
    </row>
    <row r="5933" spans="2:2">
      <c r="B5933" s="4"/>
    </row>
    <row r="5934" spans="2:2">
      <c r="B5934" s="4"/>
    </row>
    <row r="5935" spans="2:2">
      <c r="B5935" s="4"/>
    </row>
    <row r="5936" spans="2:2">
      <c r="B5936" s="4"/>
    </row>
    <row r="5937" spans="2:2">
      <c r="B5937" s="4"/>
    </row>
    <row r="5938" spans="2:2">
      <c r="B5938" s="4"/>
    </row>
    <row r="5939" spans="2:2">
      <c r="B5939" s="4"/>
    </row>
    <row r="5940" spans="2:2">
      <c r="B5940" s="4"/>
    </row>
    <row r="5941" spans="2:2">
      <c r="B5941" s="4"/>
    </row>
    <row r="5942" spans="2:2">
      <c r="B5942" s="4"/>
    </row>
    <row r="5943" spans="2:2">
      <c r="B5943" s="4"/>
    </row>
    <row r="5944" spans="2:2">
      <c r="B5944" s="4"/>
    </row>
    <row r="5945" spans="2:2">
      <c r="B5945" s="4"/>
    </row>
    <row r="5946" spans="2:2">
      <c r="B5946" s="4"/>
    </row>
    <row r="5947" spans="2:2">
      <c r="B5947" s="4"/>
    </row>
    <row r="5948" spans="2:2">
      <c r="B5948" s="4"/>
    </row>
    <row r="5949" spans="2:2">
      <c r="B5949" s="4"/>
    </row>
    <row r="5950" spans="2:2">
      <c r="B5950" s="4"/>
    </row>
    <row r="5951" spans="2:2">
      <c r="B5951" s="4"/>
    </row>
    <row r="5952" spans="2:2">
      <c r="B5952" s="4"/>
    </row>
    <row r="5953" spans="2:2">
      <c r="B5953" s="4"/>
    </row>
    <row r="5954" spans="2:2">
      <c r="B5954" s="4"/>
    </row>
    <row r="5955" spans="2:2">
      <c r="B5955" s="4"/>
    </row>
    <row r="5956" spans="2:2">
      <c r="B5956" s="4"/>
    </row>
    <row r="5957" spans="2:2">
      <c r="B5957" s="4"/>
    </row>
    <row r="5958" spans="2:2">
      <c r="B5958" s="4"/>
    </row>
    <row r="5959" spans="2:2">
      <c r="B5959" s="4"/>
    </row>
    <row r="5960" spans="2:2">
      <c r="B5960" s="4"/>
    </row>
    <row r="5961" spans="2:2">
      <c r="B5961" s="4"/>
    </row>
    <row r="5962" spans="2:2">
      <c r="B5962" s="4"/>
    </row>
    <row r="5963" spans="2:2">
      <c r="B5963" s="4"/>
    </row>
    <row r="5964" spans="2:2">
      <c r="B5964" s="4"/>
    </row>
    <row r="5965" spans="2:2">
      <c r="B5965" s="4"/>
    </row>
    <row r="5966" spans="2:2">
      <c r="B5966" s="4"/>
    </row>
    <row r="5967" spans="2:2">
      <c r="B5967" s="4"/>
    </row>
    <row r="5968" spans="2:2">
      <c r="B5968" s="4"/>
    </row>
    <row r="5969" spans="2:2">
      <c r="B5969" s="4"/>
    </row>
    <row r="5970" spans="2:2">
      <c r="B5970" s="4"/>
    </row>
    <row r="5971" spans="2:2">
      <c r="B5971" s="4"/>
    </row>
    <row r="5972" spans="2:2">
      <c r="B5972" s="4"/>
    </row>
    <row r="5973" spans="2:2">
      <c r="B5973" s="4"/>
    </row>
    <row r="5974" spans="2:2">
      <c r="B5974" s="4"/>
    </row>
    <row r="5975" spans="2:2">
      <c r="B5975" s="4"/>
    </row>
    <row r="5976" spans="2:2">
      <c r="B5976" s="4"/>
    </row>
    <row r="5977" spans="2:2">
      <c r="B5977" s="4"/>
    </row>
    <row r="5978" spans="2:2">
      <c r="B5978" s="4"/>
    </row>
    <row r="5979" spans="2:2">
      <c r="B5979" s="4"/>
    </row>
    <row r="5980" spans="2:2">
      <c r="B5980" s="4"/>
    </row>
    <row r="5981" spans="2:2">
      <c r="B5981" s="4"/>
    </row>
    <row r="5982" spans="2:2">
      <c r="B5982" s="4"/>
    </row>
    <row r="5983" spans="2:2">
      <c r="B5983" s="4"/>
    </row>
    <row r="5984" spans="2:2">
      <c r="B5984" s="4"/>
    </row>
    <row r="5985" spans="2:2">
      <c r="B5985" s="4"/>
    </row>
    <row r="5986" spans="2:2">
      <c r="B5986" s="4"/>
    </row>
    <row r="5987" spans="2:2">
      <c r="B5987" s="4"/>
    </row>
    <row r="5988" spans="2:2">
      <c r="B5988" s="4"/>
    </row>
    <row r="5989" spans="2:2">
      <c r="B5989" s="4"/>
    </row>
    <row r="5990" spans="2:2">
      <c r="B5990" s="4"/>
    </row>
    <row r="5991" spans="2:2">
      <c r="B5991" s="4"/>
    </row>
    <row r="5992" spans="2:2">
      <c r="B5992" s="4"/>
    </row>
    <row r="5993" spans="2:2">
      <c r="B5993" s="4"/>
    </row>
    <row r="5994" spans="2:2">
      <c r="B5994" s="4"/>
    </row>
    <row r="5995" spans="2:2">
      <c r="B5995" s="4"/>
    </row>
    <row r="5996" spans="2:2">
      <c r="B5996" s="4"/>
    </row>
    <row r="5997" spans="2:2">
      <c r="B5997" s="4"/>
    </row>
    <row r="5998" spans="2:2">
      <c r="B5998" s="4"/>
    </row>
    <row r="5999" spans="2:2">
      <c r="B5999" s="4"/>
    </row>
    <row r="6000" spans="2:2">
      <c r="B6000" s="4"/>
    </row>
    <row r="6001" spans="2:2">
      <c r="B6001" s="4"/>
    </row>
    <row r="6002" spans="2:2">
      <c r="B6002" s="4"/>
    </row>
    <row r="6003" spans="2:2">
      <c r="B6003" s="4"/>
    </row>
    <row r="6004" spans="2:2">
      <c r="B6004" s="4"/>
    </row>
    <row r="6005" spans="2:2">
      <c r="B6005" s="4"/>
    </row>
    <row r="6006" spans="2:2">
      <c r="B6006" s="4"/>
    </row>
    <row r="6007" spans="2:2">
      <c r="B6007" s="4"/>
    </row>
    <row r="6008" spans="2:2">
      <c r="B6008" s="4"/>
    </row>
    <row r="6009" spans="2:2">
      <c r="B6009" s="4"/>
    </row>
    <row r="6010" spans="2:2">
      <c r="B6010" s="4"/>
    </row>
    <row r="6011" spans="2:2">
      <c r="B6011" s="4"/>
    </row>
    <row r="6012" spans="2:2">
      <c r="B6012" s="4"/>
    </row>
    <row r="6013" spans="2:2">
      <c r="B6013" s="4"/>
    </row>
    <row r="6014" spans="2:2">
      <c r="B6014" s="4"/>
    </row>
    <row r="6015" spans="2:2">
      <c r="B6015" s="4"/>
    </row>
    <row r="6016" spans="2:2">
      <c r="B6016" s="4"/>
    </row>
    <row r="6017" spans="2:2">
      <c r="B6017" s="4"/>
    </row>
    <row r="6018" spans="2:2">
      <c r="B6018" s="4"/>
    </row>
    <row r="6019" spans="2:2">
      <c r="B6019" s="4"/>
    </row>
    <row r="6020" spans="2:2">
      <c r="B6020" s="4"/>
    </row>
    <row r="6021" spans="2:2">
      <c r="B6021" s="4"/>
    </row>
    <row r="6022" spans="2:2">
      <c r="B6022" s="4"/>
    </row>
    <row r="6023" spans="2:2">
      <c r="B6023" s="4"/>
    </row>
    <row r="6024" spans="2:2">
      <c r="B6024" s="4"/>
    </row>
    <row r="6025" spans="2:2">
      <c r="B6025" s="4"/>
    </row>
    <row r="6026" spans="2:2">
      <c r="B6026" s="4"/>
    </row>
    <row r="6027" spans="2:2">
      <c r="B6027" s="4"/>
    </row>
    <row r="6028" spans="2:2">
      <c r="B6028" s="4"/>
    </row>
    <row r="6029" spans="2:2">
      <c r="B6029" s="4"/>
    </row>
    <row r="6030" spans="2:2">
      <c r="B6030" s="4"/>
    </row>
    <row r="6031" spans="2:2">
      <c r="B6031" s="4"/>
    </row>
    <row r="6032" spans="2:2">
      <c r="B6032" s="4"/>
    </row>
    <row r="6033" spans="2:2">
      <c r="B6033" s="4"/>
    </row>
    <row r="6034" spans="2:2">
      <c r="B6034" s="4"/>
    </row>
    <row r="6035" spans="2:2">
      <c r="B6035" s="4"/>
    </row>
    <row r="6036" spans="2:2">
      <c r="B6036" s="4"/>
    </row>
    <row r="6037" spans="2:2">
      <c r="B6037" s="4"/>
    </row>
    <row r="6038" spans="2:2">
      <c r="B6038" s="4"/>
    </row>
    <row r="6039" spans="2:2">
      <c r="B6039" s="4"/>
    </row>
    <row r="6040" spans="2:2">
      <c r="B6040" s="4"/>
    </row>
    <row r="6041" spans="2:2">
      <c r="B6041" s="4"/>
    </row>
    <row r="6042" spans="2:2">
      <c r="B6042" s="4"/>
    </row>
    <row r="6043" spans="2:2">
      <c r="B6043" s="4"/>
    </row>
    <row r="6044" spans="2:2">
      <c r="B6044" s="4"/>
    </row>
    <row r="6045" spans="2:2">
      <c r="B6045" s="4"/>
    </row>
    <row r="6046" spans="2:2">
      <c r="B6046" s="4"/>
    </row>
    <row r="6047" spans="2:2">
      <c r="B6047" s="4"/>
    </row>
    <row r="6048" spans="2:2">
      <c r="B6048" s="4"/>
    </row>
    <row r="6049" spans="2:2">
      <c r="B6049" s="4"/>
    </row>
    <row r="6050" spans="2:2">
      <c r="B6050" s="4"/>
    </row>
    <row r="6051" spans="2:2">
      <c r="B6051" s="4"/>
    </row>
    <row r="6052" spans="2:2">
      <c r="B6052" s="4"/>
    </row>
    <row r="6053" spans="2:2">
      <c r="B6053" s="4"/>
    </row>
    <row r="6054" spans="2:2">
      <c r="B6054" s="4"/>
    </row>
    <row r="6055" spans="2:2">
      <c r="B6055" s="4"/>
    </row>
    <row r="6056" spans="2:2">
      <c r="B6056" s="4"/>
    </row>
    <row r="6057" spans="2:2">
      <c r="B6057" s="4"/>
    </row>
    <row r="6058" spans="2:2">
      <c r="B6058" s="4"/>
    </row>
    <row r="6059" spans="2:2">
      <c r="B6059" s="4"/>
    </row>
    <row r="6060" spans="2:2">
      <c r="B6060" s="4"/>
    </row>
    <row r="6061" spans="2:2">
      <c r="B6061" s="4"/>
    </row>
    <row r="6062" spans="2:2">
      <c r="B6062" s="4"/>
    </row>
    <row r="6063" spans="2:2">
      <c r="B6063" s="4"/>
    </row>
    <row r="6064" spans="2:2">
      <c r="B6064" s="4"/>
    </row>
    <row r="6065" spans="2:2">
      <c r="B6065" s="4"/>
    </row>
    <row r="6066" spans="2:2">
      <c r="B6066" s="4"/>
    </row>
    <row r="6067" spans="2:2">
      <c r="B6067" s="4"/>
    </row>
    <row r="6068" spans="2:2">
      <c r="B6068" s="4"/>
    </row>
    <row r="6069" spans="2:2">
      <c r="B6069" s="4"/>
    </row>
    <row r="6070" spans="2:2">
      <c r="B6070" s="4"/>
    </row>
    <row r="6071" spans="2:2">
      <c r="B6071" s="4"/>
    </row>
    <row r="6072" spans="2:2">
      <c r="B6072" s="4"/>
    </row>
    <row r="6073" spans="2:2">
      <c r="B6073" s="4"/>
    </row>
    <row r="6074" spans="2:2">
      <c r="B6074" s="4"/>
    </row>
    <row r="6075" spans="2:2">
      <c r="B6075" s="4"/>
    </row>
    <row r="6076" spans="2:2">
      <c r="B6076" s="4"/>
    </row>
    <row r="6077" spans="2:2">
      <c r="B6077" s="4"/>
    </row>
    <row r="6078" spans="2:2">
      <c r="B6078" s="4"/>
    </row>
    <row r="6079" spans="2:2">
      <c r="B6079" s="4"/>
    </row>
    <row r="6080" spans="2:2">
      <c r="B6080" s="4"/>
    </row>
    <row r="6081" spans="2:2">
      <c r="B6081" s="4"/>
    </row>
    <row r="6082" spans="2:2">
      <c r="B6082" s="4"/>
    </row>
    <row r="6083" spans="2:2">
      <c r="B6083" s="4"/>
    </row>
    <row r="6084" spans="2:2">
      <c r="B6084" s="4"/>
    </row>
    <row r="6085" spans="2:2">
      <c r="B6085" s="4"/>
    </row>
    <row r="6086" spans="2:2">
      <c r="B6086" s="4"/>
    </row>
    <row r="6087" spans="2:2">
      <c r="B6087" s="4"/>
    </row>
    <row r="6088" spans="2:2">
      <c r="B6088" s="4"/>
    </row>
    <row r="6089" spans="2:2">
      <c r="B6089" s="4"/>
    </row>
    <row r="6090" spans="2:2">
      <c r="B6090" s="4"/>
    </row>
    <row r="6091" spans="2:2">
      <c r="B6091" s="4"/>
    </row>
    <row r="6092" spans="2:2">
      <c r="B6092" s="4"/>
    </row>
    <row r="6093" spans="2:2">
      <c r="B6093" s="4"/>
    </row>
    <row r="6094" spans="2:2">
      <c r="B6094" s="4"/>
    </row>
    <row r="6095" spans="2:2">
      <c r="B6095" s="4"/>
    </row>
    <row r="6096" spans="2:2">
      <c r="B6096" s="4"/>
    </row>
    <row r="6097" spans="2:2">
      <c r="B6097" s="4"/>
    </row>
    <row r="6098" spans="2:2">
      <c r="B6098" s="4"/>
    </row>
    <row r="6099" spans="2:2">
      <c r="B6099" s="4"/>
    </row>
    <row r="6100" spans="2:2">
      <c r="B6100" s="4"/>
    </row>
    <row r="6101" spans="2:2">
      <c r="B6101" s="4"/>
    </row>
    <row r="6102" spans="2:2">
      <c r="B6102" s="4"/>
    </row>
    <row r="6103" spans="2:2">
      <c r="B6103" s="4"/>
    </row>
    <row r="6104" spans="2:2">
      <c r="B6104" s="4"/>
    </row>
    <row r="6105" spans="2:2">
      <c r="B6105" s="4"/>
    </row>
    <row r="6106" spans="2:2">
      <c r="B6106" s="4"/>
    </row>
    <row r="6107" spans="2:2">
      <c r="B6107" s="4"/>
    </row>
    <row r="6108" spans="2:2">
      <c r="B6108" s="4"/>
    </row>
    <row r="6109" spans="2:2">
      <c r="B6109" s="4"/>
    </row>
    <row r="6110" spans="2:2">
      <c r="B6110" s="4"/>
    </row>
    <row r="6111" spans="2:2">
      <c r="B6111" s="4"/>
    </row>
    <row r="6112" spans="2:2">
      <c r="B6112" s="4"/>
    </row>
    <row r="6113" spans="2:2">
      <c r="B6113" s="4"/>
    </row>
    <row r="6114" spans="2:2">
      <c r="B6114" s="4"/>
    </row>
    <row r="6115" spans="2:2">
      <c r="B6115" s="4"/>
    </row>
    <row r="6116" spans="2:2">
      <c r="B6116" s="4"/>
    </row>
    <row r="6117" spans="2:2">
      <c r="B6117" s="4"/>
    </row>
    <row r="6118" spans="2:2">
      <c r="B6118" s="4"/>
    </row>
    <row r="6119" spans="2:2">
      <c r="B6119" s="4"/>
    </row>
    <row r="6120" spans="2:2">
      <c r="B6120" s="4"/>
    </row>
    <row r="6121" spans="2:2">
      <c r="B6121" s="4"/>
    </row>
    <row r="6122" spans="2:2">
      <c r="B6122" s="4"/>
    </row>
    <row r="6123" spans="2:2">
      <c r="B6123" s="4"/>
    </row>
    <row r="6124" spans="2:2">
      <c r="B6124" s="4"/>
    </row>
    <row r="6125" spans="2:2">
      <c r="B6125" s="4"/>
    </row>
    <row r="6126" spans="2:2">
      <c r="B6126" s="4"/>
    </row>
    <row r="6127" spans="2:2">
      <c r="B6127" s="4"/>
    </row>
    <row r="6128" spans="2:2">
      <c r="B6128" s="4"/>
    </row>
    <row r="6129" spans="2:2">
      <c r="B6129" s="4"/>
    </row>
    <row r="6130" spans="2:2">
      <c r="B6130" s="4"/>
    </row>
    <row r="6131" spans="2:2">
      <c r="B6131" s="4"/>
    </row>
    <row r="6132" spans="2:2">
      <c r="B6132" s="4"/>
    </row>
    <row r="6133" spans="2:2">
      <c r="B6133" s="4"/>
    </row>
    <row r="6134" spans="2:2">
      <c r="B6134" s="4"/>
    </row>
    <row r="6135" spans="2:2">
      <c r="B6135" s="4"/>
    </row>
    <row r="6136" spans="2:2">
      <c r="B6136" s="4"/>
    </row>
    <row r="6137" spans="2:2">
      <c r="B6137" s="4"/>
    </row>
    <row r="6138" spans="2:2">
      <c r="B6138" s="4"/>
    </row>
    <row r="6139" spans="2:2">
      <c r="B6139" s="4"/>
    </row>
    <row r="6140" spans="2:2">
      <c r="B6140" s="4"/>
    </row>
    <row r="6141" spans="2:2">
      <c r="B6141" s="4"/>
    </row>
    <row r="6142" spans="2:2">
      <c r="B6142" s="4"/>
    </row>
    <row r="6143" spans="2:2">
      <c r="B6143" s="4"/>
    </row>
    <row r="6144" spans="2:2">
      <c r="B6144" s="4"/>
    </row>
    <row r="6145" spans="2:2">
      <c r="B6145" s="4"/>
    </row>
    <row r="6146" spans="2:2">
      <c r="B6146" s="4"/>
    </row>
    <row r="6147" spans="2:2">
      <c r="B6147" s="4"/>
    </row>
    <row r="6148" spans="2:2">
      <c r="B6148" s="4"/>
    </row>
    <row r="6149" spans="2:2">
      <c r="B6149" s="4"/>
    </row>
    <row r="6150" spans="2:2">
      <c r="B6150" s="4"/>
    </row>
    <row r="6151" spans="2:2">
      <c r="B6151" s="4"/>
    </row>
    <row r="6152" spans="2:2">
      <c r="B6152" s="4"/>
    </row>
    <row r="6153" spans="2:2">
      <c r="B6153" s="4"/>
    </row>
    <row r="6154" spans="2:2">
      <c r="B6154" s="4"/>
    </row>
    <row r="6155" spans="2:2">
      <c r="B6155" s="4"/>
    </row>
    <row r="6156" spans="2:2">
      <c r="B6156" s="4"/>
    </row>
    <row r="6157" spans="2:2">
      <c r="B6157" s="4"/>
    </row>
    <row r="6158" spans="2:2">
      <c r="B6158" s="4"/>
    </row>
    <row r="6159" spans="2:2">
      <c r="B6159" s="4"/>
    </row>
    <row r="6160" spans="2:2">
      <c r="B6160" s="4"/>
    </row>
    <row r="6161" spans="2:2">
      <c r="B6161" s="4"/>
    </row>
    <row r="6162" spans="2:2">
      <c r="B6162" s="4"/>
    </row>
    <row r="6163" spans="2:2">
      <c r="B6163" s="4"/>
    </row>
    <row r="6164" spans="2:2">
      <c r="B6164" s="4"/>
    </row>
    <row r="6165" spans="2:2">
      <c r="B6165" s="4"/>
    </row>
    <row r="6166" spans="2:2">
      <c r="B6166" s="4"/>
    </row>
    <row r="6167" spans="2:2">
      <c r="B6167" s="4"/>
    </row>
    <row r="6168" spans="2:2">
      <c r="B6168" s="4"/>
    </row>
    <row r="6169" spans="2:2">
      <c r="B6169" s="4"/>
    </row>
    <row r="6170" spans="2:2">
      <c r="B6170" s="4"/>
    </row>
    <row r="6171" spans="2:2">
      <c r="B6171" s="4"/>
    </row>
    <row r="6172" spans="2:2">
      <c r="B6172" s="4"/>
    </row>
    <row r="6173" spans="2:2">
      <c r="B6173" s="4"/>
    </row>
    <row r="6174" spans="2:2">
      <c r="B6174" s="4"/>
    </row>
    <row r="6175" spans="2:2">
      <c r="B6175" s="4"/>
    </row>
    <row r="6176" spans="2:2">
      <c r="B6176" s="4"/>
    </row>
    <row r="6177" spans="2:2">
      <c r="B6177" s="4"/>
    </row>
    <row r="6178" spans="2:2">
      <c r="B6178" s="4"/>
    </row>
    <row r="6179" spans="2:2">
      <c r="B6179" s="4"/>
    </row>
    <row r="6180" spans="2:2">
      <c r="B6180" s="4"/>
    </row>
    <row r="6181" spans="2:2">
      <c r="B6181" s="4"/>
    </row>
    <row r="6182" spans="2:2">
      <c r="B6182" s="4"/>
    </row>
    <row r="6183" spans="2:2">
      <c r="B6183" s="4"/>
    </row>
    <row r="6184" spans="2:2">
      <c r="B6184" s="4"/>
    </row>
    <row r="6185" spans="2:2">
      <c r="B6185" s="4"/>
    </row>
    <row r="6186" spans="2:2">
      <c r="B6186" s="4"/>
    </row>
    <row r="6187" spans="2:2">
      <c r="B6187" s="4"/>
    </row>
    <row r="6188" spans="2:2">
      <c r="B6188" s="4"/>
    </row>
    <row r="6189" spans="2:2">
      <c r="B6189" s="4"/>
    </row>
    <row r="6190" spans="2:2">
      <c r="B6190" s="4"/>
    </row>
    <row r="6191" spans="2:2">
      <c r="B6191" s="4"/>
    </row>
    <row r="6192" spans="2:2">
      <c r="B6192" s="4"/>
    </row>
    <row r="6193" spans="2:2">
      <c r="B6193" s="4"/>
    </row>
    <row r="6194" spans="2:2">
      <c r="B6194" s="4"/>
    </row>
    <row r="6195" spans="2:2">
      <c r="B6195" s="4"/>
    </row>
    <row r="6196" spans="2:2">
      <c r="B6196" s="4"/>
    </row>
    <row r="6197" spans="2:2">
      <c r="B6197" s="4"/>
    </row>
    <row r="6198" spans="2:2">
      <c r="B6198" s="4"/>
    </row>
    <row r="6199" spans="2:2">
      <c r="B6199" s="4"/>
    </row>
    <row r="6200" spans="2:2">
      <c r="B6200" s="4"/>
    </row>
    <row r="6201" spans="2:2">
      <c r="B6201" s="4"/>
    </row>
    <row r="6202" spans="2:2">
      <c r="B6202" s="4"/>
    </row>
    <row r="6203" spans="2:2">
      <c r="B6203" s="4"/>
    </row>
    <row r="6204" spans="2:2">
      <c r="B6204" s="4"/>
    </row>
    <row r="6205" spans="2:2">
      <c r="B6205" s="4"/>
    </row>
    <row r="6206" spans="2:2">
      <c r="B6206" s="4"/>
    </row>
    <row r="6207" spans="2:2">
      <c r="B6207" s="4"/>
    </row>
    <row r="6208" spans="2:2">
      <c r="B6208" s="4"/>
    </row>
    <row r="6209" spans="2:2">
      <c r="B6209" s="4"/>
    </row>
    <row r="6210" spans="2:2">
      <c r="B6210" s="4"/>
    </row>
    <row r="6211" spans="2:2">
      <c r="B6211" s="4"/>
    </row>
    <row r="6212" spans="2:2">
      <c r="B6212" s="4"/>
    </row>
    <row r="6213" spans="2:2">
      <c r="B6213" s="4"/>
    </row>
    <row r="6214" spans="2:2">
      <c r="B6214" s="4"/>
    </row>
    <row r="6215" spans="2:2">
      <c r="B6215" s="4"/>
    </row>
    <row r="6216" spans="2:2">
      <c r="B6216" s="4"/>
    </row>
    <row r="6217" spans="2:2">
      <c r="B6217" s="4"/>
    </row>
    <row r="6218" spans="2:2">
      <c r="B6218" s="4"/>
    </row>
    <row r="6219" spans="2:2">
      <c r="B6219" s="4"/>
    </row>
    <row r="6220" spans="2:2">
      <c r="B6220" s="4"/>
    </row>
    <row r="6221" spans="2:2">
      <c r="B6221" s="4"/>
    </row>
    <row r="6222" spans="2:2">
      <c r="B6222" s="4"/>
    </row>
    <row r="6223" spans="2:2">
      <c r="B6223" s="4"/>
    </row>
    <row r="6224" spans="2:2">
      <c r="B6224" s="4"/>
    </row>
    <row r="6225" spans="2:2">
      <c r="B6225" s="4"/>
    </row>
    <row r="6226" spans="2:2">
      <c r="B6226" s="4"/>
    </row>
    <row r="6227" spans="2:2">
      <c r="B6227" s="4"/>
    </row>
    <row r="6228" spans="2:2">
      <c r="B6228" s="4"/>
    </row>
    <row r="6229" spans="2:2">
      <c r="B6229" s="4"/>
    </row>
    <row r="6230" spans="2:2">
      <c r="B6230" s="4"/>
    </row>
    <row r="6231" spans="2:2">
      <c r="B6231" s="4"/>
    </row>
    <row r="6232" spans="2:2">
      <c r="B6232" s="4"/>
    </row>
    <row r="6233" spans="2:2">
      <c r="B6233" s="4"/>
    </row>
    <row r="6234" spans="2:2">
      <c r="B6234" s="4"/>
    </row>
    <row r="6235" spans="2:2">
      <c r="B6235" s="4"/>
    </row>
    <row r="6236" spans="2:2">
      <c r="B6236" s="4"/>
    </row>
    <row r="6237" spans="2:2">
      <c r="B6237" s="4"/>
    </row>
    <row r="6238" spans="2:2">
      <c r="B6238" s="4"/>
    </row>
    <row r="6239" spans="2:2">
      <c r="B6239" s="4"/>
    </row>
    <row r="6240" spans="2:2">
      <c r="B6240" s="4"/>
    </row>
    <row r="6241" spans="2:2">
      <c r="B6241" s="4"/>
    </row>
    <row r="6242" spans="2:2">
      <c r="B6242" s="4"/>
    </row>
    <row r="6243" spans="2:2">
      <c r="B6243" s="4"/>
    </row>
    <row r="6244" spans="2:2">
      <c r="B6244" s="4"/>
    </row>
    <row r="6245" spans="2:2">
      <c r="B6245" s="4"/>
    </row>
    <row r="6246" spans="2:2">
      <c r="B6246" s="4"/>
    </row>
    <row r="6247" spans="2:2">
      <c r="B6247" s="4"/>
    </row>
    <row r="6248" spans="2:2">
      <c r="B6248" s="4"/>
    </row>
    <row r="6249" spans="2:2">
      <c r="B6249" s="4"/>
    </row>
    <row r="6250" spans="2:2">
      <c r="B6250" s="4"/>
    </row>
    <row r="6251" spans="2:2">
      <c r="B6251" s="4"/>
    </row>
    <row r="6252" spans="2:2">
      <c r="B6252" s="4"/>
    </row>
    <row r="6253" spans="2:2">
      <c r="B6253" s="4"/>
    </row>
    <row r="6254" spans="2:2">
      <c r="B6254" s="4"/>
    </row>
    <row r="6255" spans="2:2">
      <c r="B6255" s="4"/>
    </row>
    <row r="6256" spans="2:2">
      <c r="B6256" s="4"/>
    </row>
    <row r="6257" spans="2:2">
      <c r="B6257" s="4"/>
    </row>
    <row r="6258" spans="2:2">
      <c r="B6258" s="4"/>
    </row>
    <row r="6259" spans="2:2">
      <c r="B6259" s="4"/>
    </row>
    <row r="6260" spans="2:2">
      <c r="B6260" s="4"/>
    </row>
    <row r="6261" spans="2:2">
      <c r="B6261" s="4"/>
    </row>
    <row r="6262" spans="2:2">
      <c r="B6262" s="4"/>
    </row>
    <row r="6263" spans="2:2">
      <c r="B6263" s="4"/>
    </row>
    <row r="6264" spans="2:2">
      <c r="B6264" s="4"/>
    </row>
    <row r="6265" spans="2:2">
      <c r="B6265" s="4"/>
    </row>
    <row r="6266" spans="2:2">
      <c r="B6266" s="4"/>
    </row>
    <row r="6267" spans="2:2">
      <c r="B6267" s="4"/>
    </row>
    <row r="6268" spans="2:2">
      <c r="B6268" s="4"/>
    </row>
    <row r="6269" spans="2:2">
      <c r="B6269" s="4"/>
    </row>
    <row r="6270" spans="2:2">
      <c r="B6270" s="4"/>
    </row>
    <row r="6271" spans="2:2">
      <c r="B6271" s="4"/>
    </row>
    <row r="6272" spans="2:2">
      <c r="B6272" s="4"/>
    </row>
    <row r="6273" spans="2:2">
      <c r="B6273" s="4"/>
    </row>
    <row r="6274" spans="2:2">
      <c r="B6274" s="4"/>
    </row>
    <row r="6275" spans="2:2">
      <c r="B6275" s="4"/>
    </row>
    <row r="6276" spans="2:2">
      <c r="B6276" s="4"/>
    </row>
    <row r="6277" spans="2:2">
      <c r="B6277" s="4"/>
    </row>
    <row r="6278" spans="2:2">
      <c r="B6278" s="4"/>
    </row>
    <row r="6279" spans="2:2">
      <c r="B6279" s="4"/>
    </row>
    <row r="6280" spans="2:2">
      <c r="B6280" s="4"/>
    </row>
    <row r="6281" spans="2:2">
      <c r="B6281" s="4"/>
    </row>
    <row r="6282" spans="2:2">
      <c r="B6282" s="4"/>
    </row>
    <row r="6283" spans="2:2">
      <c r="B6283" s="4"/>
    </row>
    <row r="6284" spans="2:2">
      <c r="B6284" s="4"/>
    </row>
    <row r="6285" spans="2:2">
      <c r="B6285" s="4"/>
    </row>
    <row r="6286" spans="2:2">
      <c r="B6286" s="4"/>
    </row>
    <row r="6287" spans="2:2">
      <c r="B6287" s="4"/>
    </row>
    <row r="6288" spans="2:2">
      <c r="B6288" s="4"/>
    </row>
    <row r="6289" spans="2:2">
      <c r="B6289" s="4"/>
    </row>
    <row r="6290" spans="2:2">
      <c r="B6290" s="4"/>
    </row>
    <row r="6291" spans="2:2">
      <c r="B6291" s="4"/>
    </row>
    <row r="6292" spans="2:2">
      <c r="B6292" s="4"/>
    </row>
    <row r="6293" spans="2:2">
      <c r="B6293" s="4"/>
    </row>
    <row r="6294" spans="2:2">
      <c r="B6294" s="4"/>
    </row>
    <row r="6295" spans="2:2">
      <c r="B6295" s="4"/>
    </row>
    <row r="6296" spans="2:2">
      <c r="B6296" s="4"/>
    </row>
    <row r="6297" spans="2:2">
      <c r="B6297" s="4"/>
    </row>
    <row r="6298" spans="2:2">
      <c r="B6298" s="4"/>
    </row>
    <row r="6299" spans="2:2">
      <c r="B6299" s="4"/>
    </row>
    <row r="6300" spans="2:2">
      <c r="B6300" s="4"/>
    </row>
    <row r="6301" spans="2:2">
      <c r="B6301" s="4"/>
    </row>
    <row r="6302" spans="2:2">
      <c r="B6302" s="4"/>
    </row>
    <row r="6303" spans="2:2">
      <c r="B6303" s="4"/>
    </row>
    <row r="6304" spans="2:2">
      <c r="B6304" s="4"/>
    </row>
    <row r="6305" spans="2:2">
      <c r="B6305" s="4"/>
    </row>
    <row r="6306" spans="2:2">
      <c r="B6306" s="4"/>
    </row>
    <row r="6307" spans="2:2">
      <c r="B6307" s="4"/>
    </row>
    <row r="6308" spans="2:2">
      <c r="B6308" s="4"/>
    </row>
    <row r="6309" spans="2:2">
      <c r="B6309" s="4"/>
    </row>
    <row r="6310" spans="2:2">
      <c r="B6310" s="4"/>
    </row>
    <row r="6311" spans="2:2">
      <c r="B6311" s="4"/>
    </row>
    <row r="6312" spans="2:2">
      <c r="B6312" s="4"/>
    </row>
    <row r="6313" spans="2:2">
      <c r="B6313" s="4"/>
    </row>
    <row r="6314" spans="2:2">
      <c r="B6314" s="4"/>
    </row>
    <row r="6315" spans="2:2">
      <c r="B6315" s="4"/>
    </row>
    <row r="6316" spans="2:2">
      <c r="B6316" s="4"/>
    </row>
    <row r="6317" spans="2:2">
      <c r="B6317" s="4"/>
    </row>
    <row r="6318" spans="2:2">
      <c r="B6318" s="4"/>
    </row>
    <row r="6319" spans="2:2">
      <c r="B6319" s="4"/>
    </row>
    <row r="6320" spans="2:2">
      <c r="B6320" s="4"/>
    </row>
    <row r="6321" spans="2:2">
      <c r="B6321" s="4"/>
    </row>
    <row r="6322" spans="2:2">
      <c r="B6322" s="4"/>
    </row>
    <row r="6323" spans="2:2">
      <c r="B6323" s="4"/>
    </row>
    <row r="6324" spans="2:2">
      <c r="B6324" s="4"/>
    </row>
    <row r="6325" spans="2:2">
      <c r="B6325" s="4"/>
    </row>
    <row r="6326" spans="2:2">
      <c r="B6326" s="4"/>
    </row>
    <row r="6327" spans="2:2">
      <c r="B6327" s="4"/>
    </row>
    <row r="6328" spans="2:2">
      <c r="B6328" s="4"/>
    </row>
    <row r="6329" spans="2:2">
      <c r="B6329" s="4"/>
    </row>
    <row r="6330" spans="2:2">
      <c r="B6330" s="4"/>
    </row>
    <row r="6331" spans="2:2">
      <c r="B6331" s="4"/>
    </row>
    <row r="6332" spans="2:2">
      <c r="B6332" s="4"/>
    </row>
    <row r="6333" spans="2:2">
      <c r="B6333" s="4"/>
    </row>
    <row r="6334" spans="2:2">
      <c r="B6334" s="4"/>
    </row>
    <row r="6335" spans="2:2">
      <c r="B6335" s="4"/>
    </row>
    <row r="6336" spans="2:2">
      <c r="B6336" s="4"/>
    </row>
    <row r="6337" spans="2:2">
      <c r="B6337" s="4"/>
    </row>
    <row r="6338" spans="2:2">
      <c r="B6338" s="4"/>
    </row>
    <row r="6339" spans="2:2">
      <c r="B6339" s="4"/>
    </row>
    <row r="6340" spans="2:2">
      <c r="B6340" s="4"/>
    </row>
    <row r="6341" spans="2:2">
      <c r="B6341" s="4"/>
    </row>
    <row r="6342" spans="2:2">
      <c r="B6342" s="4"/>
    </row>
    <row r="6343" spans="2:2">
      <c r="B6343" s="4"/>
    </row>
    <row r="6344" spans="2:2">
      <c r="B6344" s="4"/>
    </row>
    <row r="6345" spans="2:2">
      <c r="B6345" s="4"/>
    </row>
    <row r="6346" spans="2:2">
      <c r="B6346" s="4"/>
    </row>
    <row r="6347" spans="2:2">
      <c r="B6347" s="4"/>
    </row>
    <row r="6348" spans="2:2">
      <c r="B6348" s="4"/>
    </row>
    <row r="6349" spans="2:2">
      <c r="B6349" s="4"/>
    </row>
    <row r="6350" spans="2:2">
      <c r="B6350" s="4"/>
    </row>
    <row r="6351" spans="2:2">
      <c r="B6351" s="4"/>
    </row>
    <row r="6352" spans="2:2">
      <c r="B6352" s="4"/>
    </row>
    <row r="6353" spans="2:2">
      <c r="B6353" s="4"/>
    </row>
    <row r="6354" spans="2:2">
      <c r="B6354" s="4"/>
    </row>
    <row r="6355" spans="2:2">
      <c r="B6355" s="4"/>
    </row>
    <row r="6356" spans="2:2">
      <c r="B6356" s="4"/>
    </row>
    <row r="6357" spans="2:2">
      <c r="B6357" s="4"/>
    </row>
    <row r="6358" spans="2:2">
      <c r="B6358" s="4"/>
    </row>
    <row r="6359" spans="2:2">
      <c r="B6359" s="4"/>
    </row>
    <row r="6360" spans="2:2">
      <c r="B6360" s="4"/>
    </row>
    <row r="6361" spans="2:2">
      <c r="B6361" s="4"/>
    </row>
    <row r="6362" spans="2:2">
      <c r="B6362" s="4"/>
    </row>
    <row r="6363" spans="2:2">
      <c r="B6363" s="4"/>
    </row>
    <row r="6364" spans="2:2">
      <c r="B6364" s="4"/>
    </row>
    <row r="6365" spans="2:2">
      <c r="B6365" s="4"/>
    </row>
    <row r="6366" spans="2:2">
      <c r="B6366" s="4"/>
    </row>
    <row r="6367" spans="2:2">
      <c r="B6367" s="4"/>
    </row>
    <row r="6368" spans="2:2">
      <c r="B6368" s="4"/>
    </row>
    <row r="6369" spans="2:2">
      <c r="B6369" s="4"/>
    </row>
    <row r="6370" spans="2:2">
      <c r="B6370" s="4"/>
    </row>
    <row r="6371" spans="2:2">
      <c r="B6371" s="4"/>
    </row>
    <row r="6372" spans="2:2">
      <c r="B6372" s="4"/>
    </row>
    <row r="6373" spans="2:2">
      <c r="B6373" s="4"/>
    </row>
    <row r="6374" spans="2:2">
      <c r="B6374" s="4"/>
    </row>
    <row r="6375" spans="2:2">
      <c r="B6375" s="4"/>
    </row>
    <row r="6376" spans="2:2">
      <c r="B6376" s="4"/>
    </row>
    <row r="6377" spans="2:2">
      <c r="B6377" s="4"/>
    </row>
    <row r="6378" spans="2:2">
      <c r="B6378" s="4"/>
    </row>
    <row r="6379" spans="2:2">
      <c r="B6379" s="4"/>
    </row>
    <row r="6380" spans="2:2">
      <c r="B6380" s="4"/>
    </row>
    <row r="6381" spans="2:2">
      <c r="B6381" s="4"/>
    </row>
    <row r="6382" spans="2:2">
      <c r="B6382" s="4"/>
    </row>
    <row r="6383" spans="2:2">
      <c r="B6383" s="4"/>
    </row>
    <row r="6384" spans="2:2">
      <c r="B6384" s="4"/>
    </row>
    <row r="6385" spans="2:2">
      <c r="B6385" s="4"/>
    </row>
    <row r="6386" spans="2:2">
      <c r="B6386" s="4"/>
    </row>
    <row r="6387" spans="2:2">
      <c r="B6387" s="4"/>
    </row>
    <row r="6388" spans="2:2">
      <c r="B6388" s="4"/>
    </row>
    <row r="6389" spans="2:2">
      <c r="B6389" s="4"/>
    </row>
    <row r="6390" spans="2:2">
      <c r="B6390" s="4"/>
    </row>
    <row r="6391" spans="2:2">
      <c r="B6391" s="4"/>
    </row>
    <row r="6392" spans="2:2">
      <c r="B6392" s="4"/>
    </row>
    <row r="6393" spans="2:2">
      <c r="B6393" s="4"/>
    </row>
    <row r="6394" spans="2:2">
      <c r="B6394" s="4"/>
    </row>
    <row r="6395" spans="2:2">
      <c r="B6395" s="4"/>
    </row>
    <row r="6396" spans="2:2">
      <c r="B6396" s="4"/>
    </row>
    <row r="6397" spans="2:2">
      <c r="B6397" s="4"/>
    </row>
    <row r="6398" spans="2:2">
      <c r="B6398" s="4"/>
    </row>
    <row r="6399" spans="2:2">
      <c r="B6399" s="4"/>
    </row>
    <row r="6400" spans="2:2">
      <c r="B6400" s="4"/>
    </row>
    <row r="6401" spans="2:2">
      <c r="B6401" s="4"/>
    </row>
    <row r="6402" spans="2:2">
      <c r="B6402" s="4"/>
    </row>
    <row r="6403" spans="2:2">
      <c r="B6403" s="4"/>
    </row>
    <row r="6404" spans="2:2">
      <c r="B6404" s="4"/>
    </row>
    <row r="6405" spans="2:2">
      <c r="B6405" s="4"/>
    </row>
    <row r="6406" spans="2:2">
      <c r="B6406" s="4"/>
    </row>
    <row r="6407" spans="2:2">
      <c r="B6407" s="4"/>
    </row>
    <row r="6408" spans="2:2">
      <c r="B6408" s="4"/>
    </row>
    <row r="6409" spans="2:2">
      <c r="B6409" s="4"/>
    </row>
    <row r="6410" spans="2:2">
      <c r="B6410" s="4"/>
    </row>
    <row r="6411" spans="2:2">
      <c r="B6411" s="4"/>
    </row>
    <row r="6412" spans="2:2">
      <c r="B6412" s="4"/>
    </row>
    <row r="6413" spans="2:2">
      <c r="B6413" s="4"/>
    </row>
    <row r="6414" spans="2:2">
      <c r="B6414" s="4"/>
    </row>
    <row r="6415" spans="2:2">
      <c r="B6415" s="4"/>
    </row>
    <row r="6416" spans="2:2">
      <c r="B6416" s="4"/>
    </row>
    <row r="6417" spans="2:2">
      <c r="B6417" s="4"/>
    </row>
    <row r="6418" spans="2:2">
      <c r="B6418" s="4"/>
    </row>
    <row r="6419" spans="2:2">
      <c r="B6419" s="4"/>
    </row>
    <row r="6420" spans="2:2">
      <c r="B6420" s="4"/>
    </row>
    <row r="6421" spans="2:2">
      <c r="B6421" s="4"/>
    </row>
    <row r="6422" spans="2:2">
      <c r="B6422" s="4"/>
    </row>
    <row r="6423" spans="2:2">
      <c r="B6423" s="4"/>
    </row>
    <row r="6424" spans="2:2">
      <c r="B6424" s="4"/>
    </row>
    <row r="6425" spans="2:2">
      <c r="B6425" s="4"/>
    </row>
    <row r="6426" spans="2:2">
      <c r="B6426" s="4"/>
    </row>
    <row r="6427" spans="2:2">
      <c r="B6427" s="4"/>
    </row>
    <row r="6428" spans="2:2">
      <c r="B6428" s="4"/>
    </row>
    <row r="6429" spans="2:2">
      <c r="B6429" s="4"/>
    </row>
    <row r="6430" spans="2:2">
      <c r="B6430" s="4"/>
    </row>
    <row r="6431" spans="2:2">
      <c r="B6431" s="4"/>
    </row>
    <row r="6432" spans="2:2">
      <c r="B6432" s="4"/>
    </row>
    <row r="6433" spans="2:2">
      <c r="B6433" s="4"/>
    </row>
    <row r="6434" spans="2:2">
      <c r="B6434" s="4"/>
    </row>
    <row r="6435" spans="2:2">
      <c r="B6435" s="4"/>
    </row>
    <row r="6436" spans="2:2">
      <c r="B6436" s="4"/>
    </row>
    <row r="6437" spans="2:2">
      <c r="B6437" s="4"/>
    </row>
    <row r="6438" spans="2:2">
      <c r="B6438" s="4"/>
    </row>
    <row r="6439" spans="2:2">
      <c r="B6439" s="4"/>
    </row>
    <row r="6440" spans="2:2">
      <c r="B6440" s="4"/>
    </row>
    <row r="6441" spans="2:2">
      <c r="B6441" s="4"/>
    </row>
    <row r="6442" spans="2:2">
      <c r="B6442" s="4"/>
    </row>
    <row r="6443" spans="2:2">
      <c r="B6443" s="4"/>
    </row>
    <row r="6444" spans="2:2">
      <c r="B6444" s="4"/>
    </row>
    <row r="6445" spans="2:2">
      <c r="B6445" s="4"/>
    </row>
    <row r="6446" spans="2:2">
      <c r="B6446" s="4"/>
    </row>
    <row r="6447" spans="2:2">
      <c r="B6447" s="4"/>
    </row>
    <row r="6448" spans="2:2">
      <c r="B6448" s="4"/>
    </row>
    <row r="6449" spans="2:2">
      <c r="B6449" s="4"/>
    </row>
    <row r="6450" spans="2:2">
      <c r="B6450" s="4"/>
    </row>
    <row r="6451" spans="2:2">
      <c r="B6451" s="4"/>
    </row>
    <row r="6452" spans="2:2">
      <c r="B6452" s="4"/>
    </row>
    <row r="6453" spans="2:2">
      <c r="B6453" s="4"/>
    </row>
    <row r="6454" spans="2:2">
      <c r="B6454" s="4"/>
    </row>
    <row r="6455" spans="2:2">
      <c r="B6455" s="4"/>
    </row>
    <row r="6456" spans="2:2">
      <c r="B6456" s="4"/>
    </row>
    <row r="6457" spans="2:2">
      <c r="B6457" s="4"/>
    </row>
    <row r="6458" spans="2:2">
      <c r="B6458" s="4"/>
    </row>
    <row r="6459" spans="2:2">
      <c r="B6459" s="4"/>
    </row>
    <row r="6460" spans="2:2">
      <c r="B6460" s="4"/>
    </row>
    <row r="6461" spans="2:2">
      <c r="B6461" s="4"/>
    </row>
    <row r="6462" spans="2:2">
      <c r="B6462" s="4"/>
    </row>
    <row r="6463" spans="2:2">
      <c r="B6463" s="4"/>
    </row>
    <row r="6464" spans="2:2">
      <c r="B6464" s="4"/>
    </row>
    <row r="6465" spans="2:2">
      <c r="B6465" s="4"/>
    </row>
    <row r="6466" spans="2:2">
      <c r="B6466" s="4"/>
    </row>
    <row r="6467" spans="2:2">
      <c r="B6467" s="4"/>
    </row>
    <row r="6468" spans="2:2">
      <c r="B6468" s="4"/>
    </row>
    <row r="6469" spans="2:2">
      <c r="B6469" s="4"/>
    </row>
    <row r="6470" spans="2:2">
      <c r="B6470" s="4"/>
    </row>
    <row r="6471" spans="2:2">
      <c r="B6471" s="4"/>
    </row>
    <row r="6472" spans="2:2">
      <c r="B6472" s="4"/>
    </row>
    <row r="6473" spans="2:2">
      <c r="B6473" s="4"/>
    </row>
    <row r="6474" spans="2:2">
      <c r="B6474" s="4"/>
    </row>
    <row r="6475" spans="2:2">
      <c r="B6475" s="4"/>
    </row>
    <row r="6476" spans="2:2">
      <c r="B6476" s="4"/>
    </row>
    <row r="6477" spans="2:2">
      <c r="B6477" s="4"/>
    </row>
    <row r="6478" spans="2:2">
      <c r="B6478" s="4"/>
    </row>
    <row r="6479" spans="2:2">
      <c r="B6479" s="4"/>
    </row>
    <row r="6480" spans="2:2">
      <c r="B6480" s="4"/>
    </row>
    <row r="6481" spans="2:2">
      <c r="B6481" s="4"/>
    </row>
    <row r="6482" spans="2:2">
      <c r="B6482" s="4"/>
    </row>
    <row r="6483" spans="2:2">
      <c r="B6483" s="4"/>
    </row>
    <row r="6484" spans="2:2">
      <c r="B6484" s="4"/>
    </row>
    <row r="6485" spans="2:2">
      <c r="B6485" s="4"/>
    </row>
    <row r="6486" spans="2:2">
      <c r="B6486" s="4"/>
    </row>
    <row r="6487" spans="2:2">
      <c r="B6487" s="4"/>
    </row>
    <row r="6488" spans="2:2">
      <c r="B6488" s="4"/>
    </row>
    <row r="6489" spans="2:2">
      <c r="B6489" s="4"/>
    </row>
    <row r="6490" spans="2:2">
      <c r="B6490" s="4"/>
    </row>
    <row r="6491" spans="2:2">
      <c r="B6491" s="4"/>
    </row>
    <row r="6492" spans="2:2">
      <c r="B6492" s="4"/>
    </row>
    <row r="6493" spans="2:2">
      <c r="B6493" s="4"/>
    </row>
    <row r="6494" spans="2:2">
      <c r="B6494" s="4"/>
    </row>
    <row r="6495" spans="2:2">
      <c r="B6495" s="4"/>
    </row>
    <row r="6496" spans="2:2">
      <c r="B6496" s="4"/>
    </row>
    <row r="6497" spans="2:2">
      <c r="B6497" s="4"/>
    </row>
    <row r="6498" spans="2:2">
      <c r="B6498" s="4"/>
    </row>
    <row r="6499" spans="2:2">
      <c r="B6499" s="4"/>
    </row>
    <row r="6500" spans="2:2">
      <c r="B6500" s="4"/>
    </row>
    <row r="6501" spans="2:2">
      <c r="B6501" s="4"/>
    </row>
    <row r="6502" spans="2:2">
      <c r="B6502" s="4"/>
    </row>
    <row r="6503" spans="2:2">
      <c r="B6503" s="4"/>
    </row>
    <row r="6504" spans="2:2">
      <c r="B6504" s="4"/>
    </row>
    <row r="6505" spans="2:2">
      <c r="B6505" s="4"/>
    </row>
    <row r="6506" spans="2:2">
      <c r="B6506" s="4"/>
    </row>
    <row r="6507" spans="2:2">
      <c r="B6507" s="4"/>
    </row>
    <row r="6508" spans="2:2">
      <c r="B6508" s="4"/>
    </row>
    <row r="6509" spans="2:2">
      <c r="B6509" s="4"/>
    </row>
    <row r="6510" spans="2:2">
      <c r="B6510" s="4"/>
    </row>
    <row r="6511" spans="2:2">
      <c r="B6511" s="4"/>
    </row>
    <row r="6512" spans="2:2">
      <c r="B6512" s="4"/>
    </row>
    <row r="6513" spans="2:2">
      <c r="B6513" s="4"/>
    </row>
    <row r="6514" spans="2:2">
      <c r="B6514" s="4"/>
    </row>
    <row r="6515" spans="2:2">
      <c r="B6515" s="4"/>
    </row>
    <row r="6516" spans="2:2">
      <c r="B6516" s="4"/>
    </row>
    <row r="6517" spans="2:2">
      <c r="B6517" s="4"/>
    </row>
    <row r="6518" spans="2:2">
      <c r="B6518" s="4"/>
    </row>
    <row r="6519" spans="2:2">
      <c r="B6519" s="4"/>
    </row>
    <row r="6520" spans="2:2">
      <c r="B6520" s="4"/>
    </row>
    <row r="6521" spans="2:2">
      <c r="B6521" s="4"/>
    </row>
    <row r="6522" spans="2:2">
      <c r="B6522" s="4"/>
    </row>
    <row r="6523" spans="2:2">
      <c r="B6523" s="4"/>
    </row>
    <row r="6524" spans="2:2">
      <c r="B6524" s="4"/>
    </row>
    <row r="6525" spans="2:2">
      <c r="B6525" s="4"/>
    </row>
    <row r="6526" spans="2:2">
      <c r="B6526" s="4"/>
    </row>
    <row r="6527" spans="2:2">
      <c r="B6527" s="4"/>
    </row>
    <row r="6528" spans="2:2">
      <c r="B6528" s="4"/>
    </row>
    <row r="6529" spans="2:2">
      <c r="B6529" s="4"/>
    </row>
    <row r="6530" spans="2:2">
      <c r="B6530" s="4"/>
    </row>
    <row r="6531" spans="2:2">
      <c r="B6531" s="4"/>
    </row>
    <row r="6532" spans="2:2">
      <c r="B6532" s="4"/>
    </row>
    <row r="6533" spans="2:2">
      <c r="B6533" s="4"/>
    </row>
    <row r="6534" spans="2:2">
      <c r="B6534" s="4"/>
    </row>
    <row r="6535" spans="2:2">
      <c r="B6535" s="4"/>
    </row>
    <row r="6536" spans="2:2">
      <c r="B6536" s="4"/>
    </row>
    <row r="6537" spans="2:2">
      <c r="B6537" s="4"/>
    </row>
    <row r="6538" spans="2:2">
      <c r="B6538" s="4"/>
    </row>
    <row r="6539" spans="2:2">
      <c r="B6539" s="4"/>
    </row>
    <row r="6540" spans="2:2">
      <c r="B6540" s="4"/>
    </row>
    <row r="6541" spans="2:2">
      <c r="B6541" s="4"/>
    </row>
    <row r="6542" spans="2:2">
      <c r="B6542" s="4"/>
    </row>
    <row r="6543" spans="2:2">
      <c r="B6543" s="4"/>
    </row>
    <row r="6544" spans="2:2">
      <c r="B6544" s="4"/>
    </row>
    <row r="6545" spans="2:2">
      <c r="B6545" s="4"/>
    </row>
    <row r="6546" spans="2:2">
      <c r="B6546" s="4"/>
    </row>
    <row r="6547" spans="2:2">
      <c r="B6547" s="4"/>
    </row>
    <row r="6548" spans="2:2">
      <c r="B6548" s="4"/>
    </row>
    <row r="6549" spans="2:2">
      <c r="B6549" s="4"/>
    </row>
    <row r="6550" spans="2:2">
      <c r="B6550" s="4"/>
    </row>
    <row r="6551" spans="2:2">
      <c r="B6551" s="4"/>
    </row>
    <row r="6552" spans="2:2">
      <c r="B6552" s="4"/>
    </row>
    <row r="6553" spans="2:2">
      <c r="B6553" s="4"/>
    </row>
    <row r="6554" spans="2:2">
      <c r="B6554" s="4"/>
    </row>
    <row r="6555" spans="2:2">
      <c r="B6555" s="4"/>
    </row>
    <row r="6556" spans="2:2">
      <c r="B6556" s="4"/>
    </row>
    <row r="6557" spans="2:2">
      <c r="B6557" s="4"/>
    </row>
    <row r="6558" spans="2:2">
      <c r="B6558" s="4"/>
    </row>
    <row r="6559" spans="2:2">
      <c r="B6559" s="4"/>
    </row>
    <row r="6560" spans="2:2">
      <c r="B6560" s="4"/>
    </row>
    <row r="6561" spans="2:2">
      <c r="B6561" s="4"/>
    </row>
    <row r="6562" spans="2:2">
      <c r="B6562" s="4"/>
    </row>
    <row r="6563" spans="2:2">
      <c r="B6563" s="4"/>
    </row>
    <row r="6564" spans="2:2">
      <c r="B6564" s="4"/>
    </row>
    <row r="6565" spans="2:2">
      <c r="B6565" s="4"/>
    </row>
    <row r="6566" spans="2:2">
      <c r="B6566" s="4"/>
    </row>
    <row r="6567" spans="2:2">
      <c r="B6567" s="4"/>
    </row>
    <row r="6568" spans="2:2">
      <c r="B6568" s="4"/>
    </row>
    <row r="6569" spans="2:2">
      <c r="B6569" s="4"/>
    </row>
    <row r="6570" spans="2:2">
      <c r="B6570" s="4"/>
    </row>
    <row r="6571" spans="2:2">
      <c r="B6571" s="4"/>
    </row>
    <row r="6572" spans="2:2">
      <c r="B6572" s="4"/>
    </row>
    <row r="6573" spans="2:2">
      <c r="B6573" s="4"/>
    </row>
    <row r="6574" spans="2:2">
      <c r="B6574" s="4"/>
    </row>
    <row r="6575" spans="2:2">
      <c r="B6575" s="4"/>
    </row>
    <row r="6576" spans="2:2">
      <c r="B6576" s="4"/>
    </row>
    <row r="6577" spans="2:2">
      <c r="B6577" s="4"/>
    </row>
    <row r="6578" spans="2:2">
      <c r="B6578" s="4"/>
    </row>
    <row r="6579" spans="2:2">
      <c r="B6579" s="4"/>
    </row>
    <row r="6580" spans="2:2">
      <c r="B6580" s="4"/>
    </row>
    <row r="6581" spans="2:2">
      <c r="B6581" s="4"/>
    </row>
    <row r="6582" spans="2:2">
      <c r="B6582" s="4"/>
    </row>
    <row r="6583" spans="2:2">
      <c r="B6583" s="4"/>
    </row>
    <row r="6584" spans="2:2">
      <c r="B6584" s="4"/>
    </row>
    <row r="6585" spans="2:2">
      <c r="B6585" s="4"/>
    </row>
    <row r="6586" spans="2:2">
      <c r="B6586" s="4"/>
    </row>
    <row r="6587" spans="2:2">
      <c r="B6587" s="4"/>
    </row>
    <row r="6588" spans="2:2">
      <c r="B6588" s="4"/>
    </row>
    <row r="6589" spans="2:2">
      <c r="B6589" s="4"/>
    </row>
    <row r="6590" spans="2:2">
      <c r="B6590" s="4"/>
    </row>
    <row r="6591" spans="2:2">
      <c r="B6591" s="4"/>
    </row>
    <row r="6592" spans="2:2">
      <c r="B6592" s="4"/>
    </row>
    <row r="6593" spans="2:2">
      <c r="B6593" s="4"/>
    </row>
    <row r="6594" spans="2:2">
      <c r="B6594" s="4"/>
    </row>
    <row r="6595" spans="2:2">
      <c r="B6595" s="4"/>
    </row>
    <row r="6596" spans="2:2">
      <c r="B6596" s="4"/>
    </row>
    <row r="6597" spans="2:2">
      <c r="B6597" s="4"/>
    </row>
    <row r="6598" spans="2:2">
      <c r="B6598" s="4"/>
    </row>
    <row r="6599" spans="2:2">
      <c r="B6599" s="4"/>
    </row>
    <row r="6600" spans="2:2">
      <c r="B6600" s="4"/>
    </row>
    <row r="6601" spans="2:2">
      <c r="B6601" s="4"/>
    </row>
    <row r="6602" spans="2:2">
      <c r="B6602" s="4"/>
    </row>
    <row r="6603" spans="2:2">
      <c r="B6603" s="4"/>
    </row>
    <row r="6604" spans="2:2">
      <c r="B6604" s="4"/>
    </row>
    <row r="6605" spans="2:2">
      <c r="B6605" s="4"/>
    </row>
    <row r="6606" spans="2:2">
      <c r="B6606" s="4"/>
    </row>
    <row r="6607" spans="2:2">
      <c r="B6607" s="4"/>
    </row>
    <row r="6608" spans="2:2">
      <c r="B6608" s="4"/>
    </row>
    <row r="6609" spans="2:2">
      <c r="B6609" s="4"/>
    </row>
    <row r="6610" spans="2:2">
      <c r="B6610" s="4"/>
    </row>
    <row r="6611" spans="2:2">
      <c r="B6611" s="4"/>
    </row>
    <row r="6612" spans="2:2">
      <c r="B6612" s="4"/>
    </row>
    <row r="6613" spans="2:2">
      <c r="B6613" s="4"/>
    </row>
    <row r="6614" spans="2:2">
      <c r="B6614" s="4"/>
    </row>
    <row r="6615" spans="2:2">
      <c r="B6615" s="4"/>
    </row>
    <row r="6616" spans="2:2">
      <c r="B6616" s="4"/>
    </row>
    <row r="6617" spans="2:2">
      <c r="B6617" s="4"/>
    </row>
    <row r="6618" spans="2:2">
      <c r="B6618" s="4"/>
    </row>
    <row r="6619" spans="2:2">
      <c r="B6619" s="4"/>
    </row>
    <row r="6620" spans="2:2">
      <c r="B6620" s="4"/>
    </row>
    <row r="6621" spans="2:2">
      <c r="B6621" s="4"/>
    </row>
  </sheetData>
  <phoneticPr fontId="3" type="noConversion"/>
  <dataValidations count="6">
    <dataValidation type="custom" allowBlank="1" showInputMessage="1" showErrorMessage="1" errorTitle="編碼規範提示" error="經編碼為8位。LQ開頭、中間5位數字經編號、1位別本號。參考值：LQ000010，LQ00001a。別本號可以為0~9，a~z，字母是小寫。" promptTitle="編碼規範提示" prompt="經編碼為8位。LQ開頭、中間5位數字經編號、1位別本號。參考值：LQ000010，LQ00001a。別本號可以為0~9，a~z，字母是小寫。" sqref="N1 E1">
      <formula1>AND(LEN(E1)=8,EXACT(LEFT(E1,2),"LQ"),ISNUMBER(VALUE(MID(E1,3,5))),OR(ISNUMBER(VALUE(MID(E1,8,1))),AND(CODE(MID(E1,8,1))&gt;=97,CODE(MID(E1,8,1))&lt;=122)))</formula1>
    </dataValidation>
    <dataValidation allowBlank="1" showInputMessage="1" showErrorMessage="1" error="5位數字，前面空位補0." prompt="5位數字，前面空位補0." sqref="B1"/>
    <dataValidation type="custom" showInputMessage="1" showErrorMessage="1" errorTitle="編碼規範提示" error="沒有別本請填0，如果有別本，從1~9依次遞增2位數情況從a（代表10）依次遞增到z（25）。字母小寫。" promptTitle="編碼規範提示" prompt="沒有別本請填0，如果有別本，從1~9依次遞增2位數情況從a（代表10）依次遞增到z（25）。字母小寫。" sqref="C1">
      <formula1>AND(LEN(C1)=1,OR(ISNUMBER(C1),AND(CODE(C1)&gt;=97,CODE(C1)&lt;=122)))</formula1>
    </dataValidation>
    <dataValidation type="custom" allowBlank="1" showInputMessage="1" showErrorMessage="1" error="只能輸入數字。" prompt="只能輸入數字。" sqref="K1">
      <formula1>AND(ISNUMBER(VALUE(K1)))</formula1>
    </dataValidation>
    <dataValidation type="custom" allowBlank="1" showInputMessage="1" showErrorMessage="1" prompt="只能輸入數字。" sqref="J1">
      <formula1>AND(ISNUMBER(VALUE(J1)))</formula1>
    </dataValidation>
    <dataValidation type="custom" allowBlank="1" showInputMessage="1" showErrorMessage="1" error="只能輸入數字" prompt="只能輸入數字_x000a_" sqref="L1">
      <formula1>AND(ISNUMBER(VALUE(L1)))</formula1>
    </dataValidation>
  </dataValidations>
  <pageMargins left="0.75" right="0.75" top="1" bottom="1" header="0.51180555555555596" footer="0.51180555555555596"/>
  <pageSetup paperSize="0" orientation="portrait" horizontalDpi="0" verticalDpi="0" copies="0"/>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[1]tripitaka!#REF!</xm:f>
          </x14:formula1>
          <xm:sqref>A1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buddhist</dc:creator>
  <cp:lastModifiedBy>Administrator</cp:lastModifiedBy>
  <dcterms:created xsi:type="dcterms:W3CDTF">2018-05-12T02:58:16Z</dcterms:created>
  <dcterms:modified xsi:type="dcterms:W3CDTF">2018-05-20T06:40:12Z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2052-9.1.0.4327</vt:lpwstr>
  </property>
</Properties>
</file>