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20490" windowHeight="6900"/>
  </bookViews>
  <sheets>
    <sheet name="Sheet1" sheetId="1" r:id="rId1"/>
  </sheets>
  <definedNames>
    <definedName name="_xlnm._FilterDatabase" localSheetId="0" hidden="1">Sheet1!$A$1:$L$1515</definedName>
  </definedNames>
  <calcPr calcId="152511" iterateDelta="1E-4"/>
</workbook>
</file>

<file path=xl/sharedStrings.xml><?xml version="1.0" encoding="utf-8"?>
<sst xmlns="http://schemas.openxmlformats.org/spreadsheetml/2006/main" count="4537" uniqueCount="4510">
  <si>
    <t>GL000010</t>
  </si>
  <si>
    <t>大般若波羅蜜多經</t>
  </si>
  <si>
    <t>GL000020</t>
  </si>
  <si>
    <t>GL000030</t>
  </si>
  <si>
    <t>摩訶般若波羅蜜經</t>
  </si>
  <si>
    <t>GL000040</t>
  </si>
  <si>
    <t>光讚經</t>
  </si>
  <si>
    <t>GL000050</t>
  </si>
  <si>
    <t>摩訶般若鈔經</t>
  </si>
  <si>
    <t>GL000060</t>
  </si>
  <si>
    <t>道行般若經</t>
  </si>
  <si>
    <t>GL000070</t>
  </si>
  <si>
    <t>小品般若波羅蜜經</t>
  </si>
  <si>
    <t>GL000080</t>
  </si>
  <si>
    <t>勝天王般若波羅蜜經</t>
  </si>
  <si>
    <t>GL000090</t>
  </si>
  <si>
    <t>大明度經</t>
  </si>
  <si>
    <t>GL000100</t>
  </si>
  <si>
    <t>文殊師利所說摩訶般若波羅蜜經</t>
  </si>
  <si>
    <t>GL000110</t>
  </si>
  <si>
    <t>文殊師利所說般若波羅蜜經</t>
  </si>
  <si>
    <t>GL000120</t>
  </si>
  <si>
    <t>GL000130</t>
  </si>
  <si>
    <t>金剛般若波羅蜜經</t>
  </si>
  <si>
    <t>GL000140</t>
  </si>
  <si>
    <t>GL000150</t>
  </si>
  <si>
    <t>GL000160</t>
  </si>
  <si>
    <t>能斷金剛般若波羅蜜多經</t>
  </si>
  <si>
    <t>GL000170</t>
  </si>
  <si>
    <t>佛說能斷金剛般若波羅蜜多經</t>
  </si>
  <si>
    <t>GL000180</t>
  </si>
  <si>
    <t>實相般若波羅蜜經</t>
  </si>
  <si>
    <t>GL000190</t>
  </si>
  <si>
    <t>佛說仁王般若波羅蜜經</t>
  </si>
  <si>
    <t>GL000200</t>
  </si>
  <si>
    <t>般若波羅蜜多心經</t>
  </si>
  <si>
    <t>GL000210</t>
  </si>
  <si>
    <t>摩訶般若波羅蜜大明呪經</t>
  </si>
  <si>
    <t>GL000220</t>
  </si>
  <si>
    <t>大寶積經</t>
  </si>
  <si>
    <t>GL000230</t>
  </si>
  <si>
    <t>大方廣三戒經</t>
  </si>
  <si>
    <t>GL000240</t>
  </si>
  <si>
    <t>GL000250</t>
  </si>
  <si>
    <t>GL000260</t>
  </si>
  <si>
    <t>佛說無量壽經</t>
  </si>
  <si>
    <t>GL000270</t>
  </si>
  <si>
    <t>阿閦佛國經</t>
  </si>
  <si>
    <t>GL000280</t>
  </si>
  <si>
    <t>佛說大乘十法經</t>
  </si>
  <si>
    <t>GL000290</t>
  </si>
  <si>
    <t>佛說普門品經</t>
  </si>
  <si>
    <t>GL000300</t>
  </si>
  <si>
    <t>佛說胞胎經</t>
  </si>
  <si>
    <t>GL000310</t>
  </si>
  <si>
    <t>文殊師利佛土嚴淨經</t>
  </si>
  <si>
    <t>GL000320</t>
  </si>
  <si>
    <t>法鏡經</t>
  </si>
  <si>
    <t>GL000330</t>
  </si>
  <si>
    <t>GL000340</t>
  </si>
  <si>
    <t>佛說幻士仁賢經</t>
  </si>
  <si>
    <t>GL000350</t>
  </si>
  <si>
    <t>GL000360</t>
  </si>
  <si>
    <t>GL000370</t>
  </si>
  <si>
    <t>發覺淨心經</t>
  </si>
  <si>
    <t>GL000380</t>
  </si>
  <si>
    <t>GL000390</t>
  </si>
  <si>
    <t>佛說須摩提菩薩經</t>
  </si>
  <si>
    <t>GL000400</t>
  </si>
  <si>
    <t>佛說阿闍貰王女阿術達菩薩經</t>
  </si>
  <si>
    <t>GL000410</t>
  </si>
  <si>
    <t>佛說離垢施女經</t>
  </si>
  <si>
    <t>GL000420</t>
  </si>
  <si>
    <t>得無垢女經</t>
  </si>
  <si>
    <t>GL000430</t>
  </si>
  <si>
    <t>文殊師利所說不思議佛境界經</t>
  </si>
  <si>
    <t>GL000440</t>
  </si>
  <si>
    <t>佛說如幻三昧經</t>
  </si>
  <si>
    <t>GL000450</t>
  </si>
  <si>
    <t>聖善住意天子所問經</t>
  </si>
  <si>
    <t>GL000460</t>
  </si>
  <si>
    <t>佛說太子刷護經</t>
  </si>
  <si>
    <t>GL000470</t>
  </si>
  <si>
    <t>佛說太子和休經</t>
  </si>
  <si>
    <t>GL000480</t>
  </si>
  <si>
    <t>慧上菩薩問大善權經</t>
  </si>
  <si>
    <t>GL000490</t>
  </si>
  <si>
    <t>大乘顯識經</t>
  </si>
  <si>
    <t>GL000500</t>
  </si>
  <si>
    <t>佛說大乘方等要慧經</t>
  </si>
  <si>
    <t>GL000510</t>
  </si>
  <si>
    <t>彌勒菩薩所問本願經</t>
  </si>
  <si>
    <t>GL000520</t>
  </si>
  <si>
    <t>佛說遺日摩尼寶經</t>
  </si>
  <si>
    <t>GL000530</t>
  </si>
  <si>
    <t>佛說摩訶衍寶嚴經</t>
  </si>
  <si>
    <t>GL000540</t>
  </si>
  <si>
    <t>勝鬘師子吼一乘大方便方廣經</t>
  </si>
  <si>
    <t>GL000550</t>
  </si>
  <si>
    <t>GL000560</t>
  </si>
  <si>
    <t>大方等大集經</t>
  </si>
  <si>
    <t>GL000570</t>
  </si>
  <si>
    <t>大乘大集地藏十輪經</t>
  </si>
  <si>
    <t>GL000580</t>
  </si>
  <si>
    <t>大方廣十輪經</t>
  </si>
  <si>
    <t>GL000590</t>
  </si>
  <si>
    <t>GL000600</t>
  </si>
  <si>
    <t>菩薩念佛三昧經</t>
  </si>
  <si>
    <t>GL000610</t>
  </si>
  <si>
    <t>虛空孕菩薩經</t>
  </si>
  <si>
    <t>GL000620</t>
  </si>
  <si>
    <t>虛空藏菩薩經</t>
  </si>
  <si>
    <t>GL000630</t>
  </si>
  <si>
    <t>虛空藏菩薩神呪經</t>
  </si>
  <si>
    <t>GL000640</t>
  </si>
  <si>
    <t>觀虛空藏菩薩經</t>
  </si>
  <si>
    <t>GL000650</t>
  </si>
  <si>
    <t>大方等大集經菩薩念佛三昧分</t>
  </si>
  <si>
    <t>GL000660</t>
  </si>
  <si>
    <t>大方等大集經賢護分</t>
  </si>
  <si>
    <t>GL000670</t>
  </si>
  <si>
    <t>般舟三昧經</t>
  </si>
  <si>
    <t>GL000680</t>
  </si>
  <si>
    <t>佛說般舟三昧經</t>
  </si>
  <si>
    <t>GL000690</t>
  </si>
  <si>
    <t>拔陂菩薩經</t>
  </si>
  <si>
    <t>GL000700</t>
  </si>
  <si>
    <t>阿差末菩薩經</t>
  </si>
  <si>
    <t>GL000710</t>
  </si>
  <si>
    <t>無盡意菩薩經</t>
  </si>
  <si>
    <t>GL000720</t>
  </si>
  <si>
    <t>大哀經</t>
  </si>
  <si>
    <t>GL000730</t>
  </si>
  <si>
    <t>GL000740</t>
  </si>
  <si>
    <t>寶女所問經</t>
  </si>
  <si>
    <t>GL000750</t>
  </si>
  <si>
    <t>自在王菩薩經</t>
  </si>
  <si>
    <t>GL000760</t>
  </si>
  <si>
    <t>奮迅王問經</t>
  </si>
  <si>
    <t>GL000770</t>
  </si>
  <si>
    <t>佛說無言童子經</t>
  </si>
  <si>
    <t>GL000780</t>
  </si>
  <si>
    <t>寶星陀羅尼經</t>
  </si>
  <si>
    <t>GL000790</t>
  </si>
  <si>
    <t>大方廣佛華嚴經</t>
  </si>
  <si>
    <t>GL000800</t>
  </si>
  <si>
    <t>GL000810</t>
  </si>
  <si>
    <t>信力入印法門經</t>
  </si>
  <si>
    <t>GL000820</t>
  </si>
  <si>
    <t>佛華嚴入如來德智不思議境界經</t>
  </si>
  <si>
    <t>GL000830</t>
  </si>
  <si>
    <t>大乘金剛髻珠菩薩修行分</t>
  </si>
  <si>
    <t>GL000840</t>
  </si>
  <si>
    <t>GL000850</t>
  </si>
  <si>
    <t>度諸佛境界智光嚴經</t>
  </si>
  <si>
    <t>GL000860</t>
  </si>
  <si>
    <t>大方廣入如來智德不思議經</t>
  </si>
  <si>
    <t>GL000870</t>
  </si>
  <si>
    <t>大方廣如來不思議境界經</t>
  </si>
  <si>
    <t>GL000880</t>
  </si>
  <si>
    <t>大方廣佛華嚴經不思議佛境界分</t>
  </si>
  <si>
    <t>GL000890</t>
  </si>
  <si>
    <t>漸備一切智德經</t>
  </si>
  <si>
    <t>GL000900</t>
  </si>
  <si>
    <t>佛說兜沙經</t>
  </si>
  <si>
    <t>GL000910</t>
  </si>
  <si>
    <t>大方廣普賢所說經</t>
  </si>
  <si>
    <t>GL000920</t>
  </si>
  <si>
    <t>菩薩十住行道品</t>
  </si>
  <si>
    <t>GL000930</t>
  </si>
  <si>
    <t>諸菩薩求佛本業經</t>
  </si>
  <si>
    <t>GL000940</t>
  </si>
  <si>
    <t>佛說菩薩本業經</t>
  </si>
  <si>
    <t>GL000950</t>
  </si>
  <si>
    <t>佛說莊嚴菩提心經</t>
  </si>
  <si>
    <t>GL000960</t>
  </si>
  <si>
    <t>佛說大方廣菩薩十地經</t>
  </si>
  <si>
    <t>GL000970</t>
  </si>
  <si>
    <t>佛說菩薩十住經</t>
  </si>
  <si>
    <t>GL000980</t>
  </si>
  <si>
    <t>十住經</t>
  </si>
  <si>
    <t>GL000990</t>
  </si>
  <si>
    <t>佛說如來興顯經</t>
  </si>
  <si>
    <t>GL001000</t>
  </si>
  <si>
    <t>等目菩薩所問三昧經</t>
  </si>
  <si>
    <t>GL001010</t>
  </si>
  <si>
    <t>顯無邊佛土功德經</t>
  </si>
  <si>
    <t>GL001020</t>
  </si>
  <si>
    <t>佛說羅摩伽經</t>
  </si>
  <si>
    <t>GL001030</t>
  </si>
  <si>
    <t>度世品經</t>
  </si>
  <si>
    <t>GL001040</t>
  </si>
  <si>
    <t>大方廣佛華嚴經入法界品</t>
  </si>
  <si>
    <t>GL001050</t>
  </si>
  <si>
    <t>大般涅槃經</t>
  </si>
  <si>
    <t>GL001060</t>
  </si>
  <si>
    <t>佛說大般泥洹經</t>
  </si>
  <si>
    <t>GL001070</t>
  </si>
  <si>
    <t>大般涅槃經後分</t>
  </si>
  <si>
    <t>GL001080</t>
  </si>
  <si>
    <t>佛說方等般泥洹經</t>
  </si>
  <si>
    <t>GL001090</t>
  </si>
  <si>
    <t>四童子三昧經</t>
  </si>
  <si>
    <t>GL001100</t>
  </si>
  <si>
    <t>大悲經</t>
  </si>
  <si>
    <t>GL001110</t>
  </si>
  <si>
    <t>方廣大莊嚴經</t>
  </si>
  <si>
    <t>GL001120</t>
  </si>
  <si>
    <t>佛說普曜經</t>
  </si>
  <si>
    <t>GL001130</t>
  </si>
  <si>
    <t>佛說法華三昧經</t>
  </si>
  <si>
    <t>GL001140</t>
  </si>
  <si>
    <t>GL001150</t>
  </si>
  <si>
    <t>薩曇分陀利經</t>
  </si>
  <si>
    <t>GL001160</t>
  </si>
  <si>
    <t>妙法蓮華經</t>
  </si>
  <si>
    <t>GL001170</t>
  </si>
  <si>
    <t>正法華經</t>
  </si>
  <si>
    <t>GL001180</t>
  </si>
  <si>
    <t>添品妙法蓮華經</t>
  </si>
  <si>
    <t>GL001190</t>
  </si>
  <si>
    <t>維摩詰所說經</t>
  </si>
  <si>
    <t>GL001200</t>
  </si>
  <si>
    <t>佛說維摩詰經</t>
  </si>
  <si>
    <t>GL001210</t>
  </si>
  <si>
    <t>說無垢稱經</t>
  </si>
  <si>
    <t>GL001220</t>
  </si>
  <si>
    <t>佛說大方等頂王經</t>
  </si>
  <si>
    <t>GL001230</t>
  </si>
  <si>
    <t>大乘頂王經</t>
  </si>
  <si>
    <t>GL001240</t>
  </si>
  <si>
    <t>善思童子經</t>
  </si>
  <si>
    <t>GL001250</t>
  </si>
  <si>
    <t>大乘悲分陀利經</t>
  </si>
  <si>
    <t>GL001260</t>
  </si>
  <si>
    <t>悲華經</t>
  </si>
  <si>
    <t>GL001270</t>
  </si>
  <si>
    <t>金光明最勝王經</t>
  </si>
  <si>
    <t>GL001280</t>
  </si>
  <si>
    <t>合部金光明經</t>
  </si>
  <si>
    <t>GL001290</t>
  </si>
  <si>
    <t>GL001300</t>
  </si>
  <si>
    <t>大樹緊那羅王所問經</t>
  </si>
  <si>
    <t>GL001310</t>
  </si>
  <si>
    <t>佛說道神足無極變化經</t>
  </si>
  <si>
    <t>GL001320</t>
  </si>
  <si>
    <t>GL001330</t>
  </si>
  <si>
    <t>佛說寶雨經</t>
  </si>
  <si>
    <t>GL001340</t>
  </si>
  <si>
    <t>寶雲經</t>
  </si>
  <si>
    <t>GL001350</t>
  </si>
  <si>
    <t>佛說阿惟越致遮經</t>
  </si>
  <si>
    <t>GL001360</t>
  </si>
  <si>
    <t>佛說廣博嚴淨不退轉輪經</t>
  </si>
  <si>
    <t>GL001370</t>
  </si>
  <si>
    <t>不退轉法輪經</t>
  </si>
  <si>
    <t>GL001380</t>
  </si>
  <si>
    <t>不必定入定入印經</t>
  </si>
  <si>
    <t>GL001390</t>
  </si>
  <si>
    <t>入定不定印經</t>
  </si>
  <si>
    <t>GL001400</t>
  </si>
  <si>
    <t>GL001410</t>
  </si>
  <si>
    <t>集一切福德三昧經</t>
  </si>
  <si>
    <t>GL001420</t>
  </si>
  <si>
    <t>持心梵天所問經</t>
  </si>
  <si>
    <t>GL001430</t>
  </si>
  <si>
    <t>思益梵天所問經</t>
  </si>
  <si>
    <t>GL001440</t>
  </si>
  <si>
    <t>勝思惟梵天所問經</t>
  </si>
  <si>
    <t>GL001450</t>
  </si>
  <si>
    <t>持人菩薩經</t>
  </si>
  <si>
    <t>GL001460</t>
  </si>
  <si>
    <t>持世經</t>
  </si>
  <si>
    <t>GL001470</t>
  </si>
  <si>
    <t>佛說濟諸方等學經</t>
  </si>
  <si>
    <t>GL001480</t>
  </si>
  <si>
    <t>GL001490</t>
  </si>
  <si>
    <t>佛說文殊師利現寶藏經</t>
  </si>
  <si>
    <t>GL001500</t>
  </si>
  <si>
    <t>大方廣寶篋經</t>
  </si>
  <si>
    <t>GL001510</t>
  </si>
  <si>
    <t>大乘同性經</t>
  </si>
  <si>
    <t>GL001520</t>
  </si>
  <si>
    <t>證契大乘經</t>
  </si>
  <si>
    <t>GL001530</t>
  </si>
  <si>
    <t>深密解脫經</t>
  </si>
  <si>
    <t>GL001540</t>
  </si>
  <si>
    <t>解深密經</t>
  </si>
  <si>
    <t>GL001550</t>
  </si>
  <si>
    <t>佛說解節經</t>
  </si>
  <si>
    <t>GL001560</t>
  </si>
  <si>
    <t>相續解脫地波羅蜜了義經</t>
  </si>
  <si>
    <t>GL001570</t>
  </si>
  <si>
    <t>緣生初勝分法本經</t>
  </si>
  <si>
    <t>GL001580</t>
  </si>
  <si>
    <t>分別緣起初勝法門經</t>
  </si>
  <si>
    <t>GL001590</t>
  </si>
  <si>
    <t>楞伽阿跋多羅寶經</t>
  </si>
  <si>
    <t>GL001600</t>
  </si>
  <si>
    <t>入楞伽經</t>
  </si>
  <si>
    <t>GL001610</t>
  </si>
  <si>
    <t>大乘入楞伽經</t>
  </si>
  <si>
    <t>GL001620</t>
  </si>
  <si>
    <t>佛說菩薩行方便境界神通變化經</t>
  </si>
  <si>
    <t>GL001630</t>
  </si>
  <si>
    <t>大薩遮尼乾子所說經</t>
  </si>
  <si>
    <t>GL001640</t>
  </si>
  <si>
    <t>大方等無想經</t>
  </si>
  <si>
    <t>GL001650</t>
  </si>
  <si>
    <t>大雲經請雨品第六十四</t>
  </si>
  <si>
    <t>GL001660</t>
  </si>
  <si>
    <t>大雲輪請雨經</t>
  </si>
  <si>
    <t>GL001670</t>
  </si>
  <si>
    <t>大方等大雲經請雨品第六十四</t>
  </si>
  <si>
    <t>GL001680</t>
  </si>
  <si>
    <t>諸法無行經</t>
  </si>
  <si>
    <t>GL001690</t>
  </si>
  <si>
    <t>佛說諸法本無經</t>
  </si>
  <si>
    <t>GL001700</t>
  </si>
  <si>
    <t>無極寶三昧經</t>
  </si>
  <si>
    <t>GL001710</t>
  </si>
  <si>
    <t>佛說寶如來三昧經</t>
  </si>
  <si>
    <t>GL001720</t>
  </si>
  <si>
    <t>佛說慧印三昧經</t>
  </si>
  <si>
    <t>GL001730</t>
  </si>
  <si>
    <t>佛說如來智印經</t>
  </si>
  <si>
    <t>GL001740</t>
  </si>
  <si>
    <t>GL001750</t>
  </si>
  <si>
    <t>文殊師利普超三昧經</t>
  </si>
  <si>
    <t>GL001760</t>
  </si>
  <si>
    <t>佛說藥師如來本願經</t>
  </si>
  <si>
    <t>GL001770</t>
  </si>
  <si>
    <t>藥師琉璃光如來本願功德經</t>
  </si>
  <si>
    <t>GL001780</t>
  </si>
  <si>
    <t>藥師琉璃光七佛本願功德經</t>
  </si>
  <si>
    <t>GL001790</t>
  </si>
  <si>
    <t>佛說阿闍世王經</t>
  </si>
  <si>
    <t>GL001800</t>
  </si>
  <si>
    <t>GL001810</t>
  </si>
  <si>
    <t>月燈三昧經</t>
  </si>
  <si>
    <t>GL001820</t>
  </si>
  <si>
    <t>佛說月燈三昧經</t>
  </si>
  <si>
    <t>GL001830</t>
  </si>
  <si>
    <t>GL001840</t>
  </si>
  <si>
    <t>佛說無希望經</t>
  </si>
  <si>
    <t>GL001850</t>
  </si>
  <si>
    <t>佛說象腋經</t>
  </si>
  <si>
    <t>GL001860</t>
  </si>
  <si>
    <t>佛說大淨法門經</t>
  </si>
  <si>
    <t>GL001870</t>
  </si>
  <si>
    <t>大莊嚴法門經</t>
  </si>
  <si>
    <t>GL001880</t>
  </si>
  <si>
    <t>如來莊嚴智慧光明入一切佛境界經</t>
  </si>
  <si>
    <t>GL001890</t>
  </si>
  <si>
    <t>度一切諸佛境界智嚴經</t>
  </si>
  <si>
    <t>GL001900</t>
  </si>
  <si>
    <t>後出阿彌陀佛偈</t>
  </si>
  <si>
    <t>GL001910</t>
  </si>
  <si>
    <t>佛說觀無量壽佛經</t>
  </si>
  <si>
    <t>GL001920</t>
  </si>
  <si>
    <t>佛說阿彌陀經</t>
  </si>
  <si>
    <t>GL001930</t>
  </si>
  <si>
    <t>稱讚淨土佛攝受經</t>
  </si>
  <si>
    <t>GL001940</t>
  </si>
  <si>
    <t>佛說觀彌勒菩薩上生兜率天經</t>
  </si>
  <si>
    <t>GL001950</t>
  </si>
  <si>
    <t>佛說彌勒大成佛經</t>
  </si>
  <si>
    <t>GL001960</t>
  </si>
  <si>
    <t>佛說彌勒來時經</t>
  </si>
  <si>
    <t>GL001970</t>
  </si>
  <si>
    <t>佛說彌勒下生經</t>
  </si>
  <si>
    <t>GL001980</t>
  </si>
  <si>
    <t>佛說彌勒下生成佛經</t>
  </si>
  <si>
    <t>GL001990</t>
  </si>
  <si>
    <t>GL002000</t>
  </si>
  <si>
    <t>佛說諸法勇王經</t>
  </si>
  <si>
    <t>GL002010</t>
  </si>
  <si>
    <t>佛說一切法高王經</t>
  </si>
  <si>
    <t>GL002020</t>
  </si>
  <si>
    <t>第一義法勝經</t>
  </si>
  <si>
    <t>GL002030</t>
  </si>
  <si>
    <t>大威燈光仙人問疑經</t>
  </si>
  <si>
    <t>GL002040</t>
  </si>
  <si>
    <t>順權方便經</t>
  </si>
  <si>
    <t>GL002050</t>
  </si>
  <si>
    <t>樂瓔珞莊嚴方便品經</t>
  </si>
  <si>
    <t>GL002060</t>
  </si>
  <si>
    <t>六度集經</t>
  </si>
  <si>
    <t>GL002070</t>
  </si>
  <si>
    <t>太子須大拏經</t>
  </si>
  <si>
    <t>GL002080</t>
  </si>
  <si>
    <t>佛說菩薩睒子經</t>
  </si>
  <si>
    <t>GL002090</t>
  </si>
  <si>
    <t>佛說睒子經</t>
  </si>
  <si>
    <t>GL002100</t>
  </si>
  <si>
    <t>佛說太子墓魄經</t>
  </si>
  <si>
    <t>GL002110</t>
  </si>
  <si>
    <t>佛說九色鹿經</t>
  </si>
  <si>
    <t>GL002120</t>
  </si>
  <si>
    <t>佛說太子慕魄經</t>
  </si>
  <si>
    <t>GL002130</t>
  </si>
  <si>
    <t>無字寶篋經</t>
  </si>
  <si>
    <t>GL002140</t>
  </si>
  <si>
    <t>大乘離文字普光明藏經</t>
  </si>
  <si>
    <t>GL002150</t>
  </si>
  <si>
    <t>大乘遍照光明藏無字法門經</t>
  </si>
  <si>
    <t>GL002160</t>
  </si>
  <si>
    <t>佛說老女人經</t>
  </si>
  <si>
    <t>GL002170</t>
  </si>
  <si>
    <t>佛說老母經</t>
  </si>
  <si>
    <t>GL002180</t>
  </si>
  <si>
    <t>佛說老母女六英經</t>
  </si>
  <si>
    <t>GL002190</t>
  </si>
  <si>
    <t>佛說月光童子經</t>
  </si>
  <si>
    <t>GL002200</t>
  </si>
  <si>
    <t>申日兒本經</t>
  </si>
  <si>
    <t>GL002210</t>
  </si>
  <si>
    <t>佛說德護長者經</t>
  </si>
  <si>
    <t>GL002220</t>
  </si>
  <si>
    <t>文殊師利問菩提經</t>
  </si>
  <si>
    <t>GL002230</t>
  </si>
  <si>
    <t>伽耶山頂經</t>
  </si>
  <si>
    <t>GL002240</t>
  </si>
  <si>
    <t>佛說象頭精舍經</t>
  </si>
  <si>
    <t>GL002250</t>
  </si>
  <si>
    <t>大乘伽耶山頂經</t>
  </si>
  <si>
    <t>GL002260</t>
  </si>
  <si>
    <t>佛說長者子制經</t>
  </si>
  <si>
    <t>GL002270</t>
  </si>
  <si>
    <t>佛說菩薩逝經</t>
  </si>
  <si>
    <t>GL002280</t>
  </si>
  <si>
    <t>佛說逝童子經</t>
  </si>
  <si>
    <t>GL002290</t>
  </si>
  <si>
    <t>佛說犢子經</t>
  </si>
  <si>
    <t>GL002300</t>
  </si>
  <si>
    <t>佛說乳光佛經</t>
  </si>
  <si>
    <t>GL002310</t>
  </si>
  <si>
    <t>佛說無垢賢女經</t>
  </si>
  <si>
    <t>GL002320</t>
  </si>
  <si>
    <t>佛說腹中女聽經</t>
  </si>
  <si>
    <t>GL002330</t>
  </si>
  <si>
    <t>佛說轉女身經</t>
  </si>
  <si>
    <t>GL002340</t>
  </si>
  <si>
    <t>佛說申日經</t>
  </si>
  <si>
    <t>GL002350</t>
  </si>
  <si>
    <t>佛說無上依經</t>
  </si>
  <si>
    <t>GL002360</t>
  </si>
  <si>
    <t>GL002370</t>
  </si>
  <si>
    <t>佛說未曾有經</t>
  </si>
  <si>
    <t>GL002380</t>
  </si>
  <si>
    <t>GL002390</t>
  </si>
  <si>
    <t>謗佛經</t>
  </si>
  <si>
    <t>GL002400</t>
  </si>
  <si>
    <t>佛說寶積三昧文殊師利菩薩問法身經</t>
  </si>
  <si>
    <t>GL002410</t>
  </si>
  <si>
    <t>入法界體性經</t>
  </si>
  <si>
    <t>GL002420</t>
  </si>
  <si>
    <t>如來師子吼經</t>
  </si>
  <si>
    <t>GL002430</t>
  </si>
  <si>
    <t>大方廣師子吼經</t>
  </si>
  <si>
    <t>GL002440</t>
  </si>
  <si>
    <t>大乘百福相經</t>
  </si>
  <si>
    <t>GL002450</t>
  </si>
  <si>
    <t>大乘百福莊嚴相經</t>
  </si>
  <si>
    <t>GL002460</t>
  </si>
  <si>
    <t>大乘四法經</t>
  </si>
  <si>
    <t>GL002470</t>
  </si>
  <si>
    <t>佛說菩薩修行四法經</t>
  </si>
  <si>
    <t>GL002480</t>
  </si>
  <si>
    <t>善恭敬經</t>
  </si>
  <si>
    <t>GL002490</t>
  </si>
  <si>
    <t>GL002500</t>
  </si>
  <si>
    <t>最無比經</t>
  </si>
  <si>
    <t>GL002510</t>
  </si>
  <si>
    <t>前世三轉經</t>
  </si>
  <si>
    <t>GL002520</t>
  </si>
  <si>
    <t>銀色女經</t>
  </si>
  <si>
    <t>GL002530</t>
  </si>
  <si>
    <t>阿闍世王授決經</t>
  </si>
  <si>
    <t>GL002540</t>
  </si>
  <si>
    <t>採花違王上佛授決號妙花經</t>
  </si>
  <si>
    <t>GL002550</t>
  </si>
  <si>
    <t>佛說正恭敬經</t>
  </si>
  <si>
    <t>GL002560</t>
  </si>
  <si>
    <t>稱讚大乘功德經</t>
  </si>
  <si>
    <t>GL002570</t>
  </si>
  <si>
    <t>說妙法決定業障經</t>
  </si>
  <si>
    <t>GL002580</t>
  </si>
  <si>
    <t>GL002590</t>
  </si>
  <si>
    <t>緣起聖道經</t>
  </si>
  <si>
    <t>GL002600</t>
  </si>
  <si>
    <t>佛說諫王經</t>
  </si>
  <si>
    <t>GL002610</t>
  </si>
  <si>
    <t>GL002620</t>
  </si>
  <si>
    <t>浴佛功德經</t>
  </si>
  <si>
    <t>GL002630</t>
  </si>
  <si>
    <t>曼殊室利呪藏中校量數珠功德經</t>
  </si>
  <si>
    <t>GL002640</t>
  </si>
  <si>
    <t>佛說大方等修多羅王經</t>
  </si>
  <si>
    <t>GL002650</t>
  </si>
  <si>
    <t>佛說文殊師利巡行經</t>
  </si>
  <si>
    <t>GL002660</t>
  </si>
  <si>
    <t>佛說轉有經</t>
  </si>
  <si>
    <t>GL002670</t>
  </si>
  <si>
    <t>GL002680</t>
  </si>
  <si>
    <t>了本生死經</t>
  </si>
  <si>
    <t>GL002690</t>
  </si>
  <si>
    <t>貝多樹下思惟十二因緣經</t>
  </si>
  <si>
    <t>GL002700</t>
  </si>
  <si>
    <t>佛說龍施女經</t>
  </si>
  <si>
    <t>GL002710</t>
  </si>
  <si>
    <t>佛說八吉祥神呪經</t>
  </si>
  <si>
    <t>GL002720</t>
  </si>
  <si>
    <t>GL002730</t>
  </si>
  <si>
    <t>佛說自誓三昧經</t>
  </si>
  <si>
    <t>GL002740</t>
  </si>
  <si>
    <t>佛說如來獨證自誓三昧經</t>
  </si>
  <si>
    <t>GL002750</t>
  </si>
  <si>
    <t>佛說龍施菩薩本起經</t>
  </si>
  <si>
    <t>GL002760</t>
  </si>
  <si>
    <t>佛說八陽神呪經</t>
  </si>
  <si>
    <t>GL002770</t>
  </si>
  <si>
    <t>佛說盂蘭盆經</t>
  </si>
  <si>
    <t>GL002780</t>
  </si>
  <si>
    <t>佛說灌洗佛形像經</t>
  </si>
  <si>
    <t>GL002790</t>
  </si>
  <si>
    <t>GL002800</t>
  </si>
  <si>
    <t>佛說造立形像福報經</t>
  </si>
  <si>
    <t>GL002810</t>
  </si>
  <si>
    <t>佛說作佛形像經</t>
  </si>
  <si>
    <t>GL002820</t>
  </si>
  <si>
    <t>八佛名號經</t>
  </si>
  <si>
    <t>GL002830</t>
  </si>
  <si>
    <t>GL002840</t>
  </si>
  <si>
    <t>佛說浴像功德經</t>
  </si>
  <si>
    <t>GL002850</t>
  </si>
  <si>
    <t>佛說校量數珠功德經</t>
  </si>
  <si>
    <t>GL002860</t>
  </si>
  <si>
    <t>八吉祥經</t>
  </si>
  <si>
    <t>GL002870</t>
  </si>
  <si>
    <t>GL002880</t>
  </si>
  <si>
    <t>不空羂索呪經</t>
  </si>
  <si>
    <t>GL002890</t>
  </si>
  <si>
    <t>不空羂索神呪心經</t>
  </si>
  <si>
    <t>GL002900</t>
  </si>
  <si>
    <t>不空羂索陀羅尼自在王呪經</t>
  </si>
  <si>
    <t>GL002910</t>
  </si>
  <si>
    <t>不空羂索陀羅尼經</t>
  </si>
  <si>
    <t>GL002920</t>
  </si>
  <si>
    <t>千眼千臂觀世音菩薩陀羅尼神呪經</t>
  </si>
  <si>
    <t>GL002930</t>
  </si>
  <si>
    <t>千手千眼觀世音菩薩姥陀羅尼身經</t>
  </si>
  <si>
    <t>GL002940</t>
  </si>
  <si>
    <t>GL002950</t>
  </si>
  <si>
    <t>觀世音菩薩如意摩尼陀羅尼經</t>
  </si>
  <si>
    <t>GL002960</t>
  </si>
  <si>
    <t>GL002970</t>
  </si>
  <si>
    <t>佛說觀自在菩薩如意心陀羅尼呪經</t>
  </si>
  <si>
    <t>GL002980</t>
  </si>
  <si>
    <t>GL002990</t>
  </si>
  <si>
    <t>大方廣菩薩藏經中文殊師利根本一字陀羅尼經</t>
  </si>
  <si>
    <t>GL003000</t>
  </si>
  <si>
    <t>曼殊室利菩薩呪藏中一字呪王經</t>
  </si>
  <si>
    <t>GL003010</t>
  </si>
  <si>
    <t>佛說十二佛名神呪校量功德除障滅罪經</t>
  </si>
  <si>
    <t>GL003020</t>
  </si>
  <si>
    <t>佛說稱讚如來功德神呪經</t>
  </si>
  <si>
    <t>GL003030</t>
  </si>
  <si>
    <t>佛說大孔雀呪王經</t>
  </si>
  <si>
    <t>GL003040</t>
  </si>
  <si>
    <t>孔雀王呪經</t>
  </si>
  <si>
    <t>GL003050</t>
  </si>
  <si>
    <t>大金色孔雀王呪經</t>
  </si>
  <si>
    <t>GL003060</t>
  </si>
  <si>
    <t>佛說大金色孔雀王呪經</t>
  </si>
  <si>
    <t>GL003070</t>
  </si>
  <si>
    <t>GL003080</t>
  </si>
  <si>
    <t>GL003090</t>
  </si>
  <si>
    <t>佛說十一面觀世音神呪經</t>
  </si>
  <si>
    <t>GL003100</t>
  </si>
  <si>
    <t>十一面神呪心經</t>
  </si>
  <si>
    <t>GL003110</t>
  </si>
  <si>
    <t>佛說摩利支天陀羅尼呪經</t>
  </si>
  <si>
    <t>GL003120</t>
  </si>
  <si>
    <t>呪五首</t>
  </si>
  <si>
    <t>GL003130</t>
  </si>
  <si>
    <t>千轉陀羅尼觀世音菩薩呪</t>
  </si>
  <si>
    <t>GL003140</t>
  </si>
  <si>
    <t>佛說七俱胝佛母心大准提陀羅尼經</t>
  </si>
  <si>
    <t>GL003150</t>
  </si>
  <si>
    <t>佛說七俱胝佛母准提大明陀羅尼經</t>
  </si>
  <si>
    <t>GL003160</t>
  </si>
  <si>
    <t>六字神呪經</t>
  </si>
  <si>
    <t>GL003170</t>
  </si>
  <si>
    <t>觀自在菩薩隨心呪經</t>
  </si>
  <si>
    <t>GL003180</t>
  </si>
  <si>
    <t>種種雜呪經</t>
  </si>
  <si>
    <t>GL003190</t>
  </si>
  <si>
    <t>佛說佛頂尊勝陀羅尼經</t>
  </si>
  <si>
    <t>GL003200</t>
  </si>
  <si>
    <t>佛頂最勝陀羅尼經</t>
  </si>
  <si>
    <t>GL003210</t>
  </si>
  <si>
    <t>佛頂尊勝陀羅尼經</t>
  </si>
  <si>
    <t>GL003220</t>
  </si>
  <si>
    <t>最勝佛頂陀羅尼淨除業障呪經</t>
  </si>
  <si>
    <t>GL003230</t>
  </si>
  <si>
    <t>GL003240</t>
  </si>
  <si>
    <t>佛說無量門微密持經</t>
  </si>
  <si>
    <t>GL003250</t>
  </si>
  <si>
    <t>佛說出生無量門持經</t>
  </si>
  <si>
    <t>GL003260</t>
  </si>
  <si>
    <t>無量門破魔陀羅尼經</t>
  </si>
  <si>
    <t>GL003270</t>
  </si>
  <si>
    <t>阿難陀目佉尼呵離陀經</t>
  </si>
  <si>
    <t>GL003280</t>
  </si>
  <si>
    <t>佛說阿難陀目佉尼呵離陀隣尼經</t>
  </si>
  <si>
    <t>GL003290</t>
  </si>
  <si>
    <t>舍利弗陀羅尼經</t>
  </si>
  <si>
    <t>GL003300</t>
  </si>
  <si>
    <t>佛說一向出生菩薩經</t>
  </si>
  <si>
    <t>GL003310</t>
  </si>
  <si>
    <t>GL003320</t>
  </si>
  <si>
    <t>勝幢臂印陀羅尼經</t>
  </si>
  <si>
    <t>GL003330</t>
  </si>
  <si>
    <t>妙臂印幢陀羅尼經</t>
  </si>
  <si>
    <t>GL003340</t>
  </si>
  <si>
    <t>GL003350</t>
  </si>
  <si>
    <t>尊勝菩薩所問一切諸法入無量門陀羅尼經</t>
  </si>
  <si>
    <t>GL003360</t>
  </si>
  <si>
    <t>金剛上味陀羅尼經</t>
  </si>
  <si>
    <t>GL003370</t>
  </si>
  <si>
    <t>金剛場陀羅尼經</t>
  </si>
  <si>
    <t>GL003380</t>
  </si>
  <si>
    <t>如來方便善巧呪經</t>
  </si>
  <si>
    <t>GL003390</t>
  </si>
  <si>
    <t>佛說花聚陀羅尼呪經</t>
  </si>
  <si>
    <t>GL003400</t>
  </si>
  <si>
    <t>佛說師子奮迅菩薩所問經</t>
  </si>
  <si>
    <t>GL003410</t>
  </si>
  <si>
    <t>佛說六字神呪王經</t>
  </si>
  <si>
    <t>GL003420</t>
  </si>
  <si>
    <t>佛說善法方便陀羅尼經</t>
  </si>
  <si>
    <t>GL003430</t>
  </si>
  <si>
    <t>GL003440</t>
  </si>
  <si>
    <t>佛說華積陀羅尼神呪經</t>
  </si>
  <si>
    <t>GL003450</t>
  </si>
  <si>
    <t>佛說六字呪王經</t>
  </si>
  <si>
    <t>GL003460</t>
  </si>
  <si>
    <t>虛空藏菩薩問七佛陀羅尼呪經</t>
  </si>
  <si>
    <t>GL003470</t>
  </si>
  <si>
    <t>佛說持句神呪經</t>
  </si>
  <si>
    <t>GL003480</t>
  </si>
  <si>
    <t>佛說陀隣尼鉢經</t>
  </si>
  <si>
    <t>GL003490</t>
  </si>
  <si>
    <t>東方最勝燈王陀羅尼經</t>
  </si>
  <si>
    <t>GL003500</t>
  </si>
  <si>
    <t>東方最勝燈王如來經</t>
  </si>
  <si>
    <t>GL003510</t>
  </si>
  <si>
    <t>護命法門神呪經</t>
  </si>
  <si>
    <t>GL003520</t>
  </si>
  <si>
    <t>GL003530</t>
  </si>
  <si>
    <t>請觀世音菩薩消伏毒害陀羅尼呪經</t>
  </si>
  <si>
    <t>GL003540</t>
  </si>
  <si>
    <t>佛說寶網經</t>
  </si>
  <si>
    <t>GL003550</t>
  </si>
  <si>
    <t>GL003560</t>
  </si>
  <si>
    <t>佛說梵志女首意經</t>
  </si>
  <si>
    <t>GL003570</t>
  </si>
  <si>
    <t>佛說四不可得經</t>
  </si>
  <si>
    <t>GL003580</t>
  </si>
  <si>
    <t>私呵昧經</t>
  </si>
  <si>
    <t>GL003590</t>
  </si>
  <si>
    <t>菩薩生地經</t>
  </si>
  <si>
    <t>GL003600</t>
  </si>
  <si>
    <t>大方等如來藏經</t>
  </si>
  <si>
    <t>GL003610</t>
  </si>
  <si>
    <t>佛說內藏百寶經</t>
  </si>
  <si>
    <t>GL003620</t>
  </si>
  <si>
    <t>佛說須賴經</t>
  </si>
  <si>
    <t>GL003630</t>
  </si>
  <si>
    <t>佛說成具光明定意經</t>
  </si>
  <si>
    <t>GL003640</t>
  </si>
  <si>
    <t>佛說演道俗業經</t>
  </si>
  <si>
    <t>GL003650</t>
  </si>
  <si>
    <t>佛說百佛名經</t>
  </si>
  <si>
    <t>GL003660</t>
  </si>
  <si>
    <t>佛說諸德福田經</t>
  </si>
  <si>
    <t>GL003670</t>
  </si>
  <si>
    <t>GL003680</t>
  </si>
  <si>
    <t>佛語經</t>
  </si>
  <si>
    <t>GL003690</t>
  </si>
  <si>
    <t>佛說菩薩修行經</t>
  </si>
  <si>
    <t>GL003700</t>
  </si>
  <si>
    <t>金色王經</t>
  </si>
  <si>
    <t>GL003710</t>
  </si>
  <si>
    <t>佛說稱揚諸佛功德經</t>
  </si>
  <si>
    <t>GL003720</t>
  </si>
  <si>
    <t>GL003730</t>
  </si>
  <si>
    <t>摩訶摩耶經</t>
  </si>
  <si>
    <t>GL003740</t>
  </si>
  <si>
    <t>佛說除恐災患經</t>
  </si>
  <si>
    <t>GL003750</t>
  </si>
  <si>
    <t>GL003760</t>
  </si>
  <si>
    <t>觀世音菩薩授記經</t>
  </si>
  <si>
    <t>GL003770</t>
  </si>
  <si>
    <t>佛說海龍王經</t>
  </si>
  <si>
    <t>GL003780</t>
  </si>
  <si>
    <t>佛說首楞嚴三昧經</t>
  </si>
  <si>
    <t>GL003790</t>
  </si>
  <si>
    <t>GL003800</t>
  </si>
  <si>
    <t>佛說觀普賢菩薩行法經</t>
  </si>
  <si>
    <t>GL003810</t>
  </si>
  <si>
    <t>不思議光菩薩所說經</t>
  </si>
  <si>
    <t>GL003820</t>
  </si>
  <si>
    <t>最勝問菩薩十住除垢斷結經</t>
  </si>
  <si>
    <t>GL003830</t>
  </si>
  <si>
    <t>佛說未曾有因緣經</t>
  </si>
  <si>
    <t>GL003840</t>
  </si>
  <si>
    <t>諸佛要集經</t>
  </si>
  <si>
    <t>GL003850</t>
  </si>
  <si>
    <t>菩薩瓔珞經</t>
  </si>
  <si>
    <t>GL003860</t>
  </si>
  <si>
    <t>佛說超日明三昧經</t>
  </si>
  <si>
    <t>GL003870</t>
  </si>
  <si>
    <t>賢劫經</t>
  </si>
  <si>
    <t>GL003880</t>
  </si>
  <si>
    <t>大法炬陀羅尼經</t>
  </si>
  <si>
    <t>GL003890</t>
  </si>
  <si>
    <t>大威德陀羅尼經</t>
  </si>
  <si>
    <t>GL003900</t>
  </si>
  <si>
    <t>佛說佛名經</t>
  </si>
  <si>
    <t>GL003910</t>
  </si>
  <si>
    <t>過去莊嚴劫千佛名經</t>
  </si>
  <si>
    <t>GL003920</t>
  </si>
  <si>
    <t>現在賢劫千佛名經</t>
  </si>
  <si>
    <t>GL003930</t>
  </si>
  <si>
    <t>未來星宿劫千佛名經</t>
  </si>
  <si>
    <t>GL003940</t>
  </si>
  <si>
    <t>五千五百佛名神呪除障滅罪經</t>
  </si>
  <si>
    <t>GL003950</t>
  </si>
  <si>
    <t>佛說不思議功德諸佛所護念經</t>
  </si>
  <si>
    <t>GL003960</t>
  </si>
  <si>
    <t>佛說華手經</t>
  </si>
  <si>
    <t>GL003970</t>
  </si>
  <si>
    <t>大方等陀羅尼經</t>
  </si>
  <si>
    <t>GL003980</t>
  </si>
  <si>
    <t>僧伽吒經</t>
  </si>
  <si>
    <t>GL003990</t>
  </si>
  <si>
    <t>力莊嚴三昧經</t>
  </si>
  <si>
    <t>GL004000</t>
  </si>
  <si>
    <t>大方廣圓覺修多羅了義經</t>
  </si>
  <si>
    <t>GL004010</t>
  </si>
  <si>
    <t>佛說觀佛三昧海經</t>
  </si>
  <si>
    <t>GL004020</t>
  </si>
  <si>
    <t>大方便佛報恩經</t>
  </si>
  <si>
    <t>GL004030</t>
  </si>
  <si>
    <t>佛說菩薩本行經</t>
  </si>
  <si>
    <t>GL004040</t>
  </si>
  <si>
    <t>佛說法集經</t>
  </si>
  <si>
    <t>GL004050</t>
  </si>
  <si>
    <t>觀察諸法行經</t>
  </si>
  <si>
    <t>GL004060</t>
  </si>
  <si>
    <t>GL004070</t>
  </si>
  <si>
    <t>佛說弘道廣顯三昧經</t>
  </si>
  <si>
    <t>GL004080</t>
  </si>
  <si>
    <t>佛說施燈功德經</t>
  </si>
  <si>
    <t>GL004090</t>
  </si>
  <si>
    <t>無所有菩薩經</t>
  </si>
  <si>
    <t>GL004100</t>
  </si>
  <si>
    <t>央掘魔羅經</t>
  </si>
  <si>
    <t>GL004110</t>
  </si>
  <si>
    <t>佛說明度五十校計經</t>
  </si>
  <si>
    <t>GL004120</t>
  </si>
  <si>
    <t>文殊師利問經</t>
  </si>
  <si>
    <t>GL004130</t>
  </si>
  <si>
    <t>GL004140</t>
  </si>
  <si>
    <t>中陰經</t>
  </si>
  <si>
    <t>GL004150</t>
  </si>
  <si>
    <t>佛說月上女經</t>
  </si>
  <si>
    <t>GL004160</t>
  </si>
  <si>
    <t>大法鼓經</t>
  </si>
  <si>
    <t>GL004170</t>
  </si>
  <si>
    <t>大乘密嚴經</t>
  </si>
  <si>
    <t>GL004180</t>
  </si>
  <si>
    <t>文殊師利問菩薩署經</t>
  </si>
  <si>
    <t>GL004190</t>
  </si>
  <si>
    <t>佛說大乘造像功德經</t>
  </si>
  <si>
    <t>GL004200</t>
  </si>
  <si>
    <t>蓮華面經</t>
  </si>
  <si>
    <t>GL004210</t>
  </si>
  <si>
    <t>占察善惡業報經</t>
  </si>
  <si>
    <t>GL004220</t>
  </si>
  <si>
    <t>GL004230</t>
  </si>
  <si>
    <t>五佛頂三昧陀羅尼經</t>
  </si>
  <si>
    <t>GL004240</t>
  </si>
  <si>
    <t>大陀羅尼末法中一字心呪經</t>
  </si>
  <si>
    <t>GL004250</t>
  </si>
  <si>
    <t>一字佛頂輪王經</t>
  </si>
  <si>
    <t>GL004260</t>
  </si>
  <si>
    <t>大佛頂如來密因修證了義諸菩薩萬行首楞嚴經</t>
  </si>
  <si>
    <t>GL004270</t>
  </si>
  <si>
    <t>大毘盧遮那成佛神變加持經</t>
  </si>
  <si>
    <t>GL004280</t>
  </si>
  <si>
    <t>蘇婆呼童子請問經</t>
  </si>
  <si>
    <t>GL004290</t>
  </si>
  <si>
    <t>金剛頂瑜伽中略出念誦經</t>
  </si>
  <si>
    <t>GL004300</t>
  </si>
  <si>
    <t>牟梨曼陀羅呪經</t>
  </si>
  <si>
    <t>GL004310</t>
  </si>
  <si>
    <t>蘇悉地羯羅供養法</t>
  </si>
  <si>
    <t>GL004320</t>
  </si>
  <si>
    <t>GL004330</t>
  </si>
  <si>
    <t>七佛八菩薩所說大陀羅尼神呪經</t>
  </si>
  <si>
    <t>GL004340</t>
  </si>
  <si>
    <t>大吉義神呪經</t>
  </si>
  <si>
    <t>GL004350</t>
  </si>
  <si>
    <t>佛說文殊師利法寶藏陀羅尼經</t>
  </si>
  <si>
    <t>GL004360</t>
  </si>
  <si>
    <t>金剛光焰止風雨陀羅尼經</t>
  </si>
  <si>
    <t>GL004370</t>
  </si>
  <si>
    <t>佛說安宅神呪經</t>
  </si>
  <si>
    <t>GL004380</t>
  </si>
  <si>
    <t>佛說摩尼羅亶經</t>
  </si>
  <si>
    <t>GL004390</t>
  </si>
  <si>
    <t>佛說玄師颰陀所說神呪經</t>
  </si>
  <si>
    <t>GL004400</t>
  </si>
  <si>
    <t>佛說護諸童子陀羅尼經</t>
  </si>
  <si>
    <t>GL004410</t>
  </si>
  <si>
    <t>GL004420</t>
  </si>
  <si>
    <t>阿吒婆拘鬼神大將上佛陀羅尼神呪經</t>
  </si>
  <si>
    <t>GL004430</t>
  </si>
  <si>
    <t>阿彌陀鼓音聲王陀羅尼經</t>
  </si>
  <si>
    <t>GL004440</t>
  </si>
  <si>
    <t>GL004450</t>
  </si>
  <si>
    <t>GL004460</t>
  </si>
  <si>
    <t>拔濟苦難陀羅尼經</t>
  </si>
  <si>
    <t>GL004470</t>
  </si>
  <si>
    <t>六門陀羅尼經</t>
  </si>
  <si>
    <t>GL004480</t>
  </si>
  <si>
    <t>持世陀羅尼經</t>
  </si>
  <si>
    <t>GL004490</t>
  </si>
  <si>
    <t>GL004500</t>
  </si>
  <si>
    <t>GL004510</t>
  </si>
  <si>
    <t>六字大陀羅尼呪經</t>
  </si>
  <si>
    <t>GL004520</t>
  </si>
  <si>
    <t>佛說千佛因緣經</t>
  </si>
  <si>
    <t>GL004530</t>
  </si>
  <si>
    <t>GL004540</t>
  </si>
  <si>
    <t>GL004550</t>
  </si>
  <si>
    <t>佛說一切功德莊嚴王經</t>
  </si>
  <si>
    <t>GL004560</t>
  </si>
  <si>
    <t>佛說拔除罪障呪王經</t>
  </si>
  <si>
    <t>GL004570</t>
  </si>
  <si>
    <t>GL004580</t>
  </si>
  <si>
    <t>佛說莊嚴王陀羅尼呪經</t>
  </si>
  <si>
    <t>GL004590</t>
  </si>
  <si>
    <t>GL004600</t>
  </si>
  <si>
    <t>佛說佛地經</t>
  </si>
  <si>
    <t>GL004610</t>
  </si>
  <si>
    <t>佛說心明經</t>
  </si>
  <si>
    <t>GL004620</t>
  </si>
  <si>
    <t>佛說鹿母經</t>
  </si>
  <si>
    <t>GL004630</t>
  </si>
  <si>
    <t>佛說魔逆經</t>
  </si>
  <si>
    <t>GL004640</t>
  </si>
  <si>
    <t>佛說滅十方冥經</t>
  </si>
  <si>
    <t>GL004650</t>
  </si>
  <si>
    <t>GL004660</t>
  </si>
  <si>
    <t>佛說月明菩薩經</t>
  </si>
  <si>
    <t>GL004670</t>
  </si>
  <si>
    <t>佛說出生菩提心經</t>
  </si>
  <si>
    <t>GL004680</t>
  </si>
  <si>
    <t>異出菩薩本起經</t>
  </si>
  <si>
    <t>GL004690</t>
  </si>
  <si>
    <t>佛說賢首經</t>
  </si>
  <si>
    <t>GL004700</t>
  </si>
  <si>
    <t>佛說文殊師利般涅槃經</t>
  </si>
  <si>
    <t>GL004710</t>
  </si>
  <si>
    <t>佛說佛印三昧經</t>
  </si>
  <si>
    <t>GL004720</t>
  </si>
  <si>
    <t>觀自在如意輪菩薩瑜伽法要</t>
  </si>
  <si>
    <t>GL004730</t>
  </si>
  <si>
    <t>虛空藏菩薩能滿諸願最勝心陀羅尼求聞持法</t>
  </si>
  <si>
    <t>GL004740</t>
  </si>
  <si>
    <t>佛說救面然餓鬼陀羅尼神呪經</t>
  </si>
  <si>
    <t>GL004750</t>
  </si>
  <si>
    <t>諸佛集會陀羅尼經</t>
  </si>
  <si>
    <t>GL004760</t>
  </si>
  <si>
    <t>GL004770</t>
  </si>
  <si>
    <t>GL004780</t>
  </si>
  <si>
    <t>諸法最上王經</t>
  </si>
  <si>
    <t>GL004790</t>
  </si>
  <si>
    <t>佛說德光太子經</t>
  </si>
  <si>
    <t>GL004800</t>
  </si>
  <si>
    <t>般泥洹後灌臘經</t>
  </si>
  <si>
    <t>GL004810</t>
  </si>
  <si>
    <t>商主天子所問經</t>
  </si>
  <si>
    <t>GL004820</t>
  </si>
  <si>
    <t>寂照神變三摩地經</t>
  </si>
  <si>
    <t>GL004830</t>
  </si>
  <si>
    <t>佛臨涅槃記法住經</t>
  </si>
  <si>
    <t>GL004840</t>
  </si>
  <si>
    <t>受持七佛名號所生功德經</t>
  </si>
  <si>
    <t>GL004850</t>
  </si>
  <si>
    <t>GL004860</t>
  </si>
  <si>
    <t>右繞佛塔功德經</t>
  </si>
  <si>
    <t>GL004870</t>
  </si>
  <si>
    <t>佛說堅固女經</t>
  </si>
  <si>
    <t>GL004880</t>
  </si>
  <si>
    <t>佛說師子素馱娑王斷肉經</t>
  </si>
  <si>
    <t>GL004890</t>
  </si>
  <si>
    <t>有德女所問大乘經</t>
  </si>
  <si>
    <t>GL004900</t>
  </si>
  <si>
    <t>佛說不增不減經</t>
  </si>
  <si>
    <t>GL004910</t>
  </si>
  <si>
    <t>離垢慧菩薩所問禮佛法經</t>
  </si>
  <si>
    <t>GL004920</t>
  </si>
  <si>
    <t>差摩婆帝授記經</t>
  </si>
  <si>
    <t>GL004930</t>
  </si>
  <si>
    <t>佛說八部佛名經</t>
  </si>
  <si>
    <t>GL004940</t>
  </si>
  <si>
    <t>佛說大乘流轉諸有經</t>
  </si>
  <si>
    <t>GL004950</t>
  </si>
  <si>
    <t>GL004960</t>
  </si>
  <si>
    <t>佛說妙色王因緣經</t>
  </si>
  <si>
    <t>GL004970</t>
  </si>
  <si>
    <t>師子莊嚴王菩薩請問經</t>
  </si>
  <si>
    <t>GL004980</t>
  </si>
  <si>
    <t>佛說造塔功德經</t>
  </si>
  <si>
    <t>GL004990</t>
  </si>
  <si>
    <t>佛說大意經</t>
  </si>
  <si>
    <t>GL005000</t>
  </si>
  <si>
    <t>優婆夷淨行法門經</t>
  </si>
  <si>
    <t>GL005010</t>
  </si>
  <si>
    <t>GL005020</t>
  </si>
  <si>
    <t>佛說師子月佛本生經</t>
  </si>
  <si>
    <t>GL005030</t>
  </si>
  <si>
    <t>佛說薩羅國經</t>
  </si>
  <si>
    <t>GL005040</t>
  </si>
  <si>
    <t>佛說十二頭陀經</t>
  </si>
  <si>
    <t>GL005050</t>
  </si>
  <si>
    <t>佛說樹提伽經</t>
  </si>
  <si>
    <t>GL005060</t>
  </si>
  <si>
    <t>長壽王經</t>
  </si>
  <si>
    <t>GL005070</t>
  </si>
  <si>
    <t>GL005080</t>
  </si>
  <si>
    <t>佛說十吉祥經</t>
  </si>
  <si>
    <t>GL005090</t>
  </si>
  <si>
    <t>一切智光明仙人慈心因緣不食肉經</t>
  </si>
  <si>
    <t>GL005100</t>
  </si>
  <si>
    <t>佛說菩薩內習六波羅蜜經</t>
  </si>
  <si>
    <t>GL005110</t>
  </si>
  <si>
    <t>佛說長者法志妻經</t>
  </si>
  <si>
    <t>GL005120</t>
  </si>
  <si>
    <t>佛說菩薩投身飴餓虎起塔因緣經</t>
  </si>
  <si>
    <t>GL005130</t>
  </si>
  <si>
    <t>佛說天王太子辟羅經</t>
  </si>
  <si>
    <t>GL005140</t>
  </si>
  <si>
    <t>GL005150</t>
  </si>
  <si>
    <t>佛說八大人覺經</t>
  </si>
  <si>
    <t>GL005160</t>
  </si>
  <si>
    <t>佛說四輩經</t>
  </si>
  <si>
    <t>GL005170</t>
  </si>
  <si>
    <t>佛說過去世佛分衛經</t>
  </si>
  <si>
    <t>GL005180</t>
  </si>
  <si>
    <t>佛說當來變經</t>
  </si>
  <si>
    <t>GL005190</t>
  </si>
  <si>
    <t>佛說法常住經</t>
  </si>
  <si>
    <t>GL005200</t>
  </si>
  <si>
    <t>佛說法滅盡經</t>
  </si>
  <si>
    <t>GL005210</t>
  </si>
  <si>
    <t>金剛三昧經</t>
  </si>
  <si>
    <t>GL005220</t>
  </si>
  <si>
    <t>佛說三品弟子經</t>
  </si>
  <si>
    <t>GL005230</t>
  </si>
  <si>
    <t>菩薩地持經</t>
  </si>
  <si>
    <t>GL005240</t>
  </si>
  <si>
    <t>菩薩善戒經</t>
  </si>
  <si>
    <t>GL005250</t>
  </si>
  <si>
    <t>佛說淨業障經</t>
  </si>
  <si>
    <t>GL005260</t>
  </si>
  <si>
    <t>優婆塞戒經</t>
  </si>
  <si>
    <t>GL005270</t>
  </si>
  <si>
    <t>GL005280</t>
  </si>
  <si>
    <t>受十善戒經</t>
  </si>
  <si>
    <t>GL005290</t>
  </si>
  <si>
    <t>佛藏經</t>
  </si>
  <si>
    <t>GL005300</t>
  </si>
  <si>
    <t>菩薩瓔珞本業經</t>
  </si>
  <si>
    <t>GL005310</t>
  </si>
  <si>
    <t>菩薩戒本</t>
  </si>
  <si>
    <t>GL005320</t>
  </si>
  <si>
    <t>GL005330</t>
  </si>
  <si>
    <t>GL005340</t>
  </si>
  <si>
    <t>菩薩戒羯磨文</t>
  </si>
  <si>
    <t>GL005350</t>
  </si>
  <si>
    <t>佛說菩薩內戒經</t>
  </si>
  <si>
    <t>GL005360</t>
  </si>
  <si>
    <t>優婆塞五戒威儀經</t>
  </si>
  <si>
    <t>GL005370</t>
  </si>
  <si>
    <t>佛說文殊師利淨律經</t>
  </si>
  <si>
    <t>GL005380</t>
  </si>
  <si>
    <t>佛說文殊悔過經</t>
  </si>
  <si>
    <t>GL005390</t>
  </si>
  <si>
    <t>GL005400</t>
  </si>
  <si>
    <t>寂調音所問經</t>
  </si>
  <si>
    <t>GL005410</t>
  </si>
  <si>
    <t>大乘三聚懺悔經</t>
  </si>
  <si>
    <t>GL005420</t>
  </si>
  <si>
    <t>菩薩五法懺悔文</t>
  </si>
  <si>
    <t>GL005430</t>
  </si>
  <si>
    <t>菩薩藏經</t>
  </si>
  <si>
    <t>GL005440</t>
  </si>
  <si>
    <t>三曼陀跋陀羅菩薩經</t>
  </si>
  <si>
    <t>GL005450</t>
  </si>
  <si>
    <t>菩薩受齋經</t>
  </si>
  <si>
    <t>GL005460</t>
  </si>
  <si>
    <t>佛說舍利弗悔過經</t>
  </si>
  <si>
    <t>GL005470</t>
  </si>
  <si>
    <t>佛說法律三昧經</t>
  </si>
  <si>
    <t>GL005480</t>
  </si>
  <si>
    <t>十善業道經</t>
  </si>
  <si>
    <t>GL005490</t>
  </si>
  <si>
    <t>大智度論</t>
  </si>
  <si>
    <t>GL005500</t>
  </si>
  <si>
    <t>十地經論</t>
  </si>
  <si>
    <t>GL005510</t>
  </si>
  <si>
    <t>彌勒菩薩所問經論</t>
  </si>
  <si>
    <t>GL005520</t>
  </si>
  <si>
    <t>大寶積經論</t>
  </si>
  <si>
    <t>GL005530</t>
  </si>
  <si>
    <t>寶髻經四法憂波提舍</t>
  </si>
  <si>
    <t>GL005540</t>
  </si>
  <si>
    <t>佛地經論</t>
  </si>
  <si>
    <t>GL005550</t>
  </si>
  <si>
    <t>金剛般若論</t>
  </si>
  <si>
    <t>GL005560</t>
  </si>
  <si>
    <t>能斷金剛般若波羅蜜多經論頌</t>
  </si>
  <si>
    <t>GL005570</t>
  </si>
  <si>
    <t>能斷金剛般若波羅蜜多經論釋</t>
  </si>
  <si>
    <t>GL005580</t>
  </si>
  <si>
    <t>金剛般若波羅蜜經論</t>
  </si>
  <si>
    <t>GL005590</t>
  </si>
  <si>
    <t>GL005600</t>
  </si>
  <si>
    <t>文殊師利菩薩問菩提經論</t>
  </si>
  <si>
    <t>GL005610</t>
  </si>
  <si>
    <t>妙法蓮華經論優波提舍</t>
  </si>
  <si>
    <t>GL005620</t>
  </si>
  <si>
    <t>勝思惟梵天所問經論</t>
  </si>
  <si>
    <t>GL005630</t>
  </si>
  <si>
    <t>GL005640</t>
  </si>
  <si>
    <t>GL005650</t>
  </si>
  <si>
    <t>GL005660</t>
  </si>
  <si>
    <t>涅槃經本有今無偈論</t>
  </si>
  <si>
    <t>GL005670</t>
  </si>
  <si>
    <t>涅槃論</t>
  </si>
  <si>
    <t>GL005680</t>
  </si>
  <si>
    <t>GL005690</t>
  </si>
  <si>
    <t>轉法輪經憂波提舍</t>
  </si>
  <si>
    <t>GL005700</t>
  </si>
  <si>
    <t>瑜伽師地論</t>
  </si>
  <si>
    <t>GL005710</t>
  </si>
  <si>
    <t>顯揚聖敎論</t>
  </si>
  <si>
    <t>GL005720</t>
  </si>
  <si>
    <t>大乘阿毗達磨集論</t>
  </si>
  <si>
    <t>GL005730</t>
  </si>
  <si>
    <t>顯揚聖敎論頌</t>
  </si>
  <si>
    <t>GL005740</t>
  </si>
  <si>
    <t>王法正理論</t>
  </si>
  <si>
    <t>GL005750</t>
  </si>
  <si>
    <t>瑜伽師地論釋</t>
  </si>
  <si>
    <t>GL005760</t>
  </si>
  <si>
    <t>大乘阿毘達磨雜集論</t>
  </si>
  <si>
    <t>GL005770</t>
  </si>
  <si>
    <t>中論</t>
  </si>
  <si>
    <t>GL005780</t>
  </si>
  <si>
    <t>般若燈論釋</t>
  </si>
  <si>
    <t>GL005790</t>
  </si>
  <si>
    <t>十二門論</t>
  </si>
  <si>
    <t>GL005800</t>
  </si>
  <si>
    <t>十八空論</t>
  </si>
  <si>
    <t>GL005810</t>
  </si>
  <si>
    <t>百論</t>
  </si>
  <si>
    <t>GL005820</t>
  </si>
  <si>
    <t>廣百論本</t>
  </si>
  <si>
    <t>GL005830</t>
  </si>
  <si>
    <t>大乘廣百論釋論</t>
  </si>
  <si>
    <t>GL005840</t>
  </si>
  <si>
    <t>十住毗婆沙論</t>
  </si>
  <si>
    <t>GL005850</t>
  </si>
  <si>
    <t>菩提資糧論</t>
  </si>
  <si>
    <t>GL005860</t>
  </si>
  <si>
    <t>大乘莊嚴經論</t>
  </si>
  <si>
    <t>GL005880</t>
  </si>
  <si>
    <t>攝大乘論</t>
  </si>
  <si>
    <t>GL005890</t>
  </si>
  <si>
    <t>順中論義入大般若波羅蜜經初品法門</t>
  </si>
  <si>
    <t>GL005900</t>
  </si>
  <si>
    <t>攝大乘論釋</t>
  </si>
  <si>
    <t>GL005910</t>
  </si>
  <si>
    <t>GL005920</t>
  </si>
  <si>
    <t>攝大乘論本</t>
  </si>
  <si>
    <t>GL005930</t>
  </si>
  <si>
    <t>攝大乘論釋論</t>
  </si>
  <si>
    <t>GL005940</t>
  </si>
  <si>
    <t>GL005950</t>
  </si>
  <si>
    <t>GL005960</t>
  </si>
  <si>
    <t>佛性論</t>
  </si>
  <si>
    <t>GL005970</t>
  </si>
  <si>
    <t>中邊分別論</t>
  </si>
  <si>
    <t>GL005980</t>
  </si>
  <si>
    <t>決定藏論</t>
  </si>
  <si>
    <t>GL005990</t>
  </si>
  <si>
    <t>辯中邊論頌</t>
  </si>
  <si>
    <t>GL006000</t>
  </si>
  <si>
    <t>究竟一乘寶性論</t>
  </si>
  <si>
    <t>GL006010</t>
  </si>
  <si>
    <t>辯中邊論</t>
  </si>
  <si>
    <t>GL006020</t>
  </si>
  <si>
    <t>業成就論</t>
  </si>
  <si>
    <t>GL006030</t>
  </si>
  <si>
    <t>大乘成業論</t>
  </si>
  <si>
    <t>GL006040</t>
  </si>
  <si>
    <t>因明正理門論本</t>
  </si>
  <si>
    <t>GL006050</t>
  </si>
  <si>
    <t>成唯識寶生論</t>
  </si>
  <si>
    <t>GL006060</t>
  </si>
  <si>
    <t>因明正理門論</t>
  </si>
  <si>
    <t>GL006070</t>
  </si>
  <si>
    <t>因明入正理論</t>
  </si>
  <si>
    <t>GL006080</t>
  </si>
  <si>
    <t>唯識二十論</t>
  </si>
  <si>
    <t>GL006090</t>
  </si>
  <si>
    <t>唯識三十論頌</t>
  </si>
  <si>
    <t>GL006100</t>
  </si>
  <si>
    <t>大乘唯識論</t>
  </si>
  <si>
    <t>GL006110</t>
  </si>
  <si>
    <t>顯識論</t>
  </si>
  <si>
    <t>GL006120</t>
  </si>
  <si>
    <t>轉識論</t>
  </si>
  <si>
    <t>GL006130</t>
  </si>
  <si>
    <t>唯識論</t>
  </si>
  <si>
    <t>GL006140</t>
  </si>
  <si>
    <t>成唯識論</t>
  </si>
  <si>
    <t>GL006150</t>
  </si>
  <si>
    <t>大丈夫論</t>
  </si>
  <si>
    <t>GL006160</t>
  </si>
  <si>
    <t>大乘起信論</t>
  </si>
  <si>
    <t>GL006170</t>
  </si>
  <si>
    <t>寶行王正論</t>
  </si>
  <si>
    <t>GL006180</t>
  </si>
  <si>
    <t>大乘五蘊論</t>
  </si>
  <si>
    <t>GL006190</t>
  </si>
  <si>
    <t>大乘廣五蘊論</t>
  </si>
  <si>
    <t>GL006200</t>
  </si>
  <si>
    <t>大乘掌珍論</t>
  </si>
  <si>
    <t>GL006210</t>
  </si>
  <si>
    <t>入大乘論</t>
  </si>
  <si>
    <t>GL006220</t>
  </si>
  <si>
    <t>三無性論</t>
  </si>
  <si>
    <t>GL006230</t>
  </si>
  <si>
    <t>GL006240</t>
  </si>
  <si>
    <t>發菩提心經論</t>
  </si>
  <si>
    <t>GL006250</t>
  </si>
  <si>
    <t>觀所緣論釋</t>
  </si>
  <si>
    <t>GL006260</t>
  </si>
  <si>
    <t>GL006270</t>
  </si>
  <si>
    <t>方便心論</t>
  </si>
  <si>
    <t>GL006280</t>
  </si>
  <si>
    <t>觀所緣緣論</t>
  </si>
  <si>
    <t>GL006290</t>
  </si>
  <si>
    <t>無相思塵論</t>
  </si>
  <si>
    <t>GL006300</t>
  </si>
  <si>
    <t>廻諍論</t>
  </si>
  <si>
    <t>GL006310</t>
  </si>
  <si>
    <t>百字論</t>
  </si>
  <si>
    <t>GL006320</t>
  </si>
  <si>
    <t>壹輸盧迦論</t>
  </si>
  <si>
    <t>GL006330</t>
  </si>
  <si>
    <t>六門敎授習定論</t>
  </si>
  <si>
    <t>GL006340</t>
  </si>
  <si>
    <t>手杖論</t>
  </si>
  <si>
    <t>GL006350</t>
  </si>
  <si>
    <t>觀惣相論頌</t>
  </si>
  <si>
    <t>GL006360</t>
  </si>
  <si>
    <t>取因假設論</t>
  </si>
  <si>
    <t>GL006370</t>
  </si>
  <si>
    <t>掌中論</t>
  </si>
  <si>
    <t>GL006380</t>
  </si>
  <si>
    <t>止觀門論頌</t>
  </si>
  <si>
    <t>GL006390</t>
  </si>
  <si>
    <t>大乘法界無差別論</t>
  </si>
  <si>
    <t>GL006400</t>
  </si>
  <si>
    <t>GL006410</t>
  </si>
  <si>
    <t>緣生論</t>
  </si>
  <si>
    <t>GL006420</t>
  </si>
  <si>
    <t>提婆菩薩釋楞伽經中外道小乘涅槃論</t>
  </si>
  <si>
    <t>GL006430</t>
  </si>
  <si>
    <t>解捲論</t>
  </si>
  <si>
    <t>GL006440</t>
  </si>
  <si>
    <t>GL006450</t>
  </si>
  <si>
    <t>提婆菩薩破楞伽經中外道小乘四宗論</t>
  </si>
  <si>
    <t>GL006460</t>
  </si>
  <si>
    <t>十二因緣論</t>
  </si>
  <si>
    <t>GL006470</t>
  </si>
  <si>
    <t>佛說長阿含經</t>
  </si>
  <si>
    <t>GL006480</t>
  </si>
  <si>
    <t>中阿含經</t>
  </si>
  <si>
    <t>GL006490</t>
  </si>
  <si>
    <t>增壹阿含經</t>
  </si>
  <si>
    <t>GL006500</t>
  </si>
  <si>
    <t>雜阿含經</t>
  </si>
  <si>
    <t>GL006510</t>
  </si>
  <si>
    <t>別譯雜阿含經</t>
  </si>
  <si>
    <t>GL006520</t>
  </si>
  <si>
    <t>GL006530</t>
  </si>
  <si>
    <t>佛般泥洹經</t>
  </si>
  <si>
    <t>GL006540</t>
  </si>
  <si>
    <t>般泥洹經</t>
  </si>
  <si>
    <t>GL006550</t>
  </si>
  <si>
    <t>佛說人本欲生經</t>
  </si>
  <si>
    <t>GL006560</t>
  </si>
  <si>
    <t>GL006570</t>
  </si>
  <si>
    <t>佛開解梵志阿颰經</t>
  </si>
  <si>
    <t>GL006580</t>
  </si>
  <si>
    <t>佛說寂志果經</t>
  </si>
  <si>
    <t>GL006590</t>
  </si>
  <si>
    <t>佛說梵網六十二見經</t>
  </si>
  <si>
    <t>GL006600</t>
  </si>
  <si>
    <t>起世經</t>
  </si>
  <si>
    <t>GL006610</t>
  </si>
  <si>
    <t>起世因本經</t>
  </si>
  <si>
    <t>GL006620</t>
  </si>
  <si>
    <t>大樓炭經</t>
  </si>
  <si>
    <t>GL006630</t>
  </si>
  <si>
    <t>中本起經</t>
  </si>
  <si>
    <t>GL006640</t>
  </si>
  <si>
    <t>長阿含十報法經</t>
  </si>
  <si>
    <t>GL006650</t>
  </si>
  <si>
    <t>佛說七知經</t>
  </si>
  <si>
    <t>GL006660</t>
  </si>
  <si>
    <t>佛說諸法本經</t>
  </si>
  <si>
    <t>GL006670</t>
  </si>
  <si>
    <t>幣魔試目連經</t>
  </si>
  <si>
    <t>GL006680</t>
  </si>
  <si>
    <t>佛說鹹水喩經</t>
  </si>
  <si>
    <t>GL006690</t>
  </si>
  <si>
    <t>佛說緣本致經</t>
  </si>
  <si>
    <t>GL006700</t>
  </si>
  <si>
    <t>佛說古來世時經</t>
  </si>
  <si>
    <t>GL006710</t>
  </si>
  <si>
    <t>佛說梵志計水淨經</t>
  </si>
  <si>
    <t>GL006720</t>
  </si>
  <si>
    <t>佛說一切流攝守因經</t>
  </si>
  <si>
    <t>GL006730</t>
  </si>
  <si>
    <t>佛說四諦經</t>
  </si>
  <si>
    <t>GL006740</t>
  </si>
  <si>
    <t>佛說本相猗致經</t>
  </si>
  <si>
    <t>GL006750</t>
  </si>
  <si>
    <t>佛說恒水經</t>
  </si>
  <si>
    <t>GL006760</t>
  </si>
  <si>
    <t>佛說頂生王故事經</t>
  </si>
  <si>
    <t>GL006770</t>
  </si>
  <si>
    <t>佛說求欲經</t>
  </si>
  <si>
    <t>GL006780</t>
  </si>
  <si>
    <t>佛說苦陰因事經</t>
  </si>
  <si>
    <t>GL006790</t>
  </si>
  <si>
    <t>佛說瞻婆比丘經</t>
  </si>
  <si>
    <t>GL006800</t>
  </si>
  <si>
    <t>佛說伏婬經</t>
  </si>
  <si>
    <t>GL006810</t>
  </si>
  <si>
    <t>佛說文陀竭王經</t>
  </si>
  <si>
    <t>GL006820</t>
  </si>
  <si>
    <t>佛說閻羅王五天使者經</t>
  </si>
  <si>
    <t>GL006830</t>
  </si>
  <si>
    <t>佛說瞿曇彌記果經</t>
  </si>
  <si>
    <t>GL006840</t>
  </si>
  <si>
    <t>佛說鐵城泥犁經</t>
  </si>
  <si>
    <t>GL006850</t>
  </si>
  <si>
    <t>佛說阿耨風經</t>
  </si>
  <si>
    <t>GL006860</t>
  </si>
  <si>
    <t>佛說阿那律八念經</t>
  </si>
  <si>
    <t>GL006870</t>
  </si>
  <si>
    <t>佛說離睡經</t>
  </si>
  <si>
    <t>GL006880</t>
  </si>
  <si>
    <t>GL006890</t>
  </si>
  <si>
    <t>佛說樂想經</t>
  </si>
  <si>
    <t>GL006900</t>
  </si>
  <si>
    <t>佛說是法非法經</t>
  </si>
  <si>
    <t>GL006910</t>
  </si>
  <si>
    <t>佛說釋摩男本四子經</t>
  </si>
  <si>
    <t>GL006920</t>
  </si>
  <si>
    <t>佛說苦陰經</t>
  </si>
  <si>
    <t>GL006930</t>
  </si>
  <si>
    <t>GL006940</t>
  </si>
  <si>
    <t>佛說魔嬈亂經</t>
  </si>
  <si>
    <t>GL006950</t>
  </si>
  <si>
    <t>佛說鸚鵡經</t>
  </si>
  <si>
    <t>GL006960</t>
  </si>
  <si>
    <t>佛說四人出現世間經</t>
  </si>
  <si>
    <t>GL006970</t>
  </si>
  <si>
    <t>佛說鞞摩肅經</t>
  </si>
  <si>
    <t>GL006980</t>
  </si>
  <si>
    <t>佛說箭喩經</t>
  </si>
  <si>
    <t>GL006990</t>
  </si>
  <si>
    <t>佛說食施獲五福報經</t>
  </si>
  <si>
    <t>GL007000</t>
  </si>
  <si>
    <t>佛說三歸五戒慈心厭離功德經</t>
  </si>
  <si>
    <t>GL007010</t>
  </si>
  <si>
    <t>佛說兜調經</t>
  </si>
  <si>
    <t>GL007020</t>
  </si>
  <si>
    <t>佛說邪見經</t>
  </si>
  <si>
    <t>GL007030</t>
  </si>
  <si>
    <t>佛說婆羅門子命終愛念不離經</t>
  </si>
  <si>
    <t>GL007040</t>
  </si>
  <si>
    <t>佛說十支居士八城人經</t>
  </si>
  <si>
    <t>GL007050</t>
  </si>
  <si>
    <t>佛說婆羅門避死經</t>
  </si>
  <si>
    <t>GL007060</t>
  </si>
  <si>
    <t>佛說意經</t>
  </si>
  <si>
    <t>GL007070</t>
  </si>
  <si>
    <t>佛說尊上經</t>
  </si>
  <si>
    <t>GL007080</t>
  </si>
  <si>
    <t>佛說鴦掘摩經</t>
  </si>
  <si>
    <t>GL007090</t>
  </si>
  <si>
    <t>佛說應法經</t>
  </si>
  <si>
    <t>GL007100</t>
  </si>
  <si>
    <t>佛說數經</t>
  </si>
  <si>
    <t>GL007110</t>
  </si>
  <si>
    <t>佛說波斯匿王太后崩塵土坌身經</t>
  </si>
  <si>
    <t>GL007120</t>
  </si>
  <si>
    <t>佛說泥犁經</t>
  </si>
  <si>
    <t>GL007130</t>
  </si>
  <si>
    <t>佛說戒德香經</t>
  </si>
  <si>
    <t>GL007140</t>
  </si>
  <si>
    <t>優波夷墮舍迦經</t>
  </si>
  <si>
    <t>GL007150</t>
  </si>
  <si>
    <t>佛爲黃竹園老婆羅門說學經</t>
  </si>
  <si>
    <t>GL007160</t>
  </si>
  <si>
    <t>頻毘娑羅王詣佛供養經</t>
  </si>
  <si>
    <t>GL007170</t>
  </si>
  <si>
    <t>佛說普法義經</t>
  </si>
  <si>
    <t>GL007180</t>
  </si>
  <si>
    <t>佛說善生子經</t>
  </si>
  <si>
    <t>GL007190</t>
  </si>
  <si>
    <t>梵志頞波羅延問種尊經</t>
  </si>
  <si>
    <t>GL007200</t>
  </si>
  <si>
    <t>佛說賴吒和羅經</t>
  </si>
  <si>
    <t>GL007210</t>
  </si>
  <si>
    <t>佛說齋經</t>
  </si>
  <si>
    <t>GL007220</t>
  </si>
  <si>
    <t>梵摩渝經</t>
  </si>
  <si>
    <t>GL007230</t>
  </si>
  <si>
    <t>須摩提女經</t>
  </si>
  <si>
    <t>GL007240</t>
  </si>
  <si>
    <t>佛說長者子六過出家經</t>
  </si>
  <si>
    <t>GL007250</t>
  </si>
  <si>
    <t>廣義法門經</t>
  </si>
  <si>
    <t>GL007260</t>
  </si>
  <si>
    <t>佛說須達經</t>
  </si>
  <si>
    <t>GL007270</t>
  </si>
  <si>
    <t>佛說鴦崛髻經</t>
  </si>
  <si>
    <t>GL007280</t>
  </si>
  <si>
    <t>佛說難提釋經</t>
  </si>
  <si>
    <t>GL007290</t>
  </si>
  <si>
    <t>佛說相應相可經</t>
  </si>
  <si>
    <t>GL007300</t>
  </si>
  <si>
    <t>佛說三轉法輪經</t>
  </si>
  <si>
    <t>GL007310</t>
  </si>
  <si>
    <t>佛說五蘊皆空經</t>
  </si>
  <si>
    <t>GL007320</t>
  </si>
  <si>
    <t>佛說四泥犁經</t>
  </si>
  <si>
    <t>GL007330</t>
  </si>
  <si>
    <t>佛說水沫所漂經</t>
  </si>
  <si>
    <t>GL007340</t>
  </si>
  <si>
    <t>舍衛國王夢見十事經</t>
  </si>
  <si>
    <t>GL007350</t>
  </si>
  <si>
    <t>佛說舍衛國王十夢經</t>
  </si>
  <si>
    <t>GL007360</t>
  </si>
  <si>
    <t>緣起經</t>
  </si>
  <si>
    <t>GL007370</t>
  </si>
  <si>
    <t>佛說不自守意經</t>
  </si>
  <si>
    <t>GL007380</t>
  </si>
  <si>
    <t>佛說七處三觀經</t>
  </si>
  <si>
    <t>GL007390</t>
  </si>
  <si>
    <t>阿那邠邸化七子經</t>
  </si>
  <si>
    <t>GL007400</t>
  </si>
  <si>
    <t>佛說阿難同學經</t>
  </si>
  <si>
    <t>GL007410</t>
  </si>
  <si>
    <t>佛說轉法輪經</t>
  </si>
  <si>
    <t>GL007420</t>
  </si>
  <si>
    <t>佛說八正道經</t>
  </si>
  <si>
    <t>GL007430</t>
  </si>
  <si>
    <t>五陰譬喩經</t>
  </si>
  <si>
    <t>GL007440</t>
  </si>
  <si>
    <t>治禪病秘要法</t>
  </si>
  <si>
    <t>GL007450</t>
  </si>
  <si>
    <t>GL007460</t>
  </si>
  <si>
    <t>佛說放牛經</t>
  </si>
  <si>
    <t>GL007470</t>
  </si>
  <si>
    <t>七佛父母姓字經</t>
  </si>
  <si>
    <t>GL007480</t>
  </si>
  <si>
    <t>佛說四未曾有法經</t>
  </si>
  <si>
    <t>GL007490</t>
  </si>
  <si>
    <t>佛說力士移山經</t>
  </si>
  <si>
    <t>GL007500</t>
  </si>
  <si>
    <t>佛說聖法印經</t>
  </si>
  <si>
    <t>GL007510</t>
  </si>
  <si>
    <t>舍利弗摩訶目連遊四衢經</t>
  </si>
  <si>
    <t>GL007520</t>
  </si>
  <si>
    <t>佛說馬有八態譬人經</t>
  </si>
  <si>
    <t>GL007530</t>
  </si>
  <si>
    <t>佛母般泥洹經</t>
  </si>
  <si>
    <t>GL007540</t>
  </si>
  <si>
    <t>佛說大愛道般泥洹經</t>
  </si>
  <si>
    <t>GL007550</t>
  </si>
  <si>
    <t>佛說滿願子經</t>
  </si>
  <si>
    <t>GL007560</t>
  </si>
  <si>
    <t>佛說十一想思念如來經</t>
  </si>
  <si>
    <t>GL007570</t>
  </si>
  <si>
    <t>佛說馬有三相經</t>
  </si>
  <si>
    <t>GL007580</t>
  </si>
  <si>
    <t>國王不梨先泥十夢經</t>
  </si>
  <si>
    <t>GL007590</t>
  </si>
  <si>
    <t>佛說摩鄧女經</t>
  </si>
  <si>
    <t>GL007600</t>
  </si>
  <si>
    <t>佛說鬼問目連經</t>
  </si>
  <si>
    <t>GL007610</t>
  </si>
  <si>
    <t>佛說阿難問事佛吉凶經</t>
  </si>
  <si>
    <t>GL007620</t>
  </si>
  <si>
    <t>佛說摩登女解形中六事經</t>
  </si>
  <si>
    <t>GL007630</t>
  </si>
  <si>
    <t>餓鬼報應經</t>
  </si>
  <si>
    <t>GL007640</t>
  </si>
  <si>
    <t>GL007650</t>
  </si>
  <si>
    <t>修行本起經</t>
  </si>
  <si>
    <t>GL007660</t>
  </si>
  <si>
    <t>摩登伽經</t>
  </si>
  <si>
    <t>GL007670</t>
  </si>
  <si>
    <t>佛說雜藏經</t>
  </si>
  <si>
    <t>GL007680</t>
  </si>
  <si>
    <t>五母子經</t>
  </si>
  <si>
    <t>GL007690</t>
  </si>
  <si>
    <t>沙彌羅經</t>
  </si>
  <si>
    <t>GL007700</t>
  </si>
  <si>
    <t>佛說阿難分別經</t>
  </si>
  <si>
    <t>GL007710</t>
  </si>
  <si>
    <t>玉耶經</t>
  </si>
  <si>
    <t>GL007720</t>
  </si>
  <si>
    <t>佛說玉耶女經</t>
  </si>
  <si>
    <t>GL007730</t>
  </si>
  <si>
    <t>佛說慢法經</t>
  </si>
  <si>
    <t>GL007740</t>
  </si>
  <si>
    <t>佛說阿遫達經</t>
  </si>
  <si>
    <t>GL007750</t>
  </si>
  <si>
    <t>佛說太子瑞應本起經</t>
  </si>
  <si>
    <t>GL007760</t>
  </si>
  <si>
    <t>佛說長者音悅經</t>
  </si>
  <si>
    <t>GL007770</t>
  </si>
  <si>
    <t>過去現在因果經</t>
  </si>
  <si>
    <t>GL007780</t>
  </si>
  <si>
    <t>四十二章經</t>
  </si>
  <si>
    <t>GL007790</t>
  </si>
  <si>
    <t>佛說海八德經</t>
  </si>
  <si>
    <t>GL007800</t>
  </si>
  <si>
    <t>龍王兄弟經</t>
  </si>
  <si>
    <t>GL007810</t>
  </si>
  <si>
    <t>佛說罪業應報敎化地獄經</t>
  </si>
  <si>
    <t>GL007820</t>
  </si>
  <si>
    <t>GL007830</t>
  </si>
  <si>
    <t>法海經</t>
  </si>
  <si>
    <t>GL007840</t>
  </si>
  <si>
    <t>佛說七女經</t>
  </si>
  <si>
    <t>GL007850</t>
  </si>
  <si>
    <t>佛說蓱沙王五願經</t>
  </si>
  <si>
    <t>GL007860</t>
  </si>
  <si>
    <t>佛說八師經</t>
  </si>
  <si>
    <t>GL007870</t>
  </si>
  <si>
    <t>佛說琉璃王經</t>
  </si>
  <si>
    <t>GL007880</t>
  </si>
  <si>
    <t>所欲致患經</t>
  </si>
  <si>
    <t>GL007890</t>
  </si>
  <si>
    <t>佛說堅意經</t>
  </si>
  <si>
    <t>GL007900</t>
  </si>
  <si>
    <t>佛說三摩竭經</t>
  </si>
  <si>
    <t>GL007910</t>
  </si>
  <si>
    <t>阿闍世王問五逆經</t>
  </si>
  <si>
    <t>GL007920</t>
  </si>
  <si>
    <t>佛說貧窮老公經</t>
  </si>
  <si>
    <t>GL007930</t>
  </si>
  <si>
    <t>得道梯橙錫杖經</t>
  </si>
  <si>
    <t>GL007940</t>
  </si>
  <si>
    <t>佛說越難經</t>
  </si>
  <si>
    <t>GL007950</t>
  </si>
  <si>
    <t>佛說進學經</t>
  </si>
  <si>
    <t>GL007960</t>
  </si>
  <si>
    <t>佛說淨飯王般涅槃經</t>
  </si>
  <si>
    <t>GL007970</t>
  </si>
  <si>
    <t>五苦章句經</t>
  </si>
  <si>
    <t>GL007980</t>
  </si>
  <si>
    <t>禪秘要法經</t>
  </si>
  <si>
    <t>GL007990</t>
  </si>
  <si>
    <t>生經</t>
  </si>
  <si>
    <t>GL008000</t>
  </si>
  <si>
    <t>佛說義足經</t>
  </si>
  <si>
    <t>GL008010</t>
  </si>
  <si>
    <t>正法念處經</t>
  </si>
  <si>
    <t>GL008020</t>
  </si>
  <si>
    <t>佛本行集經</t>
  </si>
  <si>
    <t>GL008030</t>
  </si>
  <si>
    <t>本事經</t>
  </si>
  <si>
    <t>GL008040</t>
  </si>
  <si>
    <t>佛說興起行經</t>
  </si>
  <si>
    <t>GL008050</t>
  </si>
  <si>
    <t>佛爲首迦長者說業報差別經</t>
  </si>
  <si>
    <t>GL008060</t>
  </si>
  <si>
    <t>佛說大安般守意經</t>
  </si>
  <si>
    <t>GL008070</t>
  </si>
  <si>
    <t>陰持入經</t>
  </si>
  <si>
    <t>GL008080</t>
  </si>
  <si>
    <t>佛說處處經</t>
  </si>
  <si>
    <t>GL008090</t>
  </si>
  <si>
    <t>佛說罵意經</t>
  </si>
  <si>
    <t>GL008100</t>
  </si>
  <si>
    <t>佛說分別善惡所起經</t>
  </si>
  <si>
    <t>GL008110</t>
  </si>
  <si>
    <t>GL008120</t>
  </si>
  <si>
    <t>佛說十八泥犁經</t>
  </si>
  <si>
    <t>GL008130</t>
  </si>
  <si>
    <t>佛說阿含正行經</t>
  </si>
  <si>
    <t>GL008140</t>
  </si>
  <si>
    <t>禪行法想經</t>
  </si>
  <si>
    <t>GL008150</t>
  </si>
  <si>
    <t>佛說長者子懊惱三處經</t>
  </si>
  <si>
    <t>GL008160</t>
  </si>
  <si>
    <t>佛說須摩提長者經</t>
  </si>
  <si>
    <t>GL008170</t>
  </si>
  <si>
    <t>佛說阿難四事經</t>
  </si>
  <si>
    <t>GL008180</t>
  </si>
  <si>
    <t>佛說猘狗經</t>
  </si>
  <si>
    <t>GL008190</t>
  </si>
  <si>
    <t>佛說黑氏梵志經</t>
  </si>
  <si>
    <t>GL008200</t>
  </si>
  <si>
    <t>佛說四願經</t>
  </si>
  <si>
    <t>GL008210</t>
  </si>
  <si>
    <t>佛說未生寃經</t>
  </si>
  <si>
    <t>GL008220</t>
  </si>
  <si>
    <t>佛說阿鳩留經</t>
  </si>
  <si>
    <t>GL008230</t>
  </si>
  <si>
    <t>佛說八關齋經</t>
  </si>
  <si>
    <t>GL008240</t>
  </si>
  <si>
    <t>佛說分別經</t>
  </si>
  <si>
    <t>GL008250</t>
  </si>
  <si>
    <t>佛說法受塵經</t>
  </si>
  <si>
    <t>GL008260</t>
  </si>
  <si>
    <t>犍陀國王經</t>
  </si>
  <si>
    <t>GL008270</t>
  </si>
  <si>
    <t>佛說孝子經</t>
  </si>
  <si>
    <t>GL008280</t>
  </si>
  <si>
    <t>燈指因緣經</t>
  </si>
  <si>
    <t>GL008290</t>
  </si>
  <si>
    <t>佛五百弟子自說本起經</t>
  </si>
  <si>
    <t>GL008300</t>
  </si>
  <si>
    <t>佛說四自侵經</t>
  </si>
  <si>
    <t>GL008310</t>
  </si>
  <si>
    <t>佛說大迦葉本經</t>
  </si>
  <si>
    <t>GL008320</t>
  </si>
  <si>
    <t>佛說自愛經</t>
  </si>
  <si>
    <t>GL008330</t>
  </si>
  <si>
    <t>佛說忠心經</t>
  </si>
  <si>
    <t>GL008340</t>
  </si>
  <si>
    <t>佛說呵鵰阿那鋡經</t>
  </si>
  <si>
    <t>GL008350</t>
  </si>
  <si>
    <t>佛說見正經</t>
  </si>
  <si>
    <t>GL008360</t>
  </si>
  <si>
    <t>GL008370</t>
  </si>
  <si>
    <t>佛說婦人遇辜經</t>
  </si>
  <si>
    <t>GL008380</t>
  </si>
  <si>
    <t>佛說罪福報應經</t>
  </si>
  <si>
    <t>GL008390</t>
  </si>
  <si>
    <t>佛說摩訶迦葉度貧母經</t>
  </si>
  <si>
    <t>GL008400</t>
  </si>
  <si>
    <t>十二品生死經</t>
  </si>
  <si>
    <t>GL008410</t>
  </si>
  <si>
    <t>佛說五恐怖世經</t>
  </si>
  <si>
    <t>GL008420</t>
  </si>
  <si>
    <t>弟子死復生經</t>
  </si>
  <si>
    <t>GL008430</t>
  </si>
  <si>
    <t>佛說佛大僧大經</t>
  </si>
  <si>
    <t>GL008440</t>
  </si>
  <si>
    <t>佛說耶祇經</t>
  </si>
  <si>
    <t>GL008450</t>
  </si>
  <si>
    <t>GL008460</t>
  </si>
  <si>
    <t>佛說旃陀越國王經</t>
  </si>
  <si>
    <t>GL008470</t>
  </si>
  <si>
    <t>佛說五無反復經</t>
  </si>
  <si>
    <t>GL008480</t>
  </si>
  <si>
    <t>佛說末羅王經</t>
  </si>
  <si>
    <t>GL008490</t>
  </si>
  <si>
    <t>佛爲年少比丘說正事經</t>
  </si>
  <si>
    <t>GL008500</t>
  </si>
  <si>
    <t>GL008510</t>
  </si>
  <si>
    <t>佛說沙曷比丘功德經</t>
  </si>
  <si>
    <t>GL008520</t>
  </si>
  <si>
    <t>佛說懈怠耕者經</t>
  </si>
  <si>
    <t>GL008530</t>
  </si>
  <si>
    <t>佛說大魚事經</t>
  </si>
  <si>
    <t>GL008540</t>
  </si>
  <si>
    <t>辯意長者子經</t>
  </si>
  <si>
    <t>GL008550</t>
  </si>
  <si>
    <t>無垢優婆夷問經</t>
  </si>
  <si>
    <t>GL008560</t>
  </si>
  <si>
    <t>佛說四天王經</t>
  </si>
  <si>
    <t>GL008570</t>
  </si>
  <si>
    <t>佛說時非時經</t>
  </si>
  <si>
    <t>GL008580</t>
  </si>
  <si>
    <t>佛說因緣僧護經</t>
  </si>
  <si>
    <t>GL008590</t>
  </si>
  <si>
    <t>盧至長者因緣經</t>
  </si>
  <si>
    <t>GL008600</t>
  </si>
  <si>
    <t>佛說出家功德經</t>
  </si>
  <si>
    <t>GL008610</t>
  </si>
  <si>
    <t>佛說無上處經</t>
  </si>
  <si>
    <t>GL008620</t>
  </si>
  <si>
    <t>佛說木槵子經</t>
  </si>
  <si>
    <t>GL008630</t>
  </si>
  <si>
    <t>佛說五王經</t>
  </si>
  <si>
    <t>GL008640</t>
  </si>
  <si>
    <t>佛說護淨經</t>
  </si>
  <si>
    <t>GL008650</t>
  </si>
  <si>
    <t>佛說八無暇有暇經</t>
  </si>
  <si>
    <t>GL008660</t>
  </si>
  <si>
    <t>佛說療痔病經</t>
  </si>
  <si>
    <t>GL008670</t>
  </si>
  <si>
    <t>佛說略敎誡經</t>
  </si>
  <si>
    <t>GL008680</t>
  </si>
  <si>
    <t>佛說譬喩經</t>
  </si>
  <si>
    <t>GL008690</t>
  </si>
  <si>
    <t>長爪梵志請問經</t>
  </si>
  <si>
    <t>GL008700</t>
  </si>
  <si>
    <t>佛說無常經</t>
  </si>
  <si>
    <t>GL008710</t>
  </si>
  <si>
    <t>佛說受新歲經</t>
  </si>
  <si>
    <t>GL008720</t>
  </si>
  <si>
    <t>佛說新歲經</t>
  </si>
  <si>
    <t>GL008730</t>
  </si>
  <si>
    <t>比丘聽施經</t>
  </si>
  <si>
    <t>GL008740</t>
  </si>
  <si>
    <t>GL008750</t>
  </si>
  <si>
    <t>佛說鬼子母經</t>
  </si>
  <si>
    <t>GL008760</t>
  </si>
  <si>
    <t>佛說頞多和多耆經</t>
  </si>
  <si>
    <t>GL008770</t>
  </si>
  <si>
    <t>普達王經</t>
  </si>
  <si>
    <t>GL008780</t>
  </si>
  <si>
    <t>佛滅度後棺斂葬送經</t>
  </si>
  <si>
    <t>GL008790</t>
  </si>
  <si>
    <t>佛說梵摩難國王經</t>
  </si>
  <si>
    <t>GL008800</t>
  </si>
  <si>
    <t>佛說栴檀樹經</t>
  </si>
  <si>
    <t>GL008810</t>
  </si>
  <si>
    <t>天請問經</t>
  </si>
  <si>
    <t>GL008820</t>
  </si>
  <si>
    <t>佛說九橫經</t>
  </si>
  <si>
    <t>GL008830</t>
  </si>
  <si>
    <t>佛說父母恩難報經</t>
  </si>
  <si>
    <t>GL008840</t>
  </si>
  <si>
    <t>佛說孫多耶致經</t>
  </si>
  <si>
    <t>GL008850</t>
  </si>
  <si>
    <t>佛說羣牛譬經</t>
  </si>
  <si>
    <t>GL008860</t>
  </si>
  <si>
    <t>比丘避女惡名欲自殺經</t>
  </si>
  <si>
    <t>GL008870</t>
  </si>
  <si>
    <t>佛說禪行三十七品經</t>
  </si>
  <si>
    <t>GL008880</t>
  </si>
  <si>
    <t>佛說賢者五福德經</t>
  </si>
  <si>
    <t>GL008890</t>
  </si>
  <si>
    <t>摩訶僧祗律</t>
  </si>
  <si>
    <t>GL008900</t>
  </si>
  <si>
    <t>十誦律</t>
  </si>
  <si>
    <t>GL008910</t>
  </si>
  <si>
    <t>根本說一切有部毗奈耶</t>
  </si>
  <si>
    <t>GL008920</t>
  </si>
  <si>
    <t>根本說一切有部苾芻尼毗奈耶</t>
  </si>
  <si>
    <t>GL008930</t>
  </si>
  <si>
    <t>根本說一切有部毗奈耶雜事</t>
  </si>
  <si>
    <t>GL008940</t>
  </si>
  <si>
    <t>根本說一切有部尼陀那</t>
  </si>
  <si>
    <t>GL008950</t>
  </si>
  <si>
    <t>彌沙塞部和醯五分律</t>
  </si>
  <si>
    <t>GL008960</t>
  </si>
  <si>
    <t>四分律</t>
  </si>
  <si>
    <t>GL008970</t>
  </si>
  <si>
    <t>根本說一切有部苾芻尼戒經</t>
  </si>
  <si>
    <t>GL008980</t>
  </si>
  <si>
    <t>根本說一切有部戒經</t>
  </si>
  <si>
    <t>GL008990</t>
  </si>
  <si>
    <t>十誦比丘尼波羅提木叉戒本</t>
  </si>
  <si>
    <t>GL009000</t>
  </si>
  <si>
    <t>摩訶僧祇比丘尼戒本</t>
  </si>
  <si>
    <t>GL009010</t>
  </si>
  <si>
    <t>彌沙塞五分戒本</t>
  </si>
  <si>
    <t>GL009020</t>
  </si>
  <si>
    <t>十誦比丘婆羅提木叉戒本</t>
  </si>
  <si>
    <t>GL009030</t>
  </si>
  <si>
    <t>摩訶僧祇律大比丘戒本</t>
  </si>
  <si>
    <t>GL009040</t>
  </si>
  <si>
    <t>四分僧戒本</t>
  </si>
  <si>
    <t>GL009050</t>
  </si>
  <si>
    <t>五分比丘尼戒本</t>
  </si>
  <si>
    <t>GL009060</t>
  </si>
  <si>
    <t>沙彌十戒法並威儀</t>
  </si>
  <si>
    <t>GL009070</t>
  </si>
  <si>
    <t>舍利弗問經</t>
  </si>
  <si>
    <t>GL009080</t>
  </si>
  <si>
    <t>四分比丘尼戒本</t>
  </si>
  <si>
    <t>GL009090</t>
  </si>
  <si>
    <t>四分律比丘戒本</t>
  </si>
  <si>
    <t>GL009100</t>
  </si>
  <si>
    <t>解脫戒經</t>
  </si>
  <si>
    <t>GL009110</t>
  </si>
  <si>
    <t>沙彌威儀</t>
  </si>
  <si>
    <t>GL009120</t>
  </si>
  <si>
    <t>沙彌尼離戒文</t>
  </si>
  <si>
    <t>GL009130</t>
  </si>
  <si>
    <t>沙彌尼戒經</t>
  </si>
  <si>
    <t>GL009140</t>
  </si>
  <si>
    <t>根本說一切有部百一羯磨</t>
  </si>
  <si>
    <t>GL009150</t>
  </si>
  <si>
    <t>羯磨</t>
  </si>
  <si>
    <t>GL009160</t>
  </si>
  <si>
    <t>彌沙塞羯磨本</t>
  </si>
  <si>
    <t>GL009170</t>
  </si>
  <si>
    <t>大沙門百一羯磨法</t>
  </si>
  <si>
    <t>GL009180</t>
  </si>
  <si>
    <t>曇無德律部雜羯磨</t>
  </si>
  <si>
    <t>GL009190</t>
  </si>
  <si>
    <t>四分比丘尼羯磨法</t>
  </si>
  <si>
    <t>GL009200</t>
  </si>
  <si>
    <t>十誦羯磨比丘要用</t>
  </si>
  <si>
    <t>GL009210</t>
  </si>
  <si>
    <t>優波離問佛經</t>
  </si>
  <si>
    <t>GL009220</t>
  </si>
  <si>
    <t>GL009230</t>
  </si>
  <si>
    <t>僧羯磨</t>
  </si>
  <si>
    <t>GL009240</t>
  </si>
  <si>
    <t>尼羯磨</t>
  </si>
  <si>
    <t>GL009250</t>
  </si>
  <si>
    <t>根本說一切有部毗奈耶頌</t>
  </si>
  <si>
    <t>GL009260</t>
  </si>
  <si>
    <t>大愛道比丘尼經</t>
  </si>
  <si>
    <t>GL009270</t>
  </si>
  <si>
    <t>根本說一切有部毗奈耶尼陀那目得迦攝頌</t>
  </si>
  <si>
    <t>GL009280</t>
  </si>
  <si>
    <t>根本說一切有部略毗奈耶雜事攝頌</t>
  </si>
  <si>
    <t>GL009290</t>
  </si>
  <si>
    <t>佛說目連問戒律中五百輕重事</t>
  </si>
  <si>
    <t>GL009300</t>
  </si>
  <si>
    <t>佛說優婆塞五戒相經</t>
  </si>
  <si>
    <t>GL009310</t>
  </si>
  <si>
    <t>佛說迦葉禁戒經</t>
  </si>
  <si>
    <t>GL009320</t>
  </si>
  <si>
    <t>佛說犯戒罪報輕重經</t>
  </si>
  <si>
    <t>GL009330</t>
  </si>
  <si>
    <t>佛說戒消災經</t>
  </si>
  <si>
    <t>GL009340</t>
  </si>
  <si>
    <t>根本薩婆多部律攝</t>
  </si>
  <si>
    <t>GL009350</t>
  </si>
  <si>
    <t>薩婆多部毗尼摩得勒伽</t>
  </si>
  <si>
    <t>GL009360</t>
  </si>
  <si>
    <t>鼻奈耶</t>
  </si>
  <si>
    <t>GL009370</t>
  </si>
  <si>
    <t>善見律毗婆沙</t>
  </si>
  <si>
    <t>GL009380</t>
  </si>
  <si>
    <t>佛阿毗曇經出家相品</t>
  </si>
  <si>
    <t>GL009390</t>
  </si>
  <si>
    <t>毗尼母經</t>
  </si>
  <si>
    <t>GL009400</t>
  </si>
  <si>
    <t>大比丘三千威儀</t>
  </si>
  <si>
    <t>GL009410</t>
  </si>
  <si>
    <t>薩婆多毗尼毗婆沙</t>
  </si>
  <si>
    <t>GL009420</t>
  </si>
  <si>
    <t>GL009430</t>
  </si>
  <si>
    <t>阿毘曇八犍度論</t>
  </si>
  <si>
    <t>GL009440</t>
  </si>
  <si>
    <t>阿毘達磨發智論</t>
  </si>
  <si>
    <t>GL009450</t>
  </si>
  <si>
    <t>阿毘達磨法蘊足論</t>
  </si>
  <si>
    <t>GL009460</t>
  </si>
  <si>
    <t>阿毘達磨集異門足論</t>
  </si>
  <si>
    <t>GL009470</t>
  </si>
  <si>
    <t>阿毘達磨識身足論</t>
  </si>
  <si>
    <t>GL009480</t>
  </si>
  <si>
    <t>阿毘達磨界身足論</t>
  </si>
  <si>
    <t>GL009490</t>
  </si>
  <si>
    <t>阿毘達磨品類足論</t>
  </si>
  <si>
    <t>GL009500</t>
  </si>
  <si>
    <t>衆事分阿毘曇論</t>
  </si>
  <si>
    <t>GL009510</t>
  </si>
  <si>
    <t>阿毘曇毘婆沙論</t>
  </si>
  <si>
    <t>GL009520</t>
  </si>
  <si>
    <t>阿毗達磨大毘婆沙論</t>
  </si>
  <si>
    <t>GL009530</t>
  </si>
  <si>
    <t>阿毘達磨俱舍釋論</t>
  </si>
  <si>
    <t>GL009540</t>
  </si>
  <si>
    <t>阿毘達磨俱舍論本頌</t>
  </si>
  <si>
    <t>GL009550</t>
  </si>
  <si>
    <t>阿毘達磨俱舍論</t>
  </si>
  <si>
    <t>GL009560</t>
  </si>
  <si>
    <t>阿毘達磨順正理論</t>
  </si>
  <si>
    <t>GL009570</t>
  </si>
  <si>
    <t>阿毘達磨藏顯宗論</t>
  </si>
  <si>
    <t>GL009580</t>
  </si>
  <si>
    <t>阿毘曇心論經</t>
  </si>
  <si>
    <t>GL009590</t>
  </si>
  <si>
    <t>阿毘曇心論</t>
  </si>
  <si>
    <t>GL009600</t>
  </si>
  <si>
    <t>雜阿毘曇心論</t>
  </si>
  <si>
    <t>GL009610</t>
  </si>
  <si>
    <t>阿毘曇甘露味論</t>
  </si>
  <si>
    <t>GL009620</t>
  </si>
  <si>
    <t>隨相論</t>
  </si>
  <si>
    <t>GL009630</t>
  </si>
  <si>
    <t>尊婆須蜜菩薩所集論</t>
  </si>
  <si>
    <t>GL009640</t>
  </si>
  <si>
    <t>入阿毘達磨論</t>
  </si>
  <si>
    <t>GL009650</t>
  </si>
  <si>
    <t>三法度論</t>
  </si>
  <si>
    <t>GL009660</t>
  </si>
  <si>
    <t>成實論</t>
  </si>
  <si>
    <t>GL009670</t>
  </si>
  <si>
    <t>佛說立世阿毘曇論</t>
  </si>
  <si>
    <t>GL009680</t>
  </si>
  <si>
    <t>解脫道論</t>
  </si>
  <si>
    <t>GL009690</t>
  </si>
  <si>
    <t>舍利弗阿毘曇論</t>
  </si>
  <si>
    <t>GL009700</t>
  </si>
  <si>
    <t>五事毗婆沙論</t>
  </si>
  <si>
    <t>GL009710</t>
  </si>
  <si>
    <t>鞞婆沙論</t>
  </si>
  <si>
    <t>GL009720</t>
  </si>
  <si>
    <t>三彌底部論</t>
  </si>
  <si>
    <t>GL009730</t>
  </si>
  <si>
    <t>分別功德論</t>
  </si>
  <si>
    <t>GL009740</t>
  </si>
  <si>
    <t>四諦論</t>
  </si>
  <si>
    <t>GL009750</t>
  </si>
  <si>
    <t>部執異論</t>
  </si>
  <si>
    <t>GL009760</t>
  </si>
  <si>
    <t>十八部論</t>
  </si>
  <si>
    <t>GL009770</t>
  </si>
  <si>
    <t>異部宗輪論</t>
  </si>
  <si>
    <t>GL009780</t>
  </si>
  <si>
    <t>辟支佛因緣論</t>
  </si>
  <si>
    <t>GL009790</t>
  </si>
  <si>
    <t>佛本行經</t>
  </si>
  <si>
    <t>GL009800</t>
  </si>
  <si>
    <t>佛所行讚</t>
  </si>
  <si>
    <t>GL009810</t>
  </si>
  <si>
    <t>撰集百緣經</t>
  </si>
  <si>
    <t>GL009820</t>
  </si>
  <si>
    <t>出曜經</t>
  </si>
  <si>
    <t>GL009830</t>
  </si>
  <si>
    <t>賢愚經</t>
  </si>
  <si>
    <t>GL009840</t>
  </si>
  <si>
    <t>修行道地經</t>
  </si>
  <si>
    <t>GL009850</t>
  </si>
  <si>
    <t>僧伽羅刹所集經</t>
  </si>
  <si>
    <t>GL009860</t>
  </si>
  <si>
    <t>道地經</t>
  </si>
  <si>
    <t>GL009870</t>
  </si>
  <si>
    <t>百喩經</t>
  </si>
  <si>
    <t>GL009880</t>
  </si>
  <si>
    <t>菩薩本緣經</t>
  </si>
  <si>
    <t>GL009890</t>
  </si>
  <si>
    <t>大乘修行菩薩行門諸經要集</t>
  </si>
  <si>
    <t>GL009900</t>
  </si>
  <si>
    <t>付法藏因緣傳</t>
  </si>
  <si>
    <t>GL009910</t>
  </si>
  <si>
    <t>坐禪三昧經</t>
  </si>
  <si>
    <t>GL009920</t>
  </si>
  <si>
    <t>惟日雜難經</t>
  </si>
  <si>
    <t>GL009930</t>
  </si>
  <si>
    <t>佛使比丘迦旃延說法沒盡偈百二十章</t>
  </si>
  <si>
    <t>GL009940</t>
  </si>
  <si>
    <t>迦葉赴佛般涅槃經</t>
  </si>
  <si>
    <t>GL009950</t>
  </si>
  <si>
    <t>四品學法經</t>
  </si>
  <si>
    <t>GL009960</t>
  </si>
  <si>
    <t>菩薩訶色欲法經</t>
  </si>
  <si>
    <t>GL009970</t>
  </si>
  <si>
    <t>GL009980</t>
  </si>
  <si>
    <t>佛說佛醫經</t>
  </si>
  <si>
    <t>GL009990</t>
  </si>
  <si>
    <t>佛說治意經</t>
  </si>
  <si>
    <t>GL010000</t>
  </si>
  <si>
    <t>佛治身經</t>
  </si>
  <si>
    <t>GL010010</t>
  </si>
  <si>
    <t>雜寶藏經</t>
  </si>
  <si>
    <t>GL010020</t>
  </si>
  <si>
    <t>那先比丘經</t>
  </si>
  <si>
    <t>GL010030</t>
  </si>
  <si>
    <t>達摩多羅禪經</t>
  </si>
  <si>
    <t>GL010040</t>
  </si>
  <si>
    <t>禪法要解</t>
  </si>
  <si>
    <t>GL010050</t>
  </si>
  <si>
    <t>舊雜譬喩經</t>
  </si>
  <si>
    <t>GL010060</t>
  </si>
  <si>
    <t>GL010070</t>
  </si>
  <si>
    <t>雜譬喩經</t>
  </si>
  <si>
    <t>GL010080</t>
  </si>
  <si>
    <t>法觀經</t>
  </si>
  <si>
    <t>GL010090</t>
  </si>
  <si>
    <t>佛說十二遊經</t>
  </si>
  <si>
    <t>GL010100</t>
  </si>
  <si>
    <t>思惟略要法</t>
  </si>
  <si>
    <t>GL010110</t>
  </si>
  <si>
    <t>佛說內身觀章句經</t>
  </si>
  <si>
    <t>GL010120</t>
  </si>
  <si>
    <t>禪要經</t>
  </si>
  <si>
    <t>GL010130</t>
  </si>
  <si>
    <t>阿育王經</t>
  </si>
  <si>
    <t>GL010140</t>
  </si>
  <si>
    <t>GL010150</t>
  </si>
  <si>
    <t>天尊說阿育王譬喩經</t>
  </si>
  <si>
    <t>GL010160</t>
  </si>
  <si>
    <t>GL010170</t>
  </si>
  <si>
    <t>阿育王傳</t>
  </si>
  <si>
    <t>GL010180</t>
  </si>
  <si>
    <t>GL010190</t>
  </si>
  <si>
    <t>四阿鋡暮抄</t>
  </si>
  <si>
    <t>GL010200</t>
  </si>
  <si>
    <t>法句譬喩經</t>
  </si>
  <si>
    <t>GL010210</t>
  </si>
  <si>
    <t>法句經</t>
  </si>
  <si>
    <t>GL010220</t>
  </si>
  <si>
    <t>撰集三藏及雜藏傳</t>
  </si>
  <si>
    <t>GL010230</t>
  </si>
  <si>
    <t>阿含口解十二因緣經</t>
  </si>
  <si>
    <t>GL010240</t>
  </si>
  <si>
    <t>一百五十讚佛頌</t>
  </si>
  <si>
    <t>GL010250</t>
  </si>
  <si>
    <t>三慧經</t>
  </si>
  <si>
    <t>GL010260</t>
  </si>
  <si>
    <t>GL010270</t>
  </si>
  <si>
    <t>迦葉結經</t>
  </si>
  <si>
    <t>GL010280</t>
  </si>
  <si>
    <t>小道地經</t>
  </si>
  <si>
    <t>GL010290</t>
  </si>
  <si>
    <t>文殊師利發願經</t>
  </si>
  <si>
    <t>GL010300</t>
  </si>
  <si>
    <t>六菩薩亦當誦持經</t>
  </si>
  <si>
    <t>GL010310</t>
  </si>
  <si>
    <t>讚觀世音菩薩頌</t>
  </si>
  <si>
    <t>GL010320</t>
  </si>
  <si>
    <t>金七十論</t>
  </si>
  <si>
    <t>GL010330</t>
  </si>
  <si>
    <t>無明羅刹集</t>
  </si>
  <si>
    <t>GL010340</t>
  </si>
  <si>
    <t>迦丁比丘說當來變經</t>
  </si>
  <si>
    <t>GL010350</t>
  </si>
  <si>
    <t>馬鳴菩薩傳</t>
  </si>
  <si>
    <t>GL010360</t>
  </si>
  <si>
    <t>龍樹菩薩勸誡王頌</t>
  </si>
  <si>
    <t>GL010370</t>
  </si>
  <si>
    <t>勸發諸王要偈</t>
  </si>
  <si>
    <t>GL010380</t>
  </si>
  <si>
    <t>婆藪槃豆法師傳</t>
  </si>
  <si>
    <t>GL010390</t>
  </si>
  <si>
    <t>賓頭盧突羅闍爲優陀延王說法經</t>
  </si>
  <si>
    <t>GL010400</t>
  </si>
  <si>
    <t>提婆菩薩傳</t>
  </si>
  <si>
    <t>GL010410</t>
  </si>
  <si>
    <t>龍樹菩薩傳</t>
  </si>
  <si>
    <t>GL010420</t>
  </si>
  <si>
    <t>請賓頭盧法</t>
  </si>
  <si>
    <t>GL010430</t>
  </si>
  <si>
    <t>龍樹菩薩爲禪陀迦王說法要偈</t>
  </si>
  <si>
    <t>GL010440</t>
  </si>
  <si>
    <t>分別業報略經</t>
  </si>
  <si>
    <t>GL010450</t>
  </si>
  <si>
    <t>勝宗十句義論</t>
  </si>
  <si>
    <t>GL010460</t>
  </si>
  <si>
    <t>大阿羅漢難提蜜多羅所說法住記</t>
  </si>
  <si>
    <t>GL010470</t>
  </si>
  <si>
    <t>釋迦譜</t>
  </si>
  <si>
    <t>GL010480</t>
  </si>
  <si>
    <t>釋迦方志</t>
  </si>
  <si>
    <t>GL010490</t>
  </si>
  <si>
    <t>釋迦氏譜</t>
  </si>
  <si>
    <t>GL010500</t>
  </si>
  <si>
    <t>經律異相</t>
  </si>
  <si>
    <t>GL010510</t>
  </si>
  <si>
    <t>陀羅尼雜集</t>
  </si>
  <si>
    <t>GL010520</t>
  </si>
  <si>
    <t>諸經要集</t>
  </si>
  <si>
    <t>GL010530</t>
  </si>
  <si>
    <t>GL010540</t>
  </si>
  <si>
    <t>衆經目錄</t>
  </si>
  <si>
    <t>GL010550</t>
  </si>
  <si>
    <t>歷代三寶記</t>
  </si>
  <si>
    <t>GL010560</t>
  </si>
  <si>
    <t>GL010570</t>
  </si>
  <si>
    <t>大唐內典錄</t>
  </si>
  <si>
    <t>GL010580</t>
  </si>
  <si>
    <t>GL010590</t>
  </si>
  <si>
    <t>古今譯經圖紀</t>
  </si>
  <si>
    <t>GL010600</t>
  </si>
  <si>
    <t>續古今譯經圖紀</t>
  </si>
  <si>
    <t>GL010610</t>
  </si>
  <si>
    <t>GL010620</t>
  </si>
  <si>
    <t>開元釋敎錄</t>
  </si>
  <si>
    <t>GL010630</t>
  </si>
  <si>
    <t>一切經音義</t>
  </si>
  <si>
    <t>GL010640</t>
  </si>
  <si>
    <t>新譯大方廣佛華嚴經音義</t>
  </si>
  <si>
    <t>GL010650</t>
  </si>
  <si>
    <t>大唐西域記</t>
  </si>
  <si>
    <t>GL010660</t>
  </si>
  <si>
    <t>GL010670</t>
  </si>
  <si>
    <t>GL010680</t>
  </si>
  <si>
    <t>集沙門不應拜俗等事</t>
  </si>
  <si>
    <t>GL010690</t>
  </si>
  <si>
    <t>集神州三寶感通錄</t>
  </si>
  <si>
    <t>GL010700</t>
  </si>
  <si>
    <t>道宣律師感通錄</t>
  </si>
  <si>
    <t>GL010710</t>
  </si>
  <si>
    <t>大唐大慈恩寺三藏法師傳</t>
  </si>
  <si>
    <t>GL010720</t>
  </si>
  <si>
    <t>大唐西域求法高僧傳</t>
  </si>
  <si>
    <t>GL010730</t>
  </si>
  <si>
    <t>高僧法顯傳</t>
  </si>
  <si>
    <t>GL010740</t>
  </si>
  <si>
    <t>GL010750</t>
  </si>
  <si>
    <t>績高僧傳</t>
  </si>
  <si>
    <t>GL010760</t>
  </si>
  <si>
    <t>辯正論</t>
  </si>
  <si>
    <t>GL010770</t>
  </si>
  <si>
    <t>破邪論</t>
  </si>
  <si>
    <t>GL010780</t>
  </si>
  <si>
    <t>甄正論</t>
  </si>
  <si>
    <t>GL010790</t>
  </si>
  <si>
    <t>十門辯惑論</t>
  </si>
  <si>
    <t>GL010800</t>
  </si>
  <si>
    <t>弘明集</t>
  </si>
  <si>
    <t>GL010810</t>
  </si>
  <si>
    <t>廣弘明集</t>
  </si>
  <si>
    <t>GL010820</t>
  </si>
  <si>
    <t>南海寄歸內法傳</t>
  </si>
  <si>
    <t>GL010830</t>
  </si>
  <si>
    <t>受用三水要行法</t>
  </si>
  <si>
    <t>GL010840</t>
  </si>
  <si>
    <t>說罪要行法</t>
  </si>
  <si>
    <t>GL010850</t>
  </si>
  <si>
    <t>護命放生軌儀法</t>
  </si>
  <si>
    <t>GL010860</t>
  </si>
  <si>
    <t>比丘尼傳</t>
  </si>
  <si>
    <t>GL010870</t>
  </si>
  <si>
    <t>集諸經禮懺儀</t>
  </si>
  <si>
    <t>GL010880</t>
  </si>
  <si>
    <t>佛說大乘莊嚴寶王經</t>
  </si>
  <si>
    <t>GL010890</t>
  </si>
  <si>
    <t>佛說大乘聖無量壽決定光明王如來陁羅尼經</t>
  </si>
  <si>
    <t>GL010900</t>
  </si>
  <si>
    <t>佛說聖佛母小字般若波羅蜜多經</t>
  </si>
  <si>
    <t>GL010910</t>
  </si>
  <si>
    <t>最勝佛頂陀羅尼經</t>
  </si>
  <si>
    <t>GL010920</t>
  </si>
  <si>
    <t>七佛讚唄伽他</t>
  </si>
  <si>
    <t>GL010930</t>
  </si>
  <si>
    <t>佛說無能勝幡王如來莊嚴陀羅尼經</t>
  </si>
  <si>
    <t>GL010940</t>
  </si>
  <si>
    <t>佛說大乘聖吉祥持世陀羅尼經</t>
  </si>
  <si>
    <t>GL010950</t>
  </si>
  <si>
    <t>大方廣惣指寶光明經</t>
  </si>
  <si>
    <t>GL010960</t>
  </si>
  <si>
    <t>佛說守護大千國土經</t>
  </si>
  <si>
    <t>GL010970</t>
  </si>
  <si>
    <t>佛說出生一切如來法眼徧照大力明王經</t>
  </si>
  <si>
    <t>GL010980</t>
  </si>
  <si>
    <t>分別善惡報應經</t>
  </si>
  <si>
    <t>GL010990</t>
  </si>
  <si>
    <t>佛說大乘善見變化文殊師利問法經</t>
  </si>
  <si>
    <t>GL011000</t>
  </si>
  <si>
    <t>佛說大乘日子王所問經</t>
  </si>
  <si>
    <t>GL011010</t>
  </si>
  <si>
    <t>佛說樓閣正法甘露鼓經</t>
  </si>
  <si>
    <t>GL011020</t>
  </si>
  <si>
    <t>佛說大護明大陀羅尼經</t>
  </si>
  <si>
    <t>GL011030</t>
  </si>
  <si>
    <t>佛說金耀童子經</t>
  </si>
  <si>
    <t>GL011040</t>
  </si>
  <si>
    <t>大寒林聖難拏陀羅尼經</t>
  </si>
  <si>
    <t>GL011050</t>
  </si>
  <si>
    <t>佛說較量壽命經</t>
  </si>
  <si>
    <t>GL011060</t>
  </si>
  <si>
    <t>聖虛空藏菩薩陀羅尼經</t>
  </si>
  <si>
    <t>GL011070</t>
  </si>
  <si>
    <t>佛頂放無垢光明入普門觀察一切如來心陀羅尼經</t>
  </si>
  <si>
    <t>GL011080</t>
  </si>
  <si>
    <t>佛說聖最上燈明如來陀羅尼經</t>
  </si>
  <si>
    <t>GL011090</t>
  </si>
  <si>
    <t>消除一切閃電障難隨求如意陀羅尼經</t>
  </si>
  <si>
    <t>GL011100</t>
  </si>
  <si>
    <t>佛說無能勝大明王陀羅尼經</t>
  </si>
  <si>
    <t>GL011110</t>
  </si>
  <si>
    <t>佛說嗟襪曩法天子受三歸依獲免惡道經</t>
  </si>
  <si>
    <t>GL011120</t>
  </si>
  <si>
    <t>佛說諸行有爲經</t>
  </si>
  <si>
    <t>GL011130</t>
  </si>
  <si>
    <t>一切如來正法秘密篋印心陀羅尼經</t>
  </si>
  <si>
    <t>GL011140</t>
  </si>
  <si>
    <t>息除中夭陀羅尼經</t>
  </si>
  <si>
    <t>GL011150</t>
  </si>
  <si>
    <t>讚法界頌</t>
  </si>
  <si>
    <t>GL011160</t>
  </si>
  <si>
    <t>妙法聖念處經</t>
  </si>
  <si>
    <t>GL011170</t>
  </si>
  <si>
    <t>佛說六道伽陀經</t>
  </si>
  <si>
    <t>GL011180</t>
  </si>
  <si>
    <t>勝軍化世百喩伽他經</t>
  </si>
  <si>
    <t>GL011190</t>
  </si>
  <si>
    <t>法集要頌經</t>
  </si>
  <si>
    <t>GL011200</t>
  </si>
  <si>
    <t>讚揚聖德多羅菩薩一百八名經</t>
  </si>
  <si>
    <t>GL011210</t>
  </si>
  <si>
    <t>菩提行經</t>
  </si>
  <si>
    <t>GL011220</t>
  </si>
  <si>
    <t>聖觀自在菩薩一百八名經</t>
  </si>
  <si>
    <t>GL011230</t>
  </si>
  <si>
    <t>佛說大迦葉問大寶積正法經</t>
  </si>
  <si>
    <t>GL011240</t>
  </si>
  <si>
    <t>佛說法集名數經</t>
  </si>
  <si>
    <t>GL011250</t>
  </si>
  <si>
    <t>聖持世陀羅尼經</t>
  </si>
  <si>
    <t>GL011260</t>
  </si>
  <si>
    <t>佛說沙彌十戒儀則經</t>
  </si>
  <si>
    <t>GL011270</t>
  </si>
  <si>
    <t>十二緣生祥瑞經</t>
  </si>
  <si>
    <t>GL011280</t>
  </si>
  <si>
    <t>外道問聖大乘法無我義經</t>
  </si>
  <si>
    <t>GL011290</t>
  </si>
  <si>
    <t>GL011300</t>
  </si>
  <si>
    <t>無能勝大明心陀羅尼經</t>
  </si>
  <si>
    <t>GL011310</t>
  </si>
  <si>
    <t>聖多羅菩薩一百八名陀羅尼經</t>
  </si>
  <si>
    <t>GL011320</t>
  </si>
  <si>
    <t>金剛針論</t>
  </si>
  <si>
    <t>GL011330</t>
  </si>
  <si>
    <t>佛說目連所問經</t>
  </si>
  <si>
    <t>GL011340</t>
  </si>
  <si>
    <t>諸佛心印陀羅尼經</t>
  </si>
  <si>
    <t>GL011350</t>
  </si>
  <si>
    <t>佛說苾芻五法經</t>
  </si>
  <si>
    <t>GL011360</t>
  </si>
  <si>
    <t>無能勝大明陀羅尼經</t>
  </si>
  <si>
    <t>GL011370</t>
  </si>
  <si>
    <t>毗俱胝菩薩一百八名經</t>
  </si>
  <si>
    <t>GL011380</t>
  </si>
  <si>
    <t>大方廣菩薩藏文殊師利根本儀軌經</t>
  </si>
  <si>
    <t>GL011390</t>
  </si>
  <si>
    <t>佛說觀想佛母般若波羅密多菩薩經</t>
  </si>
  <si>
    <t>GL011400</t>
  </si>
  <si>
    <t>佛爲娑伽羅龍王所說大乘經</t>
  </si>
  <si>
    <t>GL011410</t>
  </si>
  <si>
    <t>佛說十號經</t>
  </si>
  <si>
    <t>GL011420</t>
  </si>
  <si>
    <t>佛說寶生陀羅尼經</t>
  </si>
  <si>
    <t>GL011430</t>
  </si>
  <si>
    <t>GL011440</t>
  </si>
  <si>
    <t>佛說大金剛香陀羅尼經</t>
  </si>
  <si>
    <t>GL011450</t>
  </si>
  <si>
    <t>大乘寶月童子問法經</t>
  </si>
  <si>
    <t>GL011460</t>
  </si>
  <si>
    <t>佛說一切如來安像三昧儀軌經</t>
  </si>
  <si>
    <t>GL011470</t>
  </si>
  <si>
    <t>佛說大自在天子因地經</t>
  </si>
  <si>
    <t>GL011480</t>
  </si>
  <si>
    <t>廣大蓮華莊嚴曼拏羅滅一切罪陀羅尼經</t>
  </si>
  <si>
    <t>GL011490</t>
  </si>
  <si>
    <t>佛說如意摩尼陀羅尼經</t>
  </si>
  <si>
    <t>GL011500</t>
  </si>
  <si>
    <t>大金剛妙高山樓閣陀羅尼</t>
  </si>
  <si>
    <t>GL011510</t>
  </si>
  <si>
    <t>佛說普賢菩薩陀羅尼經</t>
  </si>
  <si>
    <t>GL011520</t>
  </si>
  <si>
    <t>妙臂菩薩所問經</t>
  </si>
  <si>
    <t>GL011530</t>
  </si>
  <si>
    <t>佛說寶藏神大明曼拏羅儀軌經</t>
  </si>
  <si>
    <t>GL011540</t>
  </si>
  <si>
    <t>佛說聖寶藏神儀軌經</t>
  </si>
  <si>
    <t>GL011550</t>
  </si>
  <si>
    <t>一切如來大秘密王未曾有最上微妙大曼拏羅經</t>
  </si>
  <si>
    <t>GL011560</t>
  </si>
  <si>
    <t>GL011570</t>
  </si>
  <si>
    <t>聖無能勝金剛火陀羅尼經</t>
  </si>
  <si>
    <t>GL011580</t>
  </si>
  <si>
    <t>佛說聖莊嚴陀羅尼經</t>
  </si>
  <si>
    <t>GL011590</t>
  </si>
  <si>
    <t>佛說花積樓閣陀羅尼經</t>
  </si>
  <si>
    <t>GL011600</t>
  </si>
  <si>
    <t>千轉大明陀羅尼經</t>
  </si>
  <si>
    <t>GL011610</t>
  </si>
  <si>
    <t>佛說智光滅一切業障陀羅尼經</t>
  </si>
  <si>
    <t>GL011620</t>
  </si>
  <si>
    <t>佛說勝幡瓔珞陀羅尼經</t>
  </si>
  <si>
    <t>GL011630</t>
  </si>
  <si>
    <t>賢聖集伽陀一百頌</t>
  </si>
  <si>
    <t>GL011640</t>
  </si>
  <si>
    <t>佛說聖大總持王經</t>
  </si>
  <si>
    <t>GL011650</t>
  </si>
  <si>
    <t>佛說尊勝大明王經</t>
  </si>
  <si>
    <t>GL011660</t>
  </si>
  <si>
    <t>佛說如意寶總持王經</t>
  </si>
  <si>
    <t>GL011670</t>
  </si>
  <si>
    <t>佛說持明藏八大總持王經</t>
  </si>
  <si>
    <t>GL011680</t>
  </si>
  <si>
    <t>佛說普賢曼拏羅經</t>
  </si>
  <si>
    <t>GL011690</t>
  </si>
  <si>
    <t>佛說最上意陀羅尼經</t>
  </si>
  <si>
    <t>GL011700</t>
  </si>
  <si>
    <t>佛說聖六字大明王陀羅尼經</t>
  </si>
  <si>
    <t>GL011710</t>
  </si>
  <si>
    <t>佛說大威德金輪佛頂熾盛光如來消除一切災難陀羅尼經</t>
  </si>
  <si>
    <t>GL011720</t>
  </si>
  <si>
    <t>佛說衆許摩訶帝經</t>
  </si>
  <si>
    <t>GL011730</t>
  </si>
  <si>
    <t>佛說月光菩薩經</t>
  </si>
  <si>
    <t>GL011740</t>
  </si>
  <si>
    <t>佛說金光王童子經</t>
  </si>
  <si>
    <t>GL011750</t>
  </si>
  <si>
    <t>揵稚梵讚</t>
  </si>
  <si>
    <t>GL011760</t>
  </si>
  <si>
    <t>GL011770</t>
  </si>
  <si>
    <t>GL011780</t>
  </si>
  <si>
    <t>佛說文殊師利一百八名梵讚</t>
  </si>
  <si>
    <t>GL011790</t>
  </si>
  <si>
    <t>佛說大三摩惹經</t>
  </si>
  <si>
    <t>GL011800</t>
  </si>
  <si>
    <t>佛說聖曜母陀羅尼經</t>
  </si>
  <si>
    <t>GL011810</t>
  </si>
  <si>
    <t>佛說長者施報經</t>
  </si>
  <si>
    <t>GL011820</t>
  </si>
  <si>
    <t>佛說七佛經</t>
  </si>
  <si>
    <t>GL011830</t>
  </si>
  <si>
    <t>佛一百八名讚</t>
  </si>
  <si>
    <t>GL011840</t>
  </si>
  <si>
    <t>佛說解憂經</t>
  </si>
  <si>
    <t>GL011850</t>
  </si>
  <si>
    <t>佛說毘沙門天王經</t>
  </si>
  <si>
    <t>GL011860</t>
  </si>
  <si>
    <t>佛說聖觀自在菩薩梵讚</t>
  </si>
  <si>
    <t>GL011870</t>
  </si>
  <si>
    <t>聖多羅菩薩梵讚</t>
  </si>
  <si>
    <t>GL011880</t>
  </si>
  <si>
    <t>GL011890</t>
  </si>
  <si>
    <t>佛說徧照般若波羅蜜經</t>
  </si>
  <si>
    <t>GL011900</t>
  </si>
  <si>
    <t>佛說帝釋般若波羅蜜多心經</t>
  </si>
  <si>
    <t>GL011910</t>
  </si>
  <si>
    <t>大乘舍黎娑擔摩經</t>
  </si>
  <si>
    <t>GL011920</t>
  </si>
  <si>
    <t>佛說五十頌聖般若波羅蜜經</t>
  </si>
  <si>
    <t>GL011930</t>
  </si>
  <si>
    <t>佛說四無所畏經</t>
  </si>
  <si>
    <t>GL011940</t>
  </si>
  <si>
    <t>佛說諸佛經</t>
  </si>
  <si>
    <t>GL011950</t>
  </si>
  <si>
    <t>佛說大乘戒經</t>
  </si>
  <si>
    <t>GL011960</t>
  </si>
  <si>
    <t>聖六字增壽大明陀羅尼經</t>
  </si>
  <si>
    <t>GL011970</t>
  </si>
  <si>
    <t>一切如來說佛頂輪王一百八名讚</t>
  </si>
  <si>
    <t>GL011980</t>
  </si>
  <si>
    <t>增慧陀羅尼經</t>
  </si>
  <si>
    <t>GL011990</t>
  </si>
  <si>
    <t>佛說大乘無量壽莊嚴經</t>
  </si>
  <si>
    <t>GL012000</t>
  </si>
  <si>
    <t>佛說佛母寶德藏般若波羅蜜經</t>
  </si>
  <si>
    <t>GL012010</t>
  </si>
  <si>
    <t>佛說薩鉢多酥哩踰捺野經</t>
  </si>
  <si>
    <t>GL012020</t>
  </si>
  <si>
    <t>佛說金剛手菩薩降伏一切部多大敎王經</t>
  </si>
  <si>
    <t>GL012030</t>
  </si>
  <si>
    <t>最上大乘金剛大敎寶王經</t>
  </si>
  <si>
    <t>GL012040</t>
  </si>
  <si>
    <t>佛說一切如來烏瑟膩沙最勝總持經</t>
  </si>
  <si>
    <t>GL012050</t>
  </si>
  <si>
    <t>菩堤心觀釋</t>
  </si>
  <si>
    <t>GL012060</t>
  </si>
  <si>
    <t>佛說護國尊者所問大乘經</t>
  </si>
  <si>
    <t>GL012070</t>
  </si>
  <si>
    <t>佛說金剛香菩薩大明成就儀軌經</t>
  </si>
  <si>
    <t>GL012080</t>
  </si>
  <si>
    <t>GL012090</t>
  </si>
  <si>
    <t>金剛薩埵說頻那夜迦天成就儀軌經</t>
  </si>
  <si>
    <t>GL012100</t>
  </si>
  <si>
    <t>佛說幻化綱大瑜伽敎十忿怒明王大明觀想儀軌經</t>
  </si>
  <si>
    <t>GL012110</t>
  </si>
  <si>
    <t>佛說妙吉祥菩薩所問大乘法螺經</t>
  </si>
  <si>
    <t>GL012120</t>
  </si>
  <si>
    <t>佛說八大菩薩經</t>
  </si>
  <si>
    <t>GL012130</t>
  </si>
  <si>
    <t>佛說持明藏瑜伽大敎尊那菩薩大明成就儀軌經</t>
  </si>
  <si>
    <t>GL012140</t>
  </si>
  <si>
    <t>佛說妙吉祥瑜伽大敎金剛陪囉嚩輪觀想成就儀軌經</t>
  </si>
  <si>
    <t>GL012150</t>
  </si>
  <si>
    <t>佛說大乘八大曼拏羅經</t>
  </si>
  <si>
    <t>GL012160</t>
  </si>
  <si>
    <t>囉嚩拏說救療小兒疾病經</t>
  </si>
  <si>
    <t>GL012170</t>
  </si>
  <si>
    <t>佛說較量一切佛刹功德經</t>
  </si>
  <si>
    <t>GL012180</t>
  </si>
  <si>
    <t>難儞計濕嚩囉天說支輪經</t>
  </si>
  <si>
    <t>GL012190</t>
  </si>
  <si>
    <t>迦葉仙人說醫女人經</t>
  </si>
  <si>
    <t>GL012200</t>
  </si>
  <si>
    <t>佛說瑜伽大敎王經</t>
  </si>
  <si>
    <t>GL012210</t>
  </si>
  <si>
    <t>佛說大乘觀想曼拏羅淨諸惡趣經</t>
  </si>
  <si>
    <t>GL012220</t>
  </si>
  <si>
    <t>佛說一切佛攝相應大敎王經聖觀自在菩薩念誦儀軌</t>
  </si>
  <si>
    <t>GL012230</t>
  </si>
  <si>
    <t>聖金剛手菩薩一百八名梵讚</t>
  </si>
  <si>
    <t>GL012240</t>
  </si>
  <si>
    <t>佛說俱枳羅陀羅尼經</t>
  </si>
  <si>
    <t>GL012250</t>
  </si>
  <si>
    <t>佛三身讚</t>
  </si>
  <si>
    <t>GL012260</t>
  </si>
  <si>
    <t>曼殊室利菩薩吉祥伽陀</t>
  </si>
  <si>
    <t>GL012270</t>
  </si>
  <si>
    <t>寶授菩薩菩堤行經</t>
  </si>
  <si>
    <t>GL012280</t>
  </si>
  <si>
    <t>佛說八大靈塔名號經</t>
  </si>
  <si>
    <t>GL012290</t>
  </si>
  <si>
    <t>佛說阿羅漢具德經</t>
  </si>
  <si>
    <t>GL012300</t>
  </si>
  <si>
    <t>佛說妙吉祥菩薩陀羅尼</t>
  </si>
  <si>
    <t>GL012310</t>
  </si>
  <si>
    <t>佛說尊那經</t>
  </si>
  <si>
    <t>GL012320</t>
  </si>
  <si>
    <t>佛說無畏陀羅尼經</t>
  </si>
  <si>
    <t>GL012330</t>
  </si>
  <si>
    <t>佛說大愛陀羅尼經</t>
  </si>
  <si>
    <t>GL012340</t>
  </si>
  <si>
    <t>大正句王經</t>
  </si>
  <si>
    <t>GL012350</t>
  </si>
  <si>
    <t>佛說聖多羅菩薩經</t>
  </si>
  <si>
    <t>GL012360</t>
  </si>
  <si>
    <t>佛說延壽妙門陀羅尼經</t>
  </si>
  <si>
    <t>GL012370</t>
  </si>
  <si>
    <t>佛說秘密八名陀羅尼經</t>
  </si>
  <si>
    <t>GL012380</t>
  </si>
  <si>
    <t>佛說大吉祥陀羅尼經</t>
  </si>
  <si>
    <t>GL012390</t>
  </si>
  <si>
    <t>佛說觀自在菩薩母陀羅尼經</t>
  </si>
  <si>
    <t>GL012400</t>
  </si>
  <si>
    <t>佛說戒香經</t>
  </si>
  <si>
    <t>GL012410</t>
  </si>
  <si>
    <t>GL012420</t>
  </si>
  <si>
    <t>佛說一切如來名號陀羅尼經</t>
  </si>
  <si>
    <t>GL012430</t>
  </si>
  <si>
    <t>佛說頻婆娑羅王經</t>
  </si>
  <si>
    <t>GL012440</t>
  </si>
  <si>
    <t>佛說信解知力經</t>
  </si>
  <si>
    <t>GL012450</t>
  </si>
  <si>
    <t>佛說舊城喩經</t>
  </si>
  <si>
    <t>GL012460</t>
  </si>
  <si>
    <t>佛說善樂長者經</t>
  </si>
  <si>
    <t>GL012470</t>
  </si>
  <si>
    <t>佛說人仙經</t>
  </si>
  <si>
    <t>GL012480</t>
  </si>
  <si>
    <t>佛說信佛功德經</t>
  </si>
  <si>
    <t>GL012490</t>
  </si>
  <si>
    <t>佛說法身經</t>
  </si>
  <si>
    <t>GL012500</t>
  </si>
  <si>
    <t>佛說決定義經</t>
  </si>
  <si>
    <t>GL012510</t>
  </si>
  <si>
    <t>佛說最上秘密那拏天經</t>
  </si>
  <si>
    <t>GL012520</t>
  </si>
  <si>
    <t>佛說帝釋所問經</t>
  </si>
  <si>
    <t>GL012530</t>
  </si>
  <si>
    <t>佛說解夏經</t>
  </si>
  <si>
    <t>GL012540</t>
  </si>
  <si>
    <t>佛說四品法門經</t>
  </si>
  <si>
    <t>GL012550</t>
  </si>
  <si>
    <t>佛說護國經</t>
  </si>
  <si>
    <t>GL012560</t>
  </si>
  <si>
    <t>佛說最上根本大樂金剛不空三昧大敎王經</t>
  </si>
  <si>
    <t>GL012570</t>
  </si>
  <si>
    <t>新集藏經音義隨函錄</t>
  </si>
  <si>
    <t>GL012580</t>
  </si>
  <si>
    <t>GL012590</t>
  </si>
  <si>
    <t>GL012600</t>
  </si>
  <si>
    <t>GL012610</t>
  </si>
  <si>
    <t>GL012620</t>
  </si>
  <si>
    <t>GL012630</t>
  </si>
  <si>
    <t>新華嚴經論</t>
  </si>
  <si>
    <t>GL012640</t>
  </si>
  <si>
    <t>穢跡金剛禁百變法經</t>
  </si>
  <si>
    <t>GL012650</t>
  </si>
  <si>
    <t>穢跡金剛說神通大滿陀羅尼法術靈要門</t>
  </si>
  <si>
    <t>GL012660</t>
  </si>
  <si>
    <t>大威力烏樞瑟摩明王經</t>
  </si>
  <si>
    <t>GL012670</t>
  </si>
  <si>
    <t>普遍智藏般若波羅蜜多心經</t>
  </si>
  <si>
    <t>GL012680</t>
  </si>
  <si>
    <t>金剛頂經瑜伽修習毗盧遮那三摩地法</t>
  </si>
  <si>
    <t>GL012690</t>
  </si>
  <si>
    <t>千手千眼觀世音菩薩大身呪本</t>
  </si>
  <si>
    <t>GL012700</t>
  </si>
  <si>
    <t>千手千眼觀自在菩薩廣大圓滿無礙大悲心陀羅尼呪本</t>
  </si>
  <si>
    <t>GL012710</t>
  </si>
  <si>
    <t>不動使者陀羅尼秘密法</t>
  </si>
  <si>
    <t>GL012720</t>
  </si>
  <si>
    <t>大乘瑜伽金剛性海曼殊室利千臂千鉢大敎王經</t>
  </si>
  <si>
    <t>GL012730</t>
  </si>
  <si>
    <t>金剛頂瑜伽念珠經</t>
  </si>
  <si>
    <t>GL012740</t>
  </si>
  <si>
    <t>金剛頂一切如來眞實攝大乘現證大敎王經</t>
  </si>
  <si>
    <t>GL012750</t>
  </si>
  <si>
    <t>大樂金剛不空眞實三摩耶經</t>
  </si>
  <si>
    <t>GL012760</t>
  </si>
  <si>
    <t>佛說大方廣曼殊室利經</t>
  </si>
  <si>
    <t>GL012770</t>
  </si>
  <si>
    <t>一字奇特佛頂經</t>
  </si>
  <si>
    <t>GL012780</t>
  </si>
  <si>
    <t>金剛恐怖集會方廣軌儀觀自在菩薩三世最勝心明王經</t>
  </si>
  <si>
    <t>GL012790</t>
  </si>
  <si>
    <t>GL012800</t>
  </si>
  <si>
    <t>金剛頂經瑜伽文殊師利菩薩法</t>
  </si>
  <si>
    <t>GL012810</t>
  </si>
  <si>
    <t>阿唎多羅陀羅尼阿嚕力經</t>
  </si>
  <si>
    <t>GL012820</t>
  </si>
  <si>
    <t>普賢菩薩行願讚</t>
  </si>
  <si>
    <t>GL012830</t>
  </si>
  <si>
    <t>GL012840</t>
  </si>
  <si>
    <t>大吉祥天女十二契一百八名無垢大乘經</t>
  </si>
  <si>
    <t>GL012850</t>
  </si>
  <si>
    <t>底哩三昧耶不動尊威怒王使者念誦法</t>
  </si>
  <si>
    <t>GL012860</t>
  </si>
  <si>
    <t>十一面觀自在菩薩心密言儀軌經</t>
  </si>
  <si>
    <t>GL012870</t>
  </si>
  <si>
    <t>一切如來心秘密全身舍利寶篋印陀羅尼經</t>
  </si>
  <si>
    <t>GL012880</t>
  </si>
  <si>
    <t>佛說大吉祥天女十二名號經</t>
  </si>
  <si>
    <t>GL012890</t>
  </si>
  <si>
    <t>金剛頂經瑜伽十八會指歸</t>
  </si>
  <si>
    <t>GL012900</t>
  </si>
  <si>
    <t>菩提場所說一字頂輪王經</t>
  </si>
  <si>
    <t>GL012910</t>
  </si>
  <si>
    <t>略述金剛頂瑜伽分別聖位修證法門</t>
  </si>
  <si>
    <t>GL012920</t>
  </si>
  <si>
    <t>佛說一切如來金剛壽命陀羅尼經</t>
  </si>
  <si>
    <t>GL012930</t>
  </si>
  <si>
    <t>佛母大孔雀明王經</t>
  </si>
  <si>
    <t>GL012940</t>
  </si>
  <si>
    <t>GL012950</t>
  </si>
  <si>
    <t>佛說雨寶陀羅尼經</t>
  </si>
  <si>
    <t>GL012960</t>
  </si>
  <si>
    <t>觀自在菩薩化身蘘麌哩曳童女銷伏毒害陀羅尼經</t>
  </si>
  <si>
    <t>GL012970</t>
  </si>
  <si>
    <t>慈氏菩薩所說大乘緣生稻簳喩經</t>
  </si>
  <si>
    <t>GL012980</t>
  </si>
  <si>
    <t>大寶廣博樓閣善住秘密陀羅尼經</t>
  </si>
  <si>
    <t>GL012990</t>
  </si>
  <si>
    <t>菩提場莊嚴陀羅尼經</t>
  </si>
  <si>
    <t>GL013000</t>
  </si>
  <si>
    <t>除一切疾病陀羅尼經</t>
  </si>
  <si>
    <t>GL013010</t>
  </si>
  <si>
    <t>能淨一切眼疾病陀羅尼經</t>
  </si>
  <si>
    <t>GL013020</t>
  </si>
  <si>
    <t>佛說救拔焰口餓鬼陀羅尼經</t>
  </si>
  <si>
    <t>GL013030</t>
  </si>
  <si>
    <t>佛說三十五佛名禮讖文</t>
  </si>
  <si>
    <t>GL013040</t>
  </si>
  <si>
    <t>八大菩薩曼茶羅經</t>
  </si>
  <si>
    <t>GL013050</t>
  </si>
  <si>
    <t>葉衣觀自在菩薩經</t>
  </si>
  <si>
    <t>GL013060</t>
  </si>
  <si>
    <t>訶利帝母眞言經</t>
  </si>
  <si>
    <t>GL013070</t>
  </si>
  <si>
    <t>毗沙門天王經</t>
  </si>
  <si>
    <t>GL013080</t>
  </si>
  <si>
    <t>觀自在菩薩說普賢陀羅尼經</t>
  </si>
  <si>
    <t>GL013090</t>
  </si>
  <si>
    <t>GL013100</t>
  </si>
  <si>
    <t>金剛頂蓮華部心念誦儀軌</t>
  </si>
  <si>
    <t>GL013110</t>
  </si>
  <si>
    <t>金剛頂瑜伽千手千眼觀自在菩薩修行儀軌經</t>
  </si>
  <si>
    <t>GL013120</t>
  </si>
  <si>
    <t>無量壽如來觀行供養儀軌</t>
  </si>
  <si>
    <t>GL013130</t>
  </si>
  <si>
    <t>阿閦如來念誦供養法</t>
  </si>
  <si>
    <t>GL013140</t>
  </si>
  <si>
    <t>佛頂尊勝陀羅尼念誦儀軌法</t>
  </si>
  <si>
    <t>GL013150</t>
  </si>
  <si>
    <t>金剛頂勝初瑜伽普賢菩薩念誦法</t>
  </si>
  <si>
    <t>GL013160</t>
  </si>
  <si>
    <t>金剛王菩薩秘密念誦儀軌</t>
  </si>
  <si>
    <t>GL013170</t>
  </si>
  <si>
    <t>普賢金剛薩埵略瑜伽念誦儀軌</t>
  </si>
  <si>
    <t>GL013180</t>
  </si>
  <si>
    <t>金剛頂瑜伽金剛薩埵五秘密修行念誦儀軌</t>
  </si>
  <si>
    <t>GL013190</t>
  </si>
  <si>
    <t>金剛壽命陀羅尼念誦法</t>
  </si>
  <si>
    <t>GL013200</t>
  </si>
  <si>
    <t>一字頂輪王瑜伽觀行儀軌</t>
  </si>
  <si>
    <t>GL013210</t>
  </si>
  <si>
    <t>一字頂輪王念誦儀軌</t>
  </si>
  <si>
    <t>GL013220</t>
  </si>
  <si>
    <t>仁王般若念誦法</t>
  </si>
  <si>
    <t>GL013230</t>
  </si>
  <si>
    <t>觀自在菩薩如意輪念誦儀軌</t>
  </si>
  <si>
    <t>GL013240</t>
  </si>
  <si>
    <t>大虛空藏菩薩念誦法</t>
  </si>
  <si>
    <t>GL013250</t>
  </si>
  <si>
    <t>瑜伽蓮華部念誦法</t>
  </si>
  <si>
    <t>GL013260</t>
  </si>
  <si>
    <t>甘露軍茶利菩薩供養念誦成就儀軌</t>
  </si>
  <si>
    <t>GL013270</t>
  </si>
  <si>
    <t>聖觀自在菩薩心眞言瑜伽觀行儀軌</t>
  </si>
  <si>
    <t>GL013280</t>
  </si>
  <si>
    <t>金剛頂經多羅菩薩念誦法</t>
  </si>
  <si>
    <t>GL013290</t>
  </si>
  <si>
    <t>大方廣佛華嚴經入法界品四十二字觀門</t>
  </si>
  <si>
    <t>GL013300</t>
  </si>
  <si>
    <t>大聖文殊師利菩薩讚佛法身禮</t>
  </si>
  <si>
    <t>GL013310</t>
  </si>
  <si>
    <t>受菩提心戒儀</t>
  </si>
  <si>
    <t>GL013320</t>
  </si>
  <si>
    <t>金剛頂經金剛界大道場毗盧遮那如來自受用身內證智眷屬法身異名佛最上乘秘密三摩地禮懺文</t>
  </si>
  <si>
    <t>GL013330</t>
  </si>
  <si>
    <t>大樂金剛不空眞實三昧耶經般若波羅蜜多理趣釋</t>
  </si>
  <si>
    <t>GL013340</t>
  </si>
  <si>
    <t>般若波羅蜜多理趣經大樂不空三昧眞實金剛薩埵菩薩等一十七聖大曼茶羅義述</t>
  </si>
  <si>
    <t>GL013350</t>
  </si>
  <si>
    <t>金剛頂瑜伽護摩儀軌</t>
  </si>
  <si>
    <t>GL013360</t>
  </si>
  <si>
    <t>GL013370</t>
  </si>
  <si>
    <t>大乘緣生論</t>
  </si>
  <si>
    <t>GL013380</t>
  </si>
  <si>
    <t>七俱胝佛母所說准提陀羅尼經</t>
  </si>
  <si>
    <t>GL013390</t>
  </si>
  <si>
    <t>大集大虛空藏菩薩所問經</t>
  </si>
  <si>
    <t>GL013400</t>
  </si>
  <si>
    <t>仁王護國般若波羅蜜多經</t>
  </si>
  <si>
    <t>GL013410</t>
  </si>
  <si>
    <t>大聖文殊師利菩薩佛刹功德莊嚴經</t>
  </si>
  <si>
    <t>GL013420</t>
  </si>
  <si>
    <t>仁王護國般若波羅蜜多經陀羅尼念誦儀軌</t>
  </si>
  <si>
    <t>GL013430</t>
  </si>
  <si>
    <t>成就妙法蓮華經王瑜伽觀智儀軌</t>
  </si>
  <si>
    <t>GL013440</t>
  </si>
  <si>
    <t>GL013450</t>
  </si>
  <si>
    <t>五字陀羅尼經</t>
  </si>
  <si>
    <t>GL013460</t>
  </si>
  <si>
    <t>金剛頂勝初瑜伽經中略出大樂金剛薩埵念誦義</t>
  </si>
  <si>
    <t>GL013470</t>
  </si>
  <si>
    <t>大樂金剛薩埵修行成就儀軌</t>
  </si>
  <si>
    <t>GL013480</t>
  </si>
  <si>
    <t>大樂叉女歡喜母幷愛子成就法</t>
  </si>
  <si>
    <t>GL013490</t>
  </si>
  <si>
    <t>普遍光明淸淨熾盛如意寶印心無能勝大明王大隨求陀羅尼經</t>
  </si>
  <si>
    <t>GL013500</t>
  </si>
  <si>
    <t>金剛頂超勝三界經說文殊五字眞言勝相</t>
  </si>
  <si>
    <t>GL013510</t>
  </si>
  <si>
    <t>聖閻曼德迦威怒王立成大神驗念誦法</t>
  </si>
  <si>
    <t>GL013520</t>
  </si>
  <si>
    <t>文殊師利菩薩根本大敎王經金翅鳥王品</t>
  </si>
  <si>
    <t>GL013530</t>
  </si>
  <si>
    <t>不空羂索毘盧遮那佛大灌頂光眞言</t>
  </si>
  <si>
    <t>GL013540</t>
  </si>
  <si>
    <t>佛說摩利支天菩薩陁羅尼經</t>
  </si>
  <si>
    <t>GL013550</t>
  </si>
  <si>
    <t>聖迦抳忿怒金剛童子菩薩成就儀軌經</t>
  </si>
  <si>
    <t>GL013560</t>
  </si>
  <si>
    <t>大威怒烏篘澁麽儀軌經</t>
  </si>
  <si>
    <t>GL013570</t>
  </si>
  <si>
    <t>佛爲優塡王說法政論經</t>
  </si>
  <si>
    <t>GL013580</t>
  </si>
  <si>
    <t>金剛頂經一字頂輪王瑜伽一切時處念誦成佛儀軌</t>
  </si>
  <si>
    <t>GL013590</t>
  </si>
  <si>
    <t>大方廣如來藏經</t>
  </si>
  <si>
    <t>GL013600</t>
  </si>
  <si>
    <t>佛說一髻尊陀羅尼經</t>
  </si>
  <si>
    <t>GL013610</t>
  </si>
  <si>
    <t>速疾立驗魔醯首羅天說阿尾奢法</t>
  </si>
  <si>
    <t>GL013620</t>
  </si>
  <si>
    <t>大日經略攝念誦隨行法</t>
  </si>
  <si>
    <t>GL013630</t>
  </si>
  <si>
    <t>金剛頂經瑜伽文殊師利菩薩供養儀軌</t>
  </si>
  <si>
    <t>GL013640</t>
  </si>
  <si>
    <t>大毗盧遮那成佛神變加持經略示七支念誦隨行法</t>
  </si>
  <si>
    <t>GL013650</t>
  </si>
  <si>
    <t>曼殊室利童子菩薩五字瑜伽法</t>
  </si>
  <si>
    <t>GL013660</t>
  </si>
  <si>
    <t>金剛頂降三世大儀軌法王敎中觀自在菩薩心眞言一切如來蓮華大曼拏攞品</t>
  </si>
  <si>
    <t>GL013670</t>
  </si>
  <si>
    <t>文殊師利菩薩及諸仙所說吉凶時日善惡宿曜經</t>
  </si>
  <si>
    <t>GL013680</t>
  </si>
  <si>
    <t>金剛頂經觀自在王如來修行法</t>
  </si>
  <si>
    <t>GL013690</t>
  </si>
  <si>
    <t>金剛頂瑜伽中發阿耨多羅三藐三菩提心論</t>
  </si>
  <si>
    <t>GL013700</t>
  </si>
  <si>
    <t>瑜伽金剛頂經釋字母品</t>
  </si>
  <si>
    <t>GL013710</t>
  </si>
  <si>
    <t>修習般若波羅蜜菩薩觀行念誦儀軌</t>
  </si>
  <si>
    <t>GL013720</t>
  </si>
  <si>
    <t>金輪王佛頂要略念誦法</t>
  </si>
  <si>
    <t>GL013730</t>
  </si>
  <si>
    <t>仁王般若陀羅尼釋</t>
  </si>
  <si>
    <t>GL013740</t>
  </si>
  <si>
    <t>觀自在大悲成就瑜伽蓮華部念誦法門</t>
  </si>
  <si>
    <t>GL013750</t>
  </si>
  <si>
    <t>佛說大孔雀明王畵像壇場儀軌</t>
  </si>
  <si>
    <t>GL013760</t>
  </si>
  <si>
    <t>金剛手光明灌頂經最勝立印聖無動尊大威怒王念誦儀軌法品</t>
  </si>
  <si>
    <t>GL013770</t>
  </si>
  <si>
    <t>末利支提婆華鬘經</t>
  </si>
  <si>
    <t>GL013780</t>
  </si>
  <si>
    <t>大聖天歡喜雙身毗那夜迦法</t>
  </si>
  <si>
    <t>GL013790</t>
  </si>
  <si>
    <t>觀自在菩薩如意輪瑜伽</t>
  </si>
  <si>
    <t>GL013800</t>
  </si>
  <si>
    <t>金剛頂瑜伽降三世成就極深密門</t>
  </si>
  <si>
    <t>GL013810</t>
  </si>
  <si>
    <t>大乘理趣六波羅蜜多經</t>
  </si>
  <si>
    <t>GL013820</t>
  </si>
  <si>
    <t>大花嚴長者問佛那羅延力經</t>
  </si>
  <si>
    <t>GL013830</t>
  </si>
  <si>
    <t>GL013840</t>
  </si>
  <si>
    <t>守護國界主陀羅尼經</t>
  </si>
  <si>
    <t>GL013850</t>
  </si>
  <si>
    <t>大乘本生心地觀經</t>
  </si>
  <si>
    <t>GL013860</t>
  </si>
  <si>
    <t>佛說十力經</t>
  </si>
  <si>
    <t>GL013870</t>
  </si>
  <si>
    <t>佛說廻向輪經</t>
  </si>
  <si>
    <t>GL013880</t>
  </si>
  <si>
    <t>佛說十地經</t>
  </si>
  <si>
    <t>GL013890</t>
  </si>
  <si>
    <t>根本說一切有部毗奈耶藥事</t>
  </si>
  <si>
    <t>GL013900</t>
  </si>
  <si>
    <t>根本說一切有部毗奈耶破僧事</t>
  </si>
  <si>
    <t>GL013910</t>
  </si>
  <si>
    <t>根本說一切有部毗奈耶出家事</t>
  </si>
  <si>
    <t>GL013920</t>
  </si>
  <si>
    <t>根本說一切有部毗奈耶安居事</t>
  </si>
  <si>
    <t>GL013930</t>
  </si>
  <si>
    <t>根本說一切有部毗奈耶隨意事</t>
  </si>
  <si>
    <t>GL013940</t>
  </si>
  <si>
    <t>根本說一切有部毗奈耶皮革事</t>
  </si>
  <si>
    <t>GL013950</t>
  </si>
  <si>
    <t>根本說一切有部毗奈耶羯恥那衣事</t>
  </si>
  <si>
    <t>GL013960</t>
  </si>
  <si>
    <t>大宗地玄文本論</t>
  </si>
  <si>
    <t>GL013970</t>
  </si>
  <si>
    <t>釋摩訶衍論</t>
  </si>
  <si>
    <t>GL013980</t>
  </si>
  <si>
    <t>大唐貞元續開元釋敎錄</t>
  </si>
  <si>
    <t>GL013990</t>
  </si>
  <si>
    <t>大唐保大乙巳歲續貞元釋敎錄</t>
  </si>
  <si>
    <t>GL014000</t>
  </si>
  <si>
    <t>唐護法沙門法琳別傳</t>
  </si>
  <si>
    <t>GL014010</t>
  </si>
  <si>
    <t>貞元新定釋敎目錄</t>
  </si>
  <si>
    <t>GL014020</t>
  </si>
  <si>
    <t>高麗國新雕大藏校正別錄</t>
  </si>
  <si>
    <t>GL014030</t>
  </si>
  <si>
    <t>GL014040</t>
  </si>
  <si>
    <t>GL014050</t>
  </si>
  <si>
    <t>大藏目錄</t>
  </si>
  <si>
    <t>GL014060</t>
  </si>
  <si>
    <t>法苑珠林</t>
  </si>
  <si>
    <t>GL014070</t>
  </si>
  <si>
    <t>佛說法印經</t>
  </si>
  <si>
    <t>GL014080</t>
  </si>
  <si>
    <t>佛說未曾有正法經</t>
  </si>
  <si>
    <t>GL014090</t>
  </si>
  <si>
    <t>佛說分別緣生經</t>
  </si>
  <si>
    <t>GL014100</t>
  </si>
  <si>
    <t>佛說大生義經</t>
  </si>
  <si>
    <t>GL014110</t>
  </si>
  <si>
    <t>GL014120</t>
  </si>
  <si>
    <t>佛說大集會正法經</t>
  </si>
  <si>
    <t>GL014130</t>
  </si>
  <si>
    <t>佛說園生樹經</t>
  </si>
  <si>
    <t>GL014140</t>
  </si>
  <si>
    <t>聖觀自在菩薩功德讚</t>
  </si>
  <si>
    <t>GL014150</t>
  </si>
  <si>
    <t>佛說了義般若波羅蜜多經</t>
  </si>
  <si>
    <t>GL014160</t>
  </si>
  <si>
    <t>佛說帝釋巖秘密成就儀軌</t>
  </si>
  <si>
    <t>GL014170</t>
  </si>
  <si>
    <t>佛說勝軍王所問經</t>
  </si>
  <si>
    <t>GL014180</t>
  </si>
  <si>
    <t>佛說一切如來金剛三業最上秘密大敎王經</t>
  </si>
  <si>
    <t>GL014190</t>
  </si>
  <si>
    <t>佛說最勝妙吉祥根本智最上秘密一切名義三摩地分</t>
  </si>
  <si>
    <t>GL014200</t>
  </si>
  <si>
    <t>諸敎決定名義論</t>
  </si>
  <si>
    <t>GL014210</t>
  </si>
  <si>
    <t>佛說大方廣未曾有經善巧方便品</t>
  </si>
  <si>
    <t>GL014220</t>
  </si>
  <si>
    <t>佛說輪王七寶經</t>
  </si>
  <si>
    <t>GL014230</t>
  </si>
  <si>
    <t>佛說佛母出生三法藏般若波羅蜜多經</t>
  </si>
  <si>
    <t>GL014240</t>
  </si>
  <si>
    <t>佛說大方廣善巧方便經</t>
  </si>
  <si>
    <t>GL014250</t>
  </si>
  <si>
    <t>佛說大乘不思議神通境界經</t>
  </si>
  <si>
    <t>GL014260</t>
  </si>
  <si>
    <t>佛說發菩提心破諸魔經</t>
  </si>
  <si>
    <t>GL014270</t>
  </si>
  <si>
    <t>佛說聖佛母般若波羅蜜多經</t>
  </si>
  <si>
    <t>GL014280</t>
  </si>
  <si>
    <t>佛說給孤長者女得度因緣經</t>
  </si>
  <si>
    <t>GL014290</t>
  </si>
  <si>
    <t>佛說大集法門經</t>
  </si>
  <si>
    <t>GL014300</t>
  </si>
  <si>
    <t>集諸法寶最上義論</t>
  </si>
  <si>
    <t>GL014310</t>
  </si>
  <si>
    <t>佛說淨意優婆塞所問經</t>
  </si>
  <si>
    <t>GL014320</t>
  </si>
  <si>
    <t>菩提心離相論</t>
  </si>
  <si>
    <t>GL014330</t>
  </si>
  <si>
    <t>大乘破有論</t>
  </si>
  <si>
    <t>GL014340</t>
  </si>
  <si>
    <t>佛說無二平等最上瑜伽大敎王經</t>
  </si>
  <si>
    <t>GL014350</t>
  </si>
  <si>
    <t>集大乘相論</t>
  </si>
  <si>
    <t>GL014360</t>
  </si>
  <si>
    <t>佛說佛母般若波羅蜜多大明觀相儀軌</t>
  </si>
  <si>
    <t>GL014370</t>
  </si>
  <si>
    <t>佛說光明童子因緣經</t>
  </si>
  <si>
    <t>GL014380</t>
  </si>
  <si>
    <t>佛說入無分別法門經</t>
  </si>
  <si>
    <t>GL014390</t>
  </si>
  <si>
    <t>佛說寶帶陀羅尼經</t>
  </si>
  <si>
    <t>GL014400</t>
  </si>
  <si>
    <t>佛說金身陀羅尼經</t>
  </si>
  <si>
    <t>GL014410</t>
  </si>
  <si>
    <t>六十頌如理論</t>
  </si>
  <si>
    <t>GL014420</t>
  </si>
  <si>
    <t>佛說金剛場莊嚴般若波羅蜜多敎中一分</t>
  </si>
  <si>
    <t>GL014430</t>
  </si>
  <si>
    <t>佛吉祥德讚</t>
  </si>
  <si>
    <t>GL014440</t>
  </si>
  <si>
    <t>佛說息諍因緣經</t>
  </si>
  <si>
    <t>GL014450</t>
  </si>
  <si>
    <t>大乘二十頌論</t>
  </si>
  <si>
    <t>GL014460</t>
  </si>
  <si>
    <t>佛說醫喩經</t>
  </si>
  <si>
    <t>GL014470</t>
  </si>
  <si>
    <t>佛說月喩經</t>
  </si>
  <si>
    <t>GL014480</t>
  </si>
  <si>
    <t>佛說初分說經</t>
  </si>
  <si>
    <t>GL014490</t>
  </si>
  <si>
    <t>廣釋菩提心論</t>
  </si>
  <si>
    <t>GL014500</t>
  </si>
  <si>
    <t>佛說如幻三摩地無量印法門經</t>
  </si>
  <si>
    <t>GL014510</t>
  </si>
  <si>
    <t>佛說蟻喩經</t>
  </si>
  <si>
    <t>GL014520</t>
  </si>
  <si>
    <t>一切秘密最上名義大敎王儀軌</t>
  </si>
  <si>
    <t>GL014530</t>
  </si>
  <si>
    <t>佛說大堅固波羅門緣起經</t>
  </si>
  <si>
    <t>GL014540</t>
  </si>
  <si>
    <t>佛說秘密三昧大敎王經</t>
  </si>
  <si>
    <t>GL014550</t>
  </si>
  <si>
    <t>聖八千頌般若波羅蜜多一百八名眞實圓義陀羅尼經</t>
  </si>
  <si>
    <t>GL014560</t>
  </si>
  <si>
    <t>佛說聖觀自在菩薩不空王秘密心陀羅尼經</t>
  </si>
  <si>
    <t>GL014570</t>
  </si>
  <si>
    <t>佛說施一切無畏陀羅尼經</t>
  </si>
  <si>
    <t>GL014580</t>
  </si>
  <si>
    <t>GL014590</t>
  </si>
  <si>
    <t>GL014600</t>
  </si>
  <si>
    <t>佛說灌頂王喩經</t>
  </si>
  <si>
    <t>GL014610</t>
  </si>
  <si>
    <t>廣大發願頌</t>
  </si>
  <si>
    <t>GL014620</t>
  </si>
  <si>
    <t>佛說秘密相經</t>
  </si>
  <si>
    <t>GL014630</t>
  </si>
  <si>
    <t>佛說尼拘陀梵志經</t>
  </si>
  <si>
    <t>GL014640</t>
  </si>
  <si>
    <t>佛說白衣金幢二婆羅門緣起經</t>
  </si>
  <si>
    <t>GL014650</t>
  </si>
  <si>
    <t>金光明經</t>
  </si>
  <si>
    <t>GL014660</t>
  </si>
  <si>
    <t>佛說一切如來眞實攝大乘現證三昧大敎王經</t>
  </si>
  <si>
    <t>GL014670</t>
  </si>
  <si>
    <t>佛說福力太子因緣經</t>
  </si>
  <si>
    <t>GL014680</t>
  </si>
  <si>
    <t>佛說無畏授所問大乘經</t>
  </si>
  <si>
    <t>GL014690</t>
  </si>
  <si>
    <t>佛說頂生王因緣經</t>
  </si>
  <si>
    <t>GL014700</t>
  </si>
  <si>
    <t>佛說勝義空經</t>
  </si>
  <si>
    <t>GL014710</t>
  </si>
  <si>
    <t>佛說五大施經</t>
  </si>
  <si>
    <t>GL014720</t>
  </si>
  <si>
    <t>佛說隨勇尊者經</t>
  </si>
  <si>
    <t>GL014730</t>
  </si>
  <si>
    <t>佛說佛十力經</t>
  </si>
  <si>
    <t>GL014740</t>
  </si>
  <si>
    <t>佛說清淨心經</t>
  </si>
  <si>
    <t>GL014750</t>
  </si>
  <si>
    <t>大乘寶要義論</t>
  </si>
  <si>
    <t>GL014760</t>
  </si>
  <si>
    <t>佛說除蓋障菩薩所問經</t>
  </si>
  <si>
    <t>GL014770</t>
  </si>
  <si>
    <t>佛說身毛喜豎經</t>
  </si>
  <si>
    <t>GL014780</t>
  </si>
  <si>
    <t>聖佛母般若波羅蜜多九頌精義論</t>
  </si>
  <si>
    <t>GL014790</t>
  </si>
  <si>
    <t>佛說大乘大方廣佛冠經</t>
  </si>
  <si>
    <t>GL014800</t>
  </si>
  <si>
    <t>佛說八種長養功德經</t>
  </si>
  <si>
    <t>GL014810</t>
  </si>
  <si>
    <t>佛說海意菩薩所問淨印法門經</t>
  </si>
  <si>
    <t>GL014820</t>
  </si>
  <si>
    <t>大乘中觀釋論</t>
  </si>
  <si>
    <t>GL014830</t>
  </si>
  <si>
    <t>金色童子因緣經</t>
  </si>
  <si>
    <t>GL014840</t>
  </si>
  <si>
    <t>施設論</t>
  </si>
  <si>
    <t>GL014850</t>
  </si>
  <si>
    <t>佛說開覺自性般若波羅蜜多經</t>
  </si>
  <si>
    <t>GL014860</t>
  </si>
  <si>
    <t>佛說如來不思議秘密大乘經</t>
  </si>
  <si>
    <t>GL014870</t>
  </si>
  <si>
    <t>佛說大乘菩薩藏正法經</t>
  </si>
  <si>
    <t>GL014880</t>
  </si>
  <si>
    <t>大乘集菩薩學論</t>
  </si>
  <si>
    <t>GL014890</t>
  </si>
  <si>
    <t>佛說大乘入諸佛境界智光明莊嚴經</t>
  </si>
  <si>
    <t>GL014900</t>
  </si>
  <si>
    <t>六趣輪廻經</t>
  </si>
  <si>
    <t>GL014910</t>
  </si>
  <si>
    <t>十不善業道經</t>
  </si>
  <si>
    <t>GL014920</t>
  </si>
  <si>
    <t>尼乾子問無我義經</t>
  </si>
  <si>
    <t>GL014930</t>
  </si>
  <si>
    <t>事師法五十頌</t>
  </si>
  <si>
    <t>GL014940</t>
  </si>
  <si>
    <t>諸法集要經</t>
  </si>
  <si>
    <t>GL014950</t>
  </si>
  <si>
    <t>福蓋正行所集經</t>
  </si>
  <si>
    <t>GL014960</t>
  </si>
  <si>
    <t>父子合集經</t>
  </si>
  <si>
    <t>GL014970</t>
  </si>
  <si>
    <t>續一切經音義</t>
  </si>
  <si>
    <t>GL014980</t>
  </si>
  <si>
    <t>GL014990</t>
  </si>
  <si>
    <t>宗鏡錄</t>
  </si>
  <si>
    <t>龍泉經編碼</t>
    <phoneticPr fontId="3" type="noConversion"/>
  </si>
  <si>
    <t>大乘方廣總持經</t>
  </si>
  <si>
    <t>佛說優填王經</t>
  </si>
  <si>
    <t>等集眾德三昧經</t>
  </si>
  <si>
    <t>大集譬喻王經</t>
  </si>
  <si>
    <t>佛說達摩國王經</t>
  </si>
  <si>
    <t>佛說伅真陀羅所問如來三昧經</t>
  </si>
  <si>
    <t>佛昇忉利天為母說法經</t>
  </si>
  <si>
    <t>大方廣如來祕密藏經</t>
  </si>
  <si>
    <t>佛說甚深大迴向經</t>
  </si>
  <si>
    <t>出生無邊門陀羅尼經</t>
    <phoneticPr fontId="3" type="noConversion"/>
  </si>
  <si>
    <t>觀世音菩薩祕密藏如意輪陀羅尼神呪經</t>
  </si>
  <si>
    <t>金剛三昧經論</t>
  </si>
  <si>
    <t>大方廣佛華嚴經搜玄分齊通智方軌</t>
  </si>
  <si>
    <t>華嚴經探玄記</t>
  </si>
  <si>
    <t>法界圖記叢髓錄</t>
  </si>
  <si>
    <t>十句章圓通記</t>
  </si>
  <si>
    <t>釋華嚴旨歸章圓通鈔</t>
  </si>
  <si>
    <t>華嚴經三寶章圓通記</t>
  </si>
  <si>
    <t>慈悲道場懺法</t>
  </si>
  <si>
    <t>祖堂集</t>
  </si>
  <si>
    <t>禮念彌陀道場懺法</t>
  </si>
  <si>
    <t>LQ003450</t>
  </si>
  <si>
    <t>LQ009380</t>
  </si>
  <si>
    <t>LQ004380</t>
  </si>
  <si>
    <t>LQ006640</t>
  </si>
  <si>
    <t>LQ004820</t>
  </si>
  <si>
    <t>LQ015750</t>
  </si>
  <si>
    <t>LQ010610</t>
  </si>
  <si>
    <t>LQ004030</t>
  </si>
  <si>
    <t>LQ001680</t>
  </si>
  <si>
    <t>LQ010350</t>
  </si>
  <si>
    <t>LQ016320</t>
  </si>
  <si>
    <t>LQ016120</t>
  </si>
  <si>
    <t>LQ016060</t>
  </si>
  <si>
    <t>LQ016050</t>
  </si>
  <si>
    <t>LQ016090</t>
  </si>
  <si>
    <t>LQ016270</t>
  </si>
  <si>
    <t>LQ016290</t>
  </si>
  <si>
    <t>LQ016280</t>
  </si>
  <si>
    <t>LQ016100</t>
  </si>
  <si>
    <t>LQ016080</t>
  </si>
  <si>
    <t>LQ016310</t>
  </si>
  <si>
    <t>LQ016130</t>
  </si>
  <si>
    <t>LQ016220</t>
  </si>
  <si>
    <t>LQ016150</t>
  </si>
  <si>
    <t>LQ016190</t>
  </si>
  <si>
    <t>LQ016200</t>
  </si>
  <si>
    <t>LQ036280</t>
  </si>
  <si>
    <t>LQ036290</t>
  </si>
  <si>
    <t>LQ012780</t>
  </si>
  <si>
    <t>LQ005960</t>
  </si>
  <si>
    <t>LQ005990</t>
  </si>
  <si>
    <t>LQ004600</t>
  </si>
  <si>
    <t>LQ014410</t>
  </si>
  <si>
    <t>LQ016390</t>
  </si>
  <si>
    <t>LQ016420</t>
  </si>
  <si>
    <t>LQ004260</t>
  </si>
  <si>
    <t>LQ000060</t>
  </si>
  <si>
    <t>LQ002770</t>
  </si>
  <si>
    <t>LQ016360</t>
  </si>
  <si>
    <t>LQ004580</t>
  </si>
  <si>
    <t>LQ008280</t>
  </si>
  <si>
    <t>LQ017150</t>
  </si>
  <si>
    <t>LQ015930</t>
  </si>
  <si>
    <t>LQ004410</t>
  </si>
  <si>
    <t>LQ004450</t>
  </si>
  <si>
    <t>LQ006600</t>
  </si>
  <si>
    <t>LQ002170</t>
  </si>
  <si>
    <t>LQ001150</t>
  </si>
  <si>
    <t>LQ005770</t>
  </si>
  <si>
    <t>LQ015250</t>
  </si>
  <si>
    <t>LQ004780</t>
  </si>
  <si>
    <t>LQ036710</t>
  </si>
  <si>
    <t>LQ001130</t>
  </si>
  <si>
    <t>LQ016160</t>
  </si>
  <si>
    <t>LQ006830</t>
  </si>
  <si>
    <t>LQ038200</t>
  </si>
  <si>
    <t>LQ016690</t>
  </si>
  <si>
    <t>LQ016710</t>
  </si>
  <si>
    <t>LQ001030</t>
  </si>
  <si>
    <t>LQ007460</t>
  </si>
  <si>
    <t>LQ011270</t>
  </si>
  <si>
    <t>LQ011320</t>
  </si>
  <si>
    <t>LQ011310</t>
  </si>
  <si>
    <t>LQ011260</t>
  </si>
  <si>
    <t>LQ006540</t>
  </si>
  <si>
    <t>LQ002980</t>
  </si>
  <si>
    <t>LQ036060</t>
  </si>
  <si>
    <t>LQ006650</t>
  </si>
  <si>
    <t>LQ007010</t>
  </si>
  <si>
    <t>LQ005260</t>
  </si>
  <si>
    <t>LQ005230</t>
  </si>
  <si>
    <t>LQ005270</t>
  </si>
  <si>
    <t>LQ000140</t>
  </si>
  <si>
    <t>LQ002210</t>
  </si>
  <si>
    <t>LQ005140</t>
  </si>
  <si>
    <t>LQ008550</t>
  </si>
  <si>
    <t>LQ003990</t>
  </si>
  <si>
    <t>LQ010220</t>
  </si>
  <si>
    <t>LQ017050</t>
  </si>
  <si>
    <t>LQ016610</t>
  </si>
  <si>
    <t>LQ016540</t>
  </si>
  <si>
    <t>LQ006530</t>
  </si>
  <si>
    <t>LQ006520</t>
  </si>
  <si>
    <t>LQ012000</t>
  </si>
  <si>
    <t>LQ007090</t>
  </si>
  <si>
    <t>LQ010380</t>
  </si>
  <si>
    <t>LQ002060</t>
  </si>
  <si>
    <t>LQ013700</t>
  </si>
  <si>
    <t>LQ005300</t>
  </si>
  <si>
    <t>LQ036020</t>
  </si>
  <si>
    <t>LQ004400</t>
  </si>
  <si>
    <t>LQ015390</t>
  </si>
  <si>
    <t>LQ004120</t>
  </si>
  <si>
    <t>LQ002460</t>
  </si>
  <si>
    <t>LQ003420</t>
  </si>
  <si>
    <t>LQ015900</t>
  </si>
  <si>
    <t>LQ004150</t>
  </si>
  <si>
    <t>LQ015310</t>
  </si>
  <si>
    <t>LQ016760</t>
  </si>
  <si>
    <t>LQ006420</t>
  </si>
  <si>
    <t>LQ006430</t>
  </si>
  <si>
    <t>LQ017250</t>
  </si>
  <si>
    <t>LQ006040</t>
  </si>
  <si>
    <t>LQ002180</t>
  </si>
  <si>
    <t>LQ002190</t>
  </si>
  <si>
    <t>LQ008440</t>
  </si>
  <si>
    <t>LQ016780</t>
  </si>
  <si>
    <t>LQ004510</t>
  </si>
  <si>
    <t>LQ006500</t>
  </si>
  <si>
    <t>LQ016460</t>
  </si>
  <si>
    <t>LQ016960</t>
  </si>
  <si>
    <t>LQ006350</t>
  </si>
  <si>
    <t>LQ016410</t>
  </si>
  <si>
    <t>LQ016830</t>
  </si>
  <si>
    <t>LQ017260</t>
  </si>
  <si>
    <t>LQ011630</t>
  </si>
  <si>
    <t>LQ008460</t>
  </si>
  <si>
    <t>LQ002910</t>
  </si>
  <si>
    <t>LQ007750</t>
  </si>
  <si>
    <t>LQ016440</t>
  </si>
  <si>
    <t>LQ017360</t>
  </si>
  <si>
    <t>LQ007660</t>
  </si>
  <si>
    <t>LQ015600</t>
  </si>
  <si>
    <t>LQ007970</t>
  </si>
  <si>
    <t>LQ008140</t>
  </si>
  <si>
    <t>LQ007680</t>
  </si>
  <si>
    <t>LQ016590</t>
  </si>
  <si>
    <t>LQ016820</t>
  </si>
  <si>
    <t>LQ003770</t>
  </si>
  <si>
    <t>LQ008620</t>
  </si>
  <si>
    <t>LQ017120</t>
  </si>
  <si>
    <t>LQ016480</t>
  </si>
  <si>
    <t>LQ016370</t>
  </si>
  <si>
    <t>LQ016740</t>
  </si>
  <si>
    <t>LQ003010</t>
  </si>
  <si>
    <t>LQ013870</t>
  </si>
  <si>
    <t>LQ002160</t>
  </si>
  <si>
    <t>LQ004320</t>
  </si>
  <si>
    <t>LQ004560</t>
  </si>
  <si>
    <t>LQ004570</t>
  </si>
  <si>
    <t>LQ010110</t>
  </si>
  <si>
    <t>LQ007600</t>
  </si>
  <si>
    <t>LQ013860</t>
  </si>
  <si>
    <t>LQ004220</t>
  </si>
  <si>
    <t>LQ006300</t>
  </si>
  <si>
    <t>LQ003330</t>
  </si>
  <si>
    <t>LQ003270</t>
  </si>
  <si>
    <t>LQ010410</t>
  </si>
  <si>
    <t>LQ012200</t>
  </si>
  <si>
    <t>LQ012190</t>
  </si>
  <si>
    <t>LQ003300</t>
  </si>
  <si>
    <t>LQ003320</t>
  </si>
  <si>
    <t>LQ007610</t>
  </si>
  <si>
    <t>LQ003340</t>
  </si>
  <si>
    <t>LQ003430</t>
  </si>
  <si>
    <t>LQ008470</t>
  </si>
  <si>
    <t>LQ004520</t>
  </si>
  <si>
    <t>LQ008570</t>
  </si>
  <si>
    <t>LQ009620</t>
  </si>
  <si>
    <t>LQ014380</t>
  </si>
  <si>
    <t>LQ006850</t>
  </si>
  <si>
    <t>LQ013830</t>
  </si>
  <si>
    <t>LQ004440</t>
  </si>
  <si>
    <t>LQ014610</t>
  </si>
  <si>
    <t>LQ010070</t>
  </si>
  <si>
    <t>LQ000250</t>
  </si>
  <si>
    <t>LQ002510</t>
  </si>
  <si>
    <t>LQ008650</t>
  </si>
  <si>
    <t>LQ008740</t>
  </si>
  <si>
    <t>LQ003020</t>
  </si>
  <si>
    <t>LQ014990</t>
  </si>
  <si>
    <t>LQ012350</t>
  </si>
  <si>
    <t>LQ007250</t>
  </si>
  <si>
    <t>LQ036390</t>
  </si>
  <si>
    <t>LQ037770</t>
  </si>
  <si>
    <t>LQ036610</t>
  </si>
  <si>
    <t>LQ012220</t>
  </si>
  <si>
    <t>LQ013880</t>
  </si>
  <si>
    <t>LQ008500</t>
  </si>
  <si>
    <t>LQ012680</t>
  </si>
  <si>
    <t>LQ011810</t>
  </si>
  <si>
    <t>LQ011520</t>
  </si>
  <si>
    <t>LQ010120</t>
  </si>
  <si>
    <t>LQ010130</t>
  </si>
  <si>
    <t>LQ016470</t>
  </si>
  <si>
    <t>LQ000110</t>
  </si>
  <si>
    <t>LQ015760</t>
  </si>
  <si>
    <t>LQ008350</t>
  </si>
  <si>
    <t>LQ017390</t>
  </si>
  <si>
    <t>LQ005340</t>
  </si>
  <si>
    <t>LQ002500</t>
  </si>
  <si>
    <t>LQ038040</t>
  </si>
  <si>
    <t>LQ003690</t>
  </si>
  <si>
    <t>LQ005380</t>
  </si>
  <si>
    <t>LQ003190</t>
  </si>
  <si>
    <t>LQ012401</t>
  </si>
  <si>
    <t>LQ005900</t>
  </si>
  <si>
    <t>LQ008510</t>
  </si>
  <si>
    <t>LQ013960</t>
  </si>
  <si>
    <t>LQ013970</t>
  </si>
  <si>
    <t>LQ003230</t>
  </si>
  <si>
    <t>LQ003890</t>
  </si>
  <si>
    <t>LQ003350</t>
  </si>
  <si>
    <t>LQ005540</t>
  </si>
  <si>
    <t>LQ003590</t>
  </si>
  <si>
    <t>LQ005320</t>
  </si>
  <si>
    <t>LQ000360</t>
  </si>
  <si>
    <t>LQ002070</t>
  </si>
  <si>
    <t>LQ003550</t>
  </si>
  <si>
    <t>LQ002040</t>
  </si>
  <si>
    <t>LQ038880</t>
  </si>
  <si>
    <t>LQ000780</t>
  </si>
  <si>
    <t>LQ000730</t>
  </si>
  <si>
    <t>LQ017220</t>
  </si>
  <si>
    <t>LQ002440</t>
  </si>
  <si>
    <t>LQ015740</t>
  </si>
  <si>
    <t>LQ000840</t>
  </si>
  <si>
    <t>LQ005430</t>
  </si>
  <si>
    <t>LQ008020</t>
  </si>
  <si>
    <t>LQ004620</t>
  </si>
  <si>
    <t>LQ000050</t>
  </si>
  <si>
    <t>LQ001840</t>
  </si>
  <si>
    <t>LQ001870</t>
  </si>
  <si>
    <t>LQ015500</t>
  </si>
  <si>
    <t>LQ015970</t>
  </si>
  <si>
    <t>LQ010460</t>
  </si>
  <si>
    <t>LQ009851</t>
  </si>
  <si>
    <t>LQ009830</t>
  </si>
  <si>
    <t>LQ009880</t>
  </si>
  <si>
    <t>LQ003360</t>
  </si>
  <si>
    <t>LQ004250</t>
  </si>
  <si>
    <t>LQ001730</t>
  </si>
  <si>
    <t>LQ015840</t>
  </si>
  <si>
    <t>LQ010040</t>
  </si>
  <si>
    <t>LQ017480</t>
  </si>
  <si>
    <t>LQ036010</t>
  </si>
  <si>
    <t>LQ007280</t>
  </si>
  <si>
    <t>LQ003670</t>
  </si>
  <si>
    <t>LQ001780</t>
  </si>
  <si>
    <t>LQ004910</t>
  </si>
  <si>
    <t>LQ001450</t>
  </si>
  <si>
    <t>LQ003920</t>
  </si>
  <si>
    <t>LQ000470</t>
  </si>
  <si>
    <t>LQ004690</t>
  </si>
  <si>
    <t>LQ004700</t>
  </si>
  <si>
    <t>LQ001580</t>
  </si>
  <si>
    <t>LQ010340</t>
  </si>
  <si>
    <t>LQ004670</t>
  </si>
  <si>
    <t>LQ000600</t>
  </si>
  <si>
    <t>LQ002990</t>
  </si>
  <si>
    <t>LQ014400</t>
  </si>
  <si>
    <t>LQ006000</t>
  </si>
  <si>
    <t>LQ017550</t>
  </si>
  <si>
    <t>LQ006170</t>
  </si>
  <si>
    <t>LQ000480</t>
  </si>
  <si>
    <t>LQ000940</t>
  </si>
  <si>
    <t>LQ005970</t>
  </si>
  <si>
    <t>LQ005130</t>
  </si>
  <si>
    <t>LQ000660</t>
  </si>
  <si>
    <t>LQ005980</t>
  </si>
  <si>
    <t>LQ001300</t>
  </si>
  <si>
    <t>LQ015650</t>
  </si>
  <si>
    <t>LQ014420</t>
  </si>
  <si>
    <t>LQ000100</t>
  </si>
  <si>
    <t>LQ006070</t>
  </si>
  <si>
    <t>LQ004590</t>
  </si>
  <si>
    <t>LQ003490</t>
  </si>
  <si>
    <t>LQ013240</t>
  </si>
  <si>
    <t>LQ014240</t>
  </si>
  <si>
    <t>LQ003860</t>
  </si>
  <si>
    <t>LQ007370</t>
  </si>
  <si>
    <t>LQ014580</t>
  </si>
  <si>
    <t>LQ006060</t>
  </si>
  <si>
    <t>LQ006590</t>
  </si>
  <si>
    <t>LQ000380</t>
  </si>
  <si>
    <t>LQ015400</t>
  </si>
  <si>
    <t>LQ000950</t>
  </si>
  <si>
    <t>LQ001430</t>
  </si>
  <si>
    <t>LQ006080</t>
  </si>
  <si>
    <t>LQ007620</t>
  </si>
  <si>
    <t>LQ001140</t>
  </si>
  <si>
    <t>LQ005220</t>
  </si>
  <si>
    <t>LQ000010</t>
  </si>
  <si>
    <t>LQ007000</t>
  </si>
  <si>
    <t>LQ000760</t>
  </si>
  <si>
    <t>LQ004930</t>
  </si>
  <si>
    <t>LQ004900</t>
  </si>
  <si>
    <t>LQ001590</t>
  </si>
  <si>
    <t>LQ006730</t>
  </si>
  <si>
    <t>LQ007380</t>
  </si>
  <si>
    <t>LQ005950</t>
  </si>
  <si>
    <t>LQ013940</t>
  </si>
  <si>
    <t>LQ007310</t>
  </si>
  <si>
    <t>LQ013980</t>
  </si>
  <si>
    <t>LQ014170</t>
  </si>
  <si>
    <t>LQ005390</t>
  </si>
  <si>
    <t>LQ008520</t>
  </si>
  <si>
    <t>LQ010330</t>
  </si>
  <si>
    <t>LQ004740</t>
  </si>
  <si>
    <t>LQ006620</t>
  </si>
  <si>
    <t>LQ008050</t>
  </si>
  <si>
    <t>LQ005500</t>
  </si>
  <si>
    <t>LQ001720</t>
  </si>
  <si>
    <t>LQ014260</t>
  </si>
  <si>
    <t>LQ005180</t>
  </si>
  <si>
    <t>LQ004110</t>
  </si>
  <si>
    <t>LQ012061</t>
  </si>
  <si>
    <t>LQ008590</t>
  </si>
  <si>
    <t>LQ006030</t>
  </si>
  <si>
    <t>LQ003780</t>
  </si>
  <si>
    <t>LQ009560</t>
  </si>
  <si>
    <t>LQ015640</t>
  </si>
  <si>
    <t>LQ007030</t>
  </si>
  <si>
    <t>LQ003480</t>
  </si>
  <si>
    <t>LQ003650</t>
  </si>
  <si>
    <t>LQ003870</t>
  </si>
  <si>
    <t>LQ006410</t>
  </si>
  <si>
    <t>LQ012020</t>
  </si>
  <si>
    <t>LQ003460</t>
  </si>
  <si>
    <t>LQ003930</t>
  </si>
  <si>
    <t>LQ007860</t>
  </si>
  <si>
    <t>LQ010720</t>
  </si>
  <si>
    <t>LQ006490</t>
  </si>
  <si>
    <t>LQ007040</t>
  </si>
  <si>
    <t>LQ011340</t>
  </si>
  <si>
    <t>LQ003400</t>
  </si>
  <si>
    <t>LQ003760</t>
  </si>
  <si>
    <t>LQ008600</t>
  </si>
  <si>
    <t>LQ010700</t>
  </si>
  <si>
    <t>LQ012931</t>
  </si>
  <si>
    <t>LQ014270</t>
  </si>
  <si>
    <t>LQ000130</t>
  </si>
  <si>
    <t>LQ004640</t>
  </si>
  <si>
    <t>LQ004720</t>
  </si>
  <si>
    <t>LQ003820</t>
  </si>
  <si>
    <t>LQ014470</t>
  </si>
  <si>
    <t>LQ010080</t>
  </si>
  <si>
    <t>LQ008360</t>
  </si>
  <si>
    <t>LQ010060</t>
  </si>
  <si>
    <t>LQ000210</t>
  </si>
  <si>
    <t>LQ000160</t>
  </si>
  <si>
    <t>LQ009800</t>
  </si>
  <si>
    <t>LQ002370</t>
  </si>
  <si>
    <t>LQ007160</t>
  </si>
  <si>
    <t>LQ004300</t>
  </si>
  <si>
    <t>LQ008340</t>
  </si>
  <si>
    <t>LQ002300</t>
  </si>
  <si>
    <t>LQ006770</t>
  </si>
  <si>
    <t>LQ002760</t>
  </si>
  <si>
    <t>LQ000170</t>
  </si>
  <si>
    <t>LQ000410</t>
  </si>
  <si>
    <t>LQ002250</t>
  </si>
  <si>
    <t>LQ000810</t>
  </si>
  <si>
    <t>LQ003110</t>
  </si>
  <si>
    <t>LQ008260</t>
  </si>
  <si>
    <t>LQ005610</t>
  </si>
  <si>
    <t>LQ008530</t>
  </si>
  <si>
    <t>LQ008370</t>
  </si>
  <si>
    <t>LQ003000</t>
  </si>
  <si>
    <t>LQ008070</t>
  </si>
  <si>
    <t>LQ005760</t>
  </si>
  <si>
    <t>LQ015510</t>
  </si>
  <si>
    <t>LQ004310</t>
  </si>
  <si>
    <t>LQ008080</t>
  </si>
  <si>
    <t>LQ005820</t>
  </si>
  <si>
    <t>LQ001090</t>
  </si>
  <si>
    <t>LQ015291</t>
  </si>
  <si>
    <t>LQ004870</t>
  </si>
  <si>
    <t>LQ000230</t>
  </si>
  <si>
    <t>LQ000530</t>
  </si>
  <si>
    <t>LQ006970</t>
  </si>
  <si>
    <t>LQ004130</t>
  </si>
  <si>
    <t>LQ001640</t>
  </si>
  <si>
    <t>LQ005600</t>
  </si>
  <si>
    <t>LQ005490</t>
  </si>
  <si>
    <t>LQ001650</t>
  </si>
  <si>
    <t>LQ004970</t>
  </si>
  <si>
    <t>LQ007740</t>
  </si>
  <si>
    <t>LQ009870</t>
  </si>
  <si>
    <t>LQ006100</t>
  </si>
  <si>
    <t>LQ002550</t>
  </si>
  <si>
    <t>LQ002540</t>
  </si>
  <si>
    <t>LQ001260</t>
  </si>
  <si>
    <t>LQ005830</t>
  </si>
  <si>
    <t>LQ007220</t>
  </si>
  <si>
    <t>LQ000670</t>
  </si>
  <si>
    <t>LQ002330</t>
  </si>
  <si>
    <t>LQ005360</t>
  </si>
  <si>
    <t>LQ005090</t>
  </si>
  <si>
    <t>LQ006930</t>
  </si>
  <si>
    <t>LQ001530</t>
  </si>
  <si>
    <t>LQ000460</t>
  </si>
  <si>
    <t>LQ007430</t>
  </si>
  <si>
    <t>LQ006280</t>
  </si>
  <si>
    <t>LQ003080</t>
  </si>
  <si>
    <t>LQ003960</t>
  </si>
  <si>
    <t>LQ011500</t>
  </si>
  <si>
    <t>LQ011130</t>
  </si>
  <si>
    <t>LQ007900</t>
  </si>
  <si>
    <t>LQ005000</t>
  </si>
  <si>
    <t>LQ002970</t>
  </si>
  <si>
    <t>LQ005530</t>
  </si>
  <si>
    <t>LQ013030</t>
  </si>
  <si>
    <t>LQ002400</t>
  </si>
  <si>
    <t>LQ000370</t>
  </si>
  <si>
    <t>LQ007180</t>
  </si>
  <si>
    <t>LQ004420</t>
  </si>
  <si>
    <t>LQ005120</t>
  </si>
  <si>
    <t>LQ000350</t>
  </si>
  <si>
    <t>LQ007350</t>
  </si>
  <si>
    <t>LQ000710</t>
  </si>
  <si>
    <t>LQ003530</t>
  </si>
  <si>
    <t>LQ005660</t>
  </si>
  <si>
    <t>LQ010491</t>
  </si>
  <si>
    <t>LQ014020</t>
  </si>
  <si>
    <t>LQ014050</t>
  </si>
  <si>
    <t>LQ014030</t>
  </si>
  <si>
    <t>LQ007560</t>
  </si>
  <si>
    <t>LQ003560</t>
  </si>
  <si>
    <t>LQ007330</t>
  </si>
  <si>
    <t>LQ000240</t>
  </si>
  <si>
    <t>LQ003060</t>
  </si>
  <si>
    <t>LQ015300</t>
  </si>
  <si>
    <t>LQ007020</t>
  </si>
  <si>
    <t>LQ005560</t>
  </si>
  <si>
    <t>LQ004790</t>
  </si>
  <si>
    <t>LQ006670</t>
  </si>
  <si>
    <t>LQ005720</t>
  </si>
  <si>
    <t>LQ007720</t>
  </si>
  <si>
    <t>LQ000640</t>
  </si>
  <si>
    <t>LQ001340</t>
  </si>
  <si>
    <t>LQ001350</t>
  </si>
  <si>
    <t>LQ001360</t>
  </si>
  <si>
    <t>LQ015380</t>
  </si>
  <si>
    <t>LQ012090</t>
  </si>
  <si>
    <t>LQ004990</t>
  </si>
  <si>
    <t>LQ014600</t>
  </si>
  <si>
    <t>LQ006840</t>
  </si>
  <si>
    <t>LQ005860</t>
  </si>
  <si>
    <t>LQ004830</t>
  </si>
  <si>
    <t>LQ015610</t>
  </si>
  <si>
    <t>LQ000850</t>
  </si>
  <si>
    <t>LQ001070</t>
  </si>
  <si>
    <t>LQ002410</t>
  </si>
  <si>
    <t>LQ013540</t>
  </si>
  <si>
    <t>LQ013550</t>
  </si>
  <si>
    <t>LQ014310</t>
  </si>
  <si>
    <t>LQ005740</t>
  </si>
  <si>
    <t>LQ002900</t>
  </si>
  <si>
    <t>LQ000550</t>
  </si>
  <si>
    <t>LQ000570</t>
  </si>
  <si>
    <t>LQ000700</t>
  </si>
  <si>
    <t>LQ006890</t>
  </si>
  <si>
    <t>LQ006900</t>
  </si>
  <si>
    <t>LQ006880</t>
  </si>
  <si>
    <t>LQ002730</t>
  </si>
  <si>
    <t>LQ003680</t>
  </si>
  <si>
    <t>LQ000490</t>
  </si>
  <si>
    <t>LQ001610</t>
  </si>
  <si>
    <t>LQ017030</t>
  </si>
  <si>
    <t>LQ013730</t>
  </si>
  <si>
    <t>LQ001560</t>
  </si>
  <si>
    <t>LQ005450</t>
  </si>
  <si>
    <t>LQ010671</t>
  </si>
  <si>
    <t>LQ010660</t>
  </si>
  <si>
    <t>LQ006860</t>
  </si>
  <si>
    <t>LQ006870</t>
  </si>
  <si>
    <t>LQ002420</t>
  </si>
  <si>
    <t>LQ000400</t>
  </si>
  <si>
    <t>LQ003260</t>
  </si>
  <si>
    <t>LQ001330</t>
  </si>
  <si>
    <t>LQ001320</t>
  </si>
  <si>
    <t>LQ005550</t>
  </si>
  <si>
    <t>LQ001190</t>
  </si>
  <si>
    <t>LQ004680</t>
  </si>
  <si>
    <t>LQ006230</t>
  </si>
  <si>
    <t>LQ006270</t>
  </si>
  <si>
    <t>LQ006250</t>
  </si>
  <si>
    <t>LQ006240</t>
  </si>
  <si>
    <t>LQ009020</t>
  </si>
  <si>
    <t>LQ006440</t>
  </si>
  <si>
    <t>LQ012270</t>
  </si>
  <si>
    <t>LQ002230</t>
  </si>
  <si>
    <t>LQ006020</t>
  </si>
  <si>
    <t>LQ004390</t>
  </si>
  <si>
    <t>LQ005030</t>
  </si>
  <si>
    <t>LQ005020</t>
  </si>
  <si>
    <t>LQ004730</t>
  </si>
  <si>
    <t>LQ003810</t>
  </si>
  <si>
    <t>LQ012970</t>
  </si>
  <si>
    <t>LQ014390</t>
  </si>
  <si>
    <t>LQ007140</t>
  </si>
  <si>
    <t>LQ000680</t>
  </si>
  <si>
    <t>LQ004840</t>
  </si>
  <si>
    <t>LQ005920</t>
  </si>
  <si>
    <t>LQ015280</t>
  </si>
  <si>
    <t>LQ015441</t>
  </si>
  <si>
    <t>LQ001310</t>
  </si>
  <si>
    <t>LQ008240</t>
  </si>
  <si>
    <t>LQ005310</t>
  </si>
  <si>
    <t>LQ002650</t>
  </si>
  <si>
    <t>LQ000120</t>
  </si>
  <si>
    <t>LQ000910</t>
  </si>
  <si>
    <t>LQ012860</t>
  </si>
  <si>
    <t>LQ005110</t>
  </si>
  <si>
    <t>LQ000430</t>
  </si>
  <si>
    <t>LQ000790</t>
  </si>
  <si>
    <t>LQ001540</t>
  </si>
  <si>
    <t>LQ000960</t>
  </si>
  <si>
    <t>LQ002150</t>
  </si>
  <si>
    <t>LQ003120</t>
  </si>
  <si>
    <t>LQ003030</t>
  </si>
  <si>
    <t>LQ015480</t>
  </si>
  <si>
    <t>LQ008170</t>
  </si>
  <si>
    <t>LQ002341</t>
  </si>
  <si>
    <t>LQ003150</t>
  </si>
  <si>
    <t>LQ006740</t>
  </si>
  <si>
    <t>LQ002320</t>
  </si>
  <si>
    <t>LQ003620</t>
  </si>
  <si>
    <t>LQ008150</t>
  </si>
  <si>
    <t>LQ001010</t>
  </si>
  <si>
    <t>LQ003470</t>
  </si>
  <si>
    <t>LQ011590</t>
  </si>
  <si>
    <t>LQ011600</t>
  </si>
  <si>
    <t>LQ002450</t>
  </si>
  <si>
    <t>LQ001060</t>
  </si>
  <si>
    <t>LQ000030</t>
  </si>
  <si>
    <t>LQ011040</t>
  </si>
  <si>
    <t>LQ011020</t>
  </si>
  <si>
    <t>LQ005080</t>
  </si>
  <si>
    <t>LQ000290</t>
  </si>
  <si>
    <t>LQ006150</t>
  </si>
  <si>
    <t>LQ001280</t>
  </si>
  <si>
    <t>LQ000510</t>
  </si>
  <si>
    <t>LQ000620</t>
  </si>
  <si>
    <t>LQ001460</t>
  </si>
  <si>
    <t>LQ000150</t>
  </si>
  <si>
    <t>LQ000090</t>
  </si>
  <si>
    <t>LQ002710</t>
  </si>
  <si>
    <t>LQ003720</t>
  </si>
  <si>
    <t>LQ004050</t>
  </si>
  <si>
    <t>LQ007230</t>
  </si>
  <si>
    <t>LQ003220</t>
  </si>
  <si>
    <t>LQ007340</t>
  </si>
  <si>
    <t>LQ014500</t>
  </si>
  <si>
    <t>LQ014490</t>
  </si>
  <si>
    <t>LQ008250</t>
  </si>
  <si>
    <t>LQ007540</t>
  </si>
  <si>
    <t>LQ000320</t>
  </si>
  <si>
    <t>LQ006700</t>
  </si>
  <si>
    <t>LQ000740</t>
  </si>
  <si>
    <t>LQ001520</t>
  </si>
  <si>
    <t>LQ008090</t>
  </si>
  <si>
    <t>LQ001220</t>
  </si>
  <si>
    <t>LQ004760</t>
  </si>
  <si>
    <t>LQ015340</t>
  </si>
  <si>
    <t>LQ002351</t>
  </si>
  <si>
    <t>LQ011740</t>
  </si>
  <si>
    <t>LQ000190</t>
  </si>
  <si>
    <t>LQ014090</t>
  </si>
  <si>
    <t>LQ013710</t>
  </si>
  <si>
    <t>LQ015590</t>
  </si>
  <si>
    <t>LQ001750</t>
  </si>
  <si>
    <t>LQ006780</t>
  </si>
  <si>
    <t>LQ005700</t>
  </si>
  <si>
    <t>LQ014560</t>
  </si>
  <si>
    <t>LQ006660</t>
  </si>
  <si>
    <t>LQ001200</t>
  </si>
  <si>
    <t>LQ013250</t>
  </si>
  <si>
    <t>LQ014180</t>
  </si>
  <si>
    <t>LQ011370</t>
  </si>
  <si>
    <t>LQ001080</t>
  </si>
  <si>
    <t>LQ002830</t>
  </si>
  <si>
    <t>LQ002880</t>
  </si>
  <si>
    <t>LQ010770</t>
  </si>
  <si>
    <t>LQ010690</t>
  </si>
  <si>
    <t>LQ013440</t>
  </si>
  <si>
    <t>LQ014230</t>
  </si>
  <si>
    <t>LQ014000</t>
  </si>
  <si>
    <t>LQ007950</t>
  </si>
  <si>
    <t>LQ014200</t>
  </si>
  <si>
    <t>LQ014040</t>
  </si>
  <si>
    <t>LQ002240</t>
  </si>
  <si>
    <t>LQ002360</t>
  </si>
  <si>
    <t>LQ005510</t>
  </si>
  <si>
    <t>LQ003180</t>
  </si>
  <si>
    <t>LQ013930</t>
  </si>
  <si>
    <t>LQ008190</t>
  </si>
  <si>
    <t>LQ001890</t>
  </si>
  <si>
    <t>LQ008180</t>
  </si>
  <si>
    <t>LQ006010</t>
  </si>
  <si>
    <t>LQ001250</t>
  </si>
  <si>
    <t>LQ010960</t>
  </si>
  <si>
    <t>LQ001660</t>
  </si>
  <si>
    <t>LQ000970</t>
  </si>
  <si>
    <t>LQ001550</t>
  </si>
  <si>
    <t>LQ005840</t>
  </si>
  <si>
    <t>LQ000500</t>
  </si>
  <si>
    <t>LQ006720</t>
  </si>
  <si>
    <t>LQ010210</t>
  </si>
  <si>
    <t>LQ007420</t>
  </si>
  <si>
    <t>LQ000520</t>
  </si>
  <si>
    <t>LQ000720</t>
  </si>
  <si>
    <t>LQ006810</t>
  </si>
  <si>
    <t>LQ001120</t>
  </si>
  <si>
    <t>LQ008110</t>
  </si>
  <si>
    <t>LQ008120</t>
  </si>
  <si>
    <t>LQ000340</t>
  </si>
  <si>
    <t>LQ001670</t>
  </si>
  <si>
    <t>LQ000890</t>
  </si>
  <si>
    <t>LQ001480</t>
  </si>
  <si>
    <t>LQ001410</t>
  </si>
  <si>
    <t>LQ001620</t>
  </si>
  <si>
    <t>LQ001490</t>
  </si>
  <si>
    <t>LQ005570</t>
  </si>
  <si>
    <t>LQ005580</t>
  </si>
  <si>
    <t>LQ001100</t>
  </si>
  <si>
    <t>LQ000540</t>
  </si>
  <si>
    <t>LQ003740</t>
  </si>
  <si>
    <t>LQ002280</t>
  </si>
  <si>
    <t>LQ002270</t>
  </si>
  <si>
    <t>LQ001820</t>
  </si>
  <si>
    <t>LQ003730</t>
  </si>
  <si>
    <t>LQ007170</t>
  </si>
  <si>
    <t>LQ000440</t>
  </si>
  <si>
    <t>LQ013990</t>
  </si>
  <si>
    <t>LQ006460</t>
  </si>
  <si>
    <t>LQ007800</t>
  </si>
  <si>
    <t>LQ008060</t>
  </si>
  <si>
    <t>LQ007270</t>
  </si>
  <si>
    <t>LQ015560</t>
  </si>
  <si>
    <t>LQ006400</t>
  </si>
  <si>
    <t>LQ012250</t>
  </si>
  <si>
    <t>LQ015530</t>
  </si>
  <si>
    <t>LQ006310</t>
  </si>
  <si>
    <t>LQ006390</t>
  </si>
  <si>
    <t>LQ012370</t>
  </si>
  <si>
    <t>LQ000420</t>
  </si>
  <si>
    <t>LQ001290</t>
  </si>
  <si>
    <t>LQ006920</t>
  </si>
  <si>
    <t>LQ010320</t>
  </si>
  <si>
    <t>LQ003900</t>
  </si>
  <si>
    <t>LQ012740</t>
  </si>
  <si>
    <t>LQ009600</t>
  </si>
  <si>
    <t>LQ001470</t>
  </si>
  <si>
    <t>LQ007630</t>
  </si>
  <si>
    <t>LQ003630</t>
  </si>
  <si>
    <t>LQ014340</t>
  </si>
  <si>
    <t>LQ008320</t>
  </si>
  <si>
    <t>LQ004430</t>
  </si>
  <si>
    <t>LQ001500</t>
  </si>
  <si>
    <t>LQ015420</t>
  </si>
  <si>
    <t>LQ002740</t>
  </si>
  <si>
    <t>LQ004890</t>
  </si>
  <si>
    <t>LQ005681</t>
  </si>
  <si>
    <t>LQ000900</t>
  </si>
  <si>
    <t>LQ006990</t>
  </si>
  <si>
    <t>LQ005780</t>
  </si>
  <si>
    <t>LQ001240</t>
  </si>
  <si>
    <t>LQ006340</t>
  </si>
  <si>
    <t>LQ008310</t>
  </si>
  <si>
    <t>LQ005370</t>
  </si>
  <si>
    <t>LQ008210</t>
  </si>
  <si>
    <t>LQ000980</t>
  </si>
  <si>
    <t>LQ005910</t>
  </si>
  <si>
    <t>LQ006980</t>
  </si>
  <si>
    <t>LQ000630</t>
  </si>
  <si>
    <t>LQ000200</t>
  </si>
  <si>
    <t>LQ001910</t>
  </si>
  <si>
    <t>LQ000750</t>
  </si>
  <si>
    <t>LQ003600</t>
  </si>
  <si>
    <t>LQ004920</t>
  </si>
  <si>
    <t>LQ003660</t>
  </si>
  <si>
    <t>LQ014251</t>
  </si>
  <si>
    <t>LQ011720</t>
  </si>
  <si>
    <t>LQ000450</t>
  </si>
  <si>
    <t>LQ008380</t>
  </si>
  <si>
    <t>LQ001370</t>
  </si>
  <si>
    <t>LQ001380</t>
  </si>
  <si>
    <t>LQ006190</t>
  </si>
  <si>
    <t>LQ011430</t>
  </si>
  <si>
    <t>LQ008410</t>
  </si>
  <si>
    <t>LQ014210</t>
  </si>
  <si>
    <t>LQ000330</t>
  </si>
  <si>
    <t>LQ014640</t>
  </si>
  <si>
    <t>LQ011700</t>
  </si>
  <si>
    <t>LQ013950</t>
  </si>
  <si>
    <t>LQ010000</t>
  </si>
  <si>
    <t>LQ010310</t>
  </si>
  <si>
    <t>LQ003800</t>
  </si>
  <si>
    <t>LQ000860</t>
  </si>
  <si>
    <t>LQ001920</t>
  </si>
  <si>
    <t>LQ005670</t>
  </si>
  <si>
    <t>LQ000820</t>
  </si>
  <si>
    <t>LQ000870</t>
  </si>
  <si>
    <t>LQ015370</t>
  </si>
  <si>
    <t>LQ007780</t>
  </si>
  <si>
    <t>LQ012010</t>
  </si>
  <si>
    <t>LQ001690</t>
  </si>
  <si>
    <t>LQ007890</t>
  </si>
  <si>
    <t>LQ000300</t>
  </si>
  <si>
    <t>LQ000390</t>
  </si>
  <si>
    <t>LQ007400</t>
  </si>
  <si>
    <t>LQ002260</t>
  </si>
  <si>
    <t>LQ006790</t>
  </si>
  <si>
    <t>LQ002290</t>
  </si>
  <si>
    <t>LQ006510</t>
  </si>
  <si>
    <t>LQ004940</t>
  </si>
  <si>
    <t>LQ000580</t>
  </si>
  <si>
    <t>LQ005520</t>
  </si>
  <si>
    <t>LQ007840</t>
  </si>
  <si>
    <t>LQ007920</t>
  </si>
  <si>
    <t>LQ000920</t>
  </si>
  <si>
    <t>LQ005880</t>
  </si>
  <si>
    <t>LQ004850</t>
  </si>
  <si>
    <t>LQ000650</t>
  </si>
  <si>
    <t>LQ015630</t>
  </si>
  <si>
    <t>LQ001770</t>
  </si>
  <si>
    <t>LQ002080</t>
  </si>
  <si>
    <t>LQ014430</t>
  </si>
  <si>
    <t>LQ005640</t>
  </si>
  <si>
    <t>LQ007770</t>
  </si>
  <si>
    <t>LQ000610</t>
  </si>
  <si>
    <t>LQ007520</t>
  </si>
  <si>
    <t>LQ008400</t>
  </si>
  <si>
    <t>LQ006090</t>
  </si>
  <si>
    <t>LQ001210</t>
  </si>
  <si>
    <t>LQ006910</t>
  </si>
  <si>
    <t>LQ007050</t>
  </si>
  <si>
    <t>LQ003390</t>
  </si>
  <si>
    <t>LQ014220</t>
  </si>
  <si>
    <t>LQ005630</t>
  </si>
  <si>
    <t>LQ007240</t>
  </si>
  <si>
    <t>LQ014540</t>
  </si>
  <si>
    <t>LQ005650</t>
  </si>
  <si>
    <t>LQ001600</t>
  </si>
  <si>
    <t>LQ000800</t>
  </si>
  <si>
    <t>LQ014590</t>
  </si>
  <si>
    <t>LQ007850</t>
  </si>
  <si>
    <t>LQ001860</t>
  </si>
  <si>
    <t>LQ001930</t>
  </si>
  <si>
    <t>LQ016800</t>
  </si>
  <si>
    <t>LQ017490</t>
  </si>
  <si>
    <t>LQ008490</t>
  </si>
  <si>
    <t>LQ005850</t>
  </si>
  <si>
    <t>LQ017410</t>
  </si>
  <si>
    <t>LQ003520</t>
  </si>
  <si>
    <t>LQ036520</t>
  </si>
  <si>
    <t>LQ006330</t>
  </si>
  <si>
    <t>LQ036530</t>
  </si>
  <si>
    <t>LQ037750</t>
  </si>
  <si>
    <t>LQ015190</t>
  </si>
  <si>
    <t>LQ015140</t>
  </si>
  <si>
    <t>LQ015160</t>
  </si>
  <si>
    <t>LQ015150</t>
  </si>
  <si>
    <t>LQ015131</t>
  </si>
  <si>
    <t>LQ007490</t>
  </si>
  <si>
    <t>LQ011150</t>
  </si>
  <si>
    <t>LQ004040</t>
  </si>
  <si>
    <t>LQ016940</t>
  </si>
  <si>
    <t>LQ016930</t>
  </si>
  <si>
    <t>LQ004500</t>
  </si>
  <si>
    <t>LQ010510</t>
  </si>
  <si>
    <t>LQ011171</t>
  </si>
  <si>
    <t>LQ011180</t>
  </si>
  <si>
    <t>LQ010590</t>
  </si>
  <si>
    <t>LQ011361</t>
  </si>
  <si>
    <t>LQ011190</t>
  </si>
  <si>
    <t>LQ002480</t>
  </si>
  <si>
    <t>LQ016400</t>
  </si>
  <si>
    <t>LQ017460</t>
  </si>
  <si>
    <t>LQ011490</t>
  </si>
  <si>
    <t>LQ038000</t>
  </si>
  <si>
    <t>LQ017340</t>
  </si>
  <si>
    <t>LQ001000</t>
  </si>
  <si>
    <t>LQ001760</t>
  </si>
  <si>
    <t>LQ001800</t>
  </si>
  <si>
    <t>LQ006141</t>
  </si>
  <si>
    <t>LQ007590</t>
  </si>
  <si>
    <t>LQ037990</t>
  </si>
  <si>
    <t>LQ004060</t>
  </si>
  <si>
    <t>LQ011730</t>
  </si>
  <si>
    <t>LQ003750</t>
  </si>
  <si>
    <t>LQ012700</t>
  </si>
  <si>
    <t>LQ012690</t>
  </si>
  <si>
    <t>LQ017270</t>
  </si>
  <si>
    <t>LQ038010</t>
  </si>
  <si>
    <t>LQ038180</t>
  </si>
  <si>
    <t>LQ038030</t>
  </si>
  <si>
    <t>LQ004160</t>
  </si>
  <si>
    <t>LQ017280</t>
  </si>
  <si>
    <t>LQ038420</t>
  </si>
  <si>
    <t>LQ015540</t>
  </si>
  <si>
    <t>LQ007480</t>
  </si>
  <si>
    <t>LQ036000</t>
  </si>
  <si>
    <t>LQ004280</t>
  </si>
  <si>
    <t>LQ035990</t>
  </si>
  <si>
    <t>LQ017610</t>
  </si>
  <si>
    <t>LQ004800</t>
  </si>
  <si>
    <t>LQ003160</t>
  </si>
  <si>
    <t>LQ014940</t>
  </si>
  <si>
    <t>LQ016890</t>
  </si>
  <si>
    <t>LQ007700</t>
  </si>
  <si>
    <t>LQ017070</t>
  </si>
  <si>
    <t>LQ015210</t>
  </si>
  <si>
    <t>LQ002600</t>
  </si>
  <si>
    <t>LQ015790</t>
  </si>
  <si>
    <t>LQ015771</t>
  </si>
  <si>
    <t>LQ013910</t>
  </si>
  <si>
    <t>LQ011350</t>
  </si>
  <si>
    <t>LQ009490</t>
  </si>
  <si>
    <t>LQ008870</t>
  </si>
  <si>
    <t>LQ012101</t>
  </si>
  <si>
    <t>LQ012102</t>
  </si>
  <si>
    <t>LQ008910</t>
  </si>
  <si>
    <t>LQ011560</t>
  </si>
  <si>
    <t>LQ009261</t>
  </si>
  <si>
    <t>LQ012490</t>
  </si>
  <si>
    <t>LQ008220</t>
  </si>
  <si>
    <t>LQ010780</t>
  </si>
  <si>
    <t>LQ017350</t>
  </si>
  <si>
    <t>LQ008840</t>
  </si>
  <si>
    <t>LQ010481</t>
  </si>
  <si>
    <t>LQ010550</t>
  </si>
  <si>
    <t>LQ013130</t>
  </si>
  <si>
    <t>LQ003040</t>
  </si>
  <si>
    <t>LQ013920</t>
  </si>
  <si>
    <t>LQ012390</t>
  </si>
  <si>
    <t>LQ011660</t>
  </si>
  <si>
    <t>LQ017010</t>
  </si>
  <si>
    <t>LQ007580</t>
  </si>
  <si>
    <t>LQ007570</t>
  </si>
  <si>
    <t>LQ009650</t>
  </si>
  <si>
    <t>LQ039010</t>
  </si>
  <si>
    <t>LQ005010</t>
  </si>
  <si>
    <t>LQ002220</t>
  </si>
  <si>
    <t>LQ038870</t>
  </si>
  <si>
    <t>LQ016810</t>
  </si>
  <si>
    <t>LQ016530</t>
  </si>
  <si>
    <t>LQ007980</t>
  </si>
  <si>
    <t>LQ007640</t>
  </si>
  <si>
    <t>LQ006570</t>
  </si>
  <si>
    <t>LQ007470</t>
  </si>
  <si>
    <t>LQ004210</t>
  </si>
  <si>
    <t>LQ002120</t>
  </si>
  <si>
    <t>LQ014060</t>
  </si>
  <si>
    <t>LQ016450</t>
  </si>
  <si>
    <t>LQ010680</t>
  </si>
  <si>
    <t>LQ012180</t>
  </si>
  <si>
    <t>LQ036331</t>
  </si>
  <si>
    <t>LQ017440</t>
  </si>
  <si>
    <t>LQ005170</t>
  </si>
  <si>
    <t>LQ004960</t>
  </si>
  <si>
    <t>LQ013780</t>
  </si>
  <si>
    <t>LQ008880</t>
  </si>
  <si>
    <t>LQ036320</t>
  </si>
  <si>
    <t>LQ012360</t>
  </si>
  <si>
    <t>LQ012210</t>
  </si>
  <si>
    <t>LQ008200</t>
  </si>
  <si>
    <t>LQ003790</t>
  </si>
  <si>
    <t>LQ015920</t>
  </si>
  <si>
    <t>LQ014820</t>
  </si>
  <si>
    <t>LQ014850</t>
  </si>
  <si>
    <t>LQ014831</t>
  </si>
  <si>
    <t>LQ009130</t>
  </si>
  <si>
    <t>LQ014110</t>
  </si>
  <si>
    <t>LQ002920</t>
  </si>
  <si>
    <t>LQ015871</t>
  </si>
  <si>
    <t>LQ008040</t>
  </si>
  <si>
    <t>LQ013410</t>
  </si>
  <si>
    <t>LQ002780</t>
  </si>
  <si>
    <t>LQ002490</t>
  </si>
  <si>
    <t>LQ002520</t>
  </si>
  <si>
    <t>LQ004180</t>
  </si>
  <si>
    <t>LQ014881</t>
  </si>
  <si>
    <t>LQ014870</t>
  </si>
  <si>
    <t>LQ012950</t>
  </si>
  <si>
    <t>LQ010280</t>
  </si>
  <si>
    <t>LQ017401</t>
  </si>
  <si>
    <t>LQ038920</t>
  </si>
  <si>
    <t>LQ013530</t>
  </si>
  <si>
    <t>LQ002640</t>
  </si>
  <si>
    <t>LQ015800</t>
  </si>
  <si>
    <t>LQ015810</t>
  </si>
  <si>
    <t>LQ023770</t>
  </si>
  <si>
    <t>LQ017020</t>
  </si>
  <si>
    <t>LQ015950</t>
  </si>
  <si>
    <t>LQ015940</t>
  </si>
  <si>
    <t>LQ017090</t>
  </si>
  <si>
    <t>LQ001570</t>
  </si>
  <si>
    <t>LQ038190</t>
  </si>
  <si>
    <t>LQ002130</t>
  </si>
  <si>
    <t>LQ015580</t>
  </si>
  <si>
    <t>LQ016510</t>
  </si>
  <si>
    <t>LQ015670</t>
  </si>
  <si>
    <t>LQ015660</t>
  </si>
  <si>
    <t>LQ004550</t>
  </si>
  <si>
    <t>LQ016521</t>
  </si>
  <si>
    <t>LQ006760</t>
  </si>
  <si>
    <t>LQ003140</t>
  </si>
  <si>
    <t>LQ015700</t>
  </si>
  <si>
    <t>LQ015710</t>
  </si>
  <si>
    <t>LQ015460</t>
  </si>
  <si>
    <t>LQ007550</t>
  </si>
  <si>
    <t>LQ009670</t>
  </si>
  <si>
    <t>LQ010300</t>
  </si>
  <si>
    <t>LQ017320</t>
  </si>
  <si>
    <t>LQ017310</t>
  </si>
  <si>
    <t>LQ017300</t>
  </si>
  <si>
    <t>LQ002790</t>
  </si>
  <si>
    <t>LQ011570</t>
  </si>
  <si>
    <t>LQ003280</t>
  </si>
  <si>
    <t>LQ013820</t>
  </si>
  <si>
    <t>LQ000020</t>
  </si>
  <si>
    <t>LQ017520</t>
  </si>
  <si>
    <t>LQ011030</t>
  </si>
  <si>
    <t>LQ000260</t>
  </si>
  <si>
    <t>LQ000270</t>
  </si>
  <si>
    <t>LQ010841</t>
  </si>
  <si>
    <t>LQ010790</t>
  </si>
  <si>
    <t>LQ010830</t>
  </si>
  <si>
    <t>LQ010801</t>
  </si>
  <si>
    <t>LQ010580</t>
  </si>
  <si>
    <t>LQ010570</t>
  </si>
  <si>
    <t>LQ002380</t>
  </si>
  <si>
    <t>LQ017590</t>
  </si>
  <si>
    <t>LQ010650</t>
  </si>
  <si>
    <t>LQ016900</t>
  </si>
  <si>
    <t>LQ017430</t>
  </si>
  <si>
    <t>LQ010170</t>
  </si>
  <si>
    <t>LQ010180</t>
  </si>
  <si>
    <t>LQ002720</t>
  </si>
  <si>
    <t>LQ010160</t>
  </si>
  <si>
    <t>LQ011830</t>
  </si>
  <si>
    <t>LQ008480</t>
  </si>
  <si>
    <t>LQ003880</t>
  </si>
  <si>
    <t>LQ016230</t>
  </si>
  <si>
    <t>LQ017240</t>
  </si>
  <si>
    <t>LQ007450</t>
  </si>
  <si>
    <t>LQ003850</t>
  </si>
  <si>
    <t>LQ007650</t>
  </si>
  <si>
    <t>LQ002950</t>
  </si>
  <si>
    <t>LQ015720</t>
  </si>
  <si>
    <t>LQ008100</t>
  </si>
  <si>
    <t>LQ015570</t>
  </si>
  <si>
    <t>LQ017080</t>
  </si>
  <si>
    <t>LQ016870</t>
  </si>
  <si>
    <t>LQ004650</t>
  </si>
  <si>
    <t>LQ023760</t>
  </si>
  <si>
    <t>LQ005070</t>
  </si>
  <si>
    <t>LQ015350</t>
  </si>
  <si>
    <t>LQ015360</t>
  </si>
  <si>
    <t>LQ015320</t>
  </si>
  <si>
    <t>LQ015330</t>
  </si>
  <si>
    <t>LQ015620</t>
  </si>
  <si>
    <t>LQ006480</t>
  </si>
  <si>
    <t>LQ007150</t>
  </si>
  <si>
    <t>LQ016170</t>
  </si>
  <si>
    <t>LQ010370</t>
  </si>
  <si>
    <t>LQ015260</t>
  </si>
  <si>
    <t>LQ001740</t>
  </si>
  <si>
    <t>LQ016630</t>
  </si>
  <si>
    <t>LQ016620</t>
  </si>
  <si>
    <t>LQ016650</t>
  </si>
  <si>
    <t>LQ016670</t>
  </si>
  <si>
    <t>LQ006800</t>
  </si>
  <si>
    <t>LQ007710</t>
  </si>
  <si>
    <t>LQ001790</t>
  </si>
  <si>
    <t>LQ003830</t>
  </si>
  <si>
    <t>LQ007100</t>
  </si>
  <si>
    <t>LQ015990</t>
  </si>
  <si>
    <t>LQ002560</t>
  </si>
  <si>
    <t>LQ014100</t>
  </si>
  <si>
    <t>LQ039020</t>
  </si>
  <si>
    <t>LQ012030</t>
  </si>
  <si>
    <t>LQ011400</t>
  </si>
  <si>
    <t>LQ011380</t>
  </si>
  <si>
    <t>LQ015830</t>
  </si>
  <si>
    <t>LQ010750</t>
  </si>
  <si>
    <t>LQ010760</t>
  </si>
  <si>
    <t>LQ011640</t>
  </si>
  <si>
    <t>LQ010710</t>
  </si>
  <si>
    <t>LQ003710</t>
  </si>
  <si>
    <t>LQ012770</t>
  </si>
  <si>
    <t>LQ011840</t>
  </si>
  <si>
    <t>LQ012541</t>
  </si>
  <si>
    <t>LQ016070</t>
  </si>
  <si>
    <t>LQ006560</t>
  </si>
  <si>
    <t>LQ036050</t>
  </si>
  <si>
    <t>LQ016860</t>
  </si>
  <si>
    <t>LQ005470</t>
  </si>
  <si>
    <t>LQ015890</t>
  </si>
  <si>
    <t>LQ016380</t>
  </si>
  <si>
    <t>LQ005690</t>
  </si>
  <si>
    <t>LQ017100</t>
  </si>
  <si>
    <t>LQ005400</t>
  </si>
  <si>
    <t>LQ038210</t>
  </si>
  <si>
    <t>LQ007190</t>
  </si>
  <si>
    <t>LQ014981</t>
  </si>
  <si>
    <t>LQ015000</t>
  </si>
  <si>
    <t>LQ014961</t>
  </si>
  <si>
    <t>LQ010970</t>
  </si>
  <si>
    <t>LQ003170</t>
  </si>
  <si>
    <t>LQ002660</t>
  </si>
  <si>
    <t>LQ017570</t>
  </si>
  <si>
    <t>LQ037780</t>
  </si>
  <si>
    <t>LQ036230</t>
  </si>
  <si>
    <t>LQ036240</t>
  </si>
  <si>
    <t>LQ017380</t>
  </si>
  <si>
    <t>LQ017160</t>
  </si>
  <si>
    <t>LQ010190</t>
  </si>
  <si>
    <t>LQ006050</t>
  </si>
  <si>
    <t>LQ009320</t>
  </si>
  <si>
    <t>LQ015470</t>
  </si>
  <si>
    <t>LQ026920</t>
  </si>
  <si>
    <t>LQ006950</t>
  </si>
  <si>
    <t>LQ008560</t>
  </si>
  <si>
    <t>LQ006470</t>
  </si>
  <si>
    <t>LQ026930</t>
  </si>
  <si>
    <t>LQ006750</t>
  </si>
  <si>
    <t>LQ005280</t>
  </si>
  <si>
    <t>LQ007080</t>
  </si>
  <si>
    <t>LQ017060</t>
  </si>
  <si>
    <t>LQ014950</t>
  </si>
  <si>
    <t>LQ014890</t>
  </si>
  <si>
    <t>LQ014910</t>
  </si>
  <si>
    <t>LQ008130</t>
  </si>
  <si>
    <t>LQ005790</t>
  </si>
  <si>
    <t>LQ004140</t>
  </si>
  <si>
    <t>LQ009141</t>
  </si>
  <si>
    <t>LQ009121</t>
  </si>
  <si>
    <t>LQ013180</t>
  </si>
  <si>
    <t>LQ017000</t>
  </si>
  <si>
    <t>LQ005590</t>
  </si>
  <si>
    <t>LQ002310</t>
  </si>
  <si>
    <t>LQ014930</t>
  </si>
  <si>
    <t>LQ036370</t>
  </si>
  <si>
    <t>LQ036340</t>
  </si>
  <si>
    <t>LQ016980</t>
  </si>
  <si>
    <t>LQ016990</t>
  </si>
  <si>
    <t>LQ005150</t>
  </si>
  <si>
    <t>LQ002940</t>
  </si>
  <si>
    <t>LQ008610</t>
  </si>
  <si>
    <t>LQ016850</t>
  </si>
  <si>
    <t>LQ016600</t>
  </si>
  <si>
    <t>LQ016580</t>
  </si>
  <si>
    <t>LQ016550</t>
  </si>
  <si>
    <t>LQ005730</t>
  </si>
  <si>
    <t>LQ006450</t>
  </si>
  <si>
    <t>LQ006146</t>
  </si>
  <si>
    <t>LQ003290</t>
  </si>
  <si>
    <t>LQ003500</t>
  </si>
  <si>
    <t>LQ013400</t>
  </si>
  <si>
    <t>LQ015980</t>
  </si>
  <si>
    <t>LQ007290</t>
  </si>
  <si>
    <t>LQ002580</t>
  </si>
  <si>
    <t>LQ003700</t>
  </si>
  <si>
    <t>LQ002570</t>
  </si>
  <si>
    <t>LQ006360</t>
  </si>
  <si>
    <t>LQ006290</t>
  </si>
  <si>
    <t>LQ006320</t>
  </si>
  <si>
    <t>LQ005100</t>
  </si>
  <si>
    <t>LQ007360</t>
  </si>
  <si>
    <t>LQ004370</t>
  </si>
  <si>
    <t>LQ010360</t>
  </si>
  <si>
    <t>LQ009470</t>
  </si>
  <si>
    <t>LQ012750</t>
  </si>
  <si>
    <t>LQ012760</t>
  </si>
  <si>
    <t>LQ006550</t>
  </si>
  <si>
    <t>LQ016920</t>
  </si>
  <si>
    <t>LQ008450</t>
  </si>
  <si>
    <t>LQ014840</t>
  </si>
  <si>
    <t>LQ009690</t>
  </si>
  <si>
    <t>LQ005620</t>
  </si>
  <si>
    <t>LQ005060</t>
  </si>
  <si>
    <t>LQ006130</t>
  </si>
  <si>
    <t>LQ011690</t>
  </si>
  <si>
    <t>LQ005940</t>
  </si>
  <si>
    <t>LQ017560</t>
  </si>
  <si>
    <t>LQ001960</t>
  </si>
  <si>
    <t>LQ016560</t>
  </si>
  <si>
    <t>LQ003200</t>
  </si>
  <si>
    <t>LQ006144</t>
  </si>
  <si>
    <t>LQ007730</t>
  </si>
  <si>
    <t>LQ014480</t>
  </si>
  <si>
    <t>LQ005350</t>
  </si>
  <si>
    <t>LQ002530</t>
  </si>
  <si>
    <t>LQ020090</t>
  </si>
  <si>
    <t>LQ003370</t>
  </si>
  <si>
    <t>LQ001810</t>
  </si>
  <si>
    <t>LQ005330</t>
  </si>
  <si>
    <t>LQ011890</t>
  </si>
  <si>
    <t>LQ004460</t>
  </si>
  <si>
    <t>LQ011800</t>
  </si>
  <si>
    <t>LQ004470</t>
  </si>
  <si>
    <t>LQ011820</t>
  </si>
  <si>
    <t>LQ004490</t>
  </si>
  <si>
    <t>LQ001510</t>
  </si>
  <si>
    <t>LQ001390</t>
  </si>
  <si>
    <t>LQ006210</t>
  </si>
  <si>
    <t>LQ006200</t>
  </si>
  <si>
    <t>LQ011330</t>
  </si>
  <si>
    <t>LQ016790</t>
  </si>
  <si>
    <t>LQ017500</t>
  </si>
  <si>
    <t>LQ009760</t>
  </si>
  <si>
    <t>LQ002430</t>
  </si>
  <si>
    <t>LQ009711</t>
  </si>
  <si>
    <t>LQ009720</t>
  </si>
  <si>
    <t>LQ009680</t>
  </si>
  <si>
    <t>LQ009700</t>
  </si>
  <si>
    <t>LQ016430</t>
  </si>
  <si>
    <t>LQ036040</t>
  </si>
  <si>
    <t>LQ001830</t>
  </si>
  <si>
    <t>LQ017200</t>
  </si>
  <si>
    <t>LQ017190</t>
  </si>
  <si>
    <t>LQ017180</t>
  </si>
  <si>
    <t>LQ005210</t>
  </si>
  <si>
    <t>LQ002390</t>
  </si>
  <si>
    <t>LQ015270</t>
  </si>
  <si>
    <t>LQ015490</t>
  </si>
  <si>
    <t>LQ015690</t>
  </si>
  <si>
    <t>LQ007060</t>
  </si>
  <si>
    <t>LQ006960</t>
  </si>
  <si>
    <t>LQ007930</t>
  </si>
  <si>
    <t>LQ008980</t>
  </si>
  <si>
    <t>LQ010540</t>
  </si>
  <si>
    <t>LQ016490</t>
  </si>
  <si>
    <t>LQ016500</t>
  </si>
  <si>
    <t>LQ001700</t>
  </si>
  <si>
    <t>LQ007880</t>
  </si>
  <si>
    <t>LQ001180</t>
  </si>
  <si>
    <t>LQ001160</t>
  </si>
  <si>
    <t>LQ008030</t>
  </si>
  <si>
    <t>LQ017110</t>
  </si>
  <si>
    <t>LQ007390</t>
  </si>
  <si>
    <t>LQ006940</t>
  </si>
  <si>
    <t>LQ001020</t>
  </si>
  <si>
    <t>LQ016210</t>
  </si>
  <si>
    <t>LQ001970</t>
  </si>
  <si>
    <t>LQ011390</t>
  </si>
  <si>
    <t>LQ014190</t>
  </si>
  <si>
    <t>LQ001440</t>
  </si>
  <si>
    <t>LQ008540</t>
  </si>
  <si>
    <t>LQ016880</t>
  </si>
  <si>
    <t>LQ038220</t>
  </si>
  <si>
    <t>LQ002930</t>
  </si>
  <si>
    <t>LQ005420</t>
  </si>
  <si>
    <t>LQ007690</t>
  </si>
  <si>
    <t>LQ017140</t>
  </si>
  <si>
    <t>LQ000280</t>
  </si>
  <si>
    <t>LQ001900</t>
  </si>
  <si>
    <t>LQ016700</t>
  </si>
  <si>
    <t>LQ016330</t>
  </si>
  <si>
    <t>LQ004200</t>
  </si>
  <si>
    <t>LQ013850</t>
  </si>
  <si>
    <t>LQ010560</t>
  </si>
  <si>
    <t>LQ005480</t>
  </si>
  <si>
    <t>LQ007510</t>
  </si>
  <si>
    <t>LQ008420</t>
  </si>
  <si>
    <t>LQ011680</t>
  </si>
  <si>
    <t>LQ009350</t>
  </si>
  <si>
    <t>LQ008270</t>
  </si>
  <si>
    <t>LQ038900</t>
  </si>
  <si>
    <t>LQ003130</t>
  </si>
  <si>
    <t>LQ001940</t>
  </si>
  <si>
    <t>LQ035980</t>
  </si>
  <si>
    <t>LQ016000</t>
  </si>
  <si>
    <t>LQ016570</t>
  </si>
  <si>
    <t>LQ004610</t>
  </si>
  <si>
    <t>LQ030080</t>
  </si>
  <si>
    <t>LQ009901</t>
  </si>
  <si>
    <t>LQ009860</t>
  </si>
  <si>
    <t>LQ003410</t>
  </si>
  <si>
    <t>LQ007820</t>
  </si>
  <si>
    <t>LQ016180</t>
  </si>
  <si>
    <t>LQ013900</t>
  </si>
  <si>
    <t>LQ005250</t>
  </si>
  <si>
    <t>阿難七夢經</t>
    <phoneticPr fontId="3" type="noConversion"/>
  </si>
  <si>
    <t>佛說千手千眼觀世音菩薩廣大圓滿無礙大悲心陀羅尼經</t>
    <phoneticPr fontId="3" type="noConversion"/>
  </si>
  <si>
    <t>佛說決定毗尼經</t>
    <phoneticPr fontId="3" type="noConversion"/>
  </si>
  <si>
    <t>LQ003570</t>
  </si>
  <si>
    <t>佛說決定摠持經</t>
    <phoneticPr fontId="3" type="noConversion"/>
  </si>
  <si>
    <t>LQ008290</t>
  </si>
  <si>
    <t>佛說蓮花眼陀羅尼經</t>
    <phoneticPr fontId="3" type="noConversion"/>
  </si>
  <si>
    <t>佛說妙吉祥最勝根本大敎經</t>
    <phoneticPr fontId="3" type="noConversion"/>
  </si>
  <si>
    <t>放光般若波羅蜜經</t>
    <phoneticPr fontId="3" type="noConversion"/>
  </si>
  <si>
    <t>LQ002470</t>
  </si>
  <si>
    <t>佛說濡首菩薩無上淸淨分衛經</t>
    <phoneticPr fontId="3" type="noConversion"/>
  </si>
  <si>
    <t>LQ002590</t>
  </si>
  <si>
    <t>佛說無量淸淨平等覺經</t>
    <phoneticPr fontId="3" type="noConversion"/>
  </si>
  <si>
    <t>LQ003910</t>
  </si>
  <si>
    <t>佛說阿彌陀三耶三佛薩樓佛檀過度人道經</t>
    <phoneticPr fontId="3" type="noConversion"/>
  </si>
  <si>
    <t>郁迦羅越問菩薩行經</t>
    <phoneticPr fontId="3" type="noConversion"/>
  </si>
  <si>
    <t>卷數</t>
    <phoneticPr fontId="3" type="noConversion"/>
  </si>
  <si>
    <t>佛說稀有校量功德經</t>
    <phoneticPr fontId="3" type="noConversion"/>
  </si>
  <si>
    <t>金剛般若波羅蜜經破取著不壞假名論</t>
    <phoneticPr fontId="3" type="noConversion"/>
  </si>
  <si>
    <t>佛說屍迦羅越六方禮經</t>
    <phoneticPr fontId="3" type="noConversion"/>
  </si>
  <si>
    <t>佛說漏分佈經</t>
    <phoneticPr fontId="3" type="noConversion"/>
  </si>
  <si>
    <t>羅雲忍辱經</t>
    <phoneticPr fontId="3" type="noConversion"/>
  </si>
  <si>
    <t>律二十二明瞭論</t>
    <phoneticPr fontId="3" type="noConversion"/>
  </si>
  <si>
    <t>佛入涅槃密跡金剛力士哀戀經</t>
    <phoneticPr fontId="3" type="noConversion"/>
  </si>
  <si>
    <t>大週刊定衆經目錄</t>
    <phoneticPr fontId="3" type="noConversion"/>
  </si>
  <si>
    <t>佛說苾芻迦屍迦十法經</t>
    <phoneticPr fontId="3" type="noConversion"/>
  </si>
  <si>
    <t>佛說大摩裡支菩薩經</t>
    <phoneticPr fontId="3" type="noConversion"/>
  </si>
  <si>
    <t>佛說佈施經</t>
    <phoneticPr fontId="3" type="noConversion"/>
  </si>
  <si>
    <t>毗婆屍佛經</t>
    <phoneticPr fontId="3" type="noConversion"/>
  </si>
  <si>
    <t>禦製蓮華心輪廻文偈頌</t>
    <phoneticPr fontId="3" type="noConversion"/>
  </si>
  <si>
    <t>禦製秘藏詮</t>
    <phoneticPr fontId="3" type="noConversion"/>
  </si>
  <si>
    <t>禦製逍遙詠</t>
    <phoneticPr fontId="3" type="noConversion"/>
  </si>
  <si>
    <t>佛說分別佈施經</t>
    <phoneticPr fontId="3" type="noConversion"/>
  </si>
  <si>
    <t>LQ003540</t>
  </si>
  <si>
    <t>須摩提經</t>
    <phoneticPr fontId="3" type="noConversion"/>
  </si>
  <si>
    <t>LQ003640</t>
  </si>
  <si>
    <t>毗耶娑問經</t>
    <phoneticPr fontId="3" type="noConversion"/>
  </si>
  <si>
    <t>LQ003840</t>
  </si>
  <si>
    <t>LQ004630</t>
  </si>
  <si>
    <t>大方廣佛花嚴經修慈分</t>
    <phoneticPr fontId="3" type="noConversion"/>
  </si>
  <si>
    <t>LQ003380</t>
  </si>
  <si>
    <t>無量義經德行品</t>
    <phoneticPr fontId="3" type="noConversion"/>
  </si>
  <si>
    <t>LQ007260</t>
  </si>
  <si>
    <t>LQ008330</t>
  </si>
  <si>
    <t>LQ004170</t>
  </si>
  <si>
    <t>LQ003050</t>
  </si>
  <si>
    <t>佛說灌頂七萬二千神王護比丘呪經</t>
    <phoneticPr fontId="3" type="noConversion"/>
  </si>
  <si>
    <t>LQ013812</t>
  </si>
  <si>
    <t>佛說放鉢經</t>
    <phoneticPr fontId="3" type="noConversion"/>
  </si>
  <si>
    <t>甚稀有經</t>
    <phoneticPr fontId="3" type="noConversion"/>
  </si>
  <si>
    <t>LQ007810</t>
  </si>
  <si>
    <t>LQ007830</t>
  </si>
  <si>
    <t>如來示敎勝軍王經</t>
    <phoneticPr fontId="3" type="noConversion"/>
  </si>
  <si>
    <t>LQ006680</t>
  </si>
  <si>
    <t>佛爲勝光天子說王法經</t>
    <phoneticPr fontId="3" type="noConversion"/>
  </si>
  <si>
    <t>LQ006690</t>
  </si>
  <si>
    <t>LQ006380</t>
  </si>
  <si>
    <t>佛說文殊尸利行經</t>
    <phoneticPr fontId="3" type="noConversion"/>
  </si>
  <si>
    <t>佛說稻芉經</t>
    <phoneticPr fontId="3" type="noConversion"/>
  </si>
  <si>
    <t>LQ007990</t>
  </si>
  <si>
    <t>佛說摩訶剎頭經</t>
    <phoneticPr fontId="3" type="noConversion"/>
  </si>
  <si>
    <t>LQ007910</t>
  </si>
  <si>
    <t>佛說報恩奉瓰經</t>
    <phoneticPr fontId="3" type="noConversion"/>
  </si>
  <si>
    <t>LQ007790</t>
  </si>
  <si>
    <t>不空羂索神變眞言經</t>
    <phoneticPr fontId="3" type="noConversion"/>
  </si>
  <si>
    <t>LQ011240</t>
  </si>
  <si>
    <t>LQ011140</t>
  </si>
  <si>
    <t>如意輪陁羅尼經</t>
    <phoneticPr fontId="3" type="noConversion"/>
  </si>
  <si>
    <t>LQ011120</t>
  </si>
  <si>
    <t>佛說陀羅尼集經</t>
    <phoneticPr fontId="3" type="noConversion"/>
  </si>
  <si>
    <t>LQ009190</t>
  </si>
  <si>
    <t>佛說無崖際摠持法門經</t>
    <phoneticPr fontId="3" type="noConversion"/>
  </si>
  <si>
    <t>LQ013890</t>
  </si>
  <si>
    <t>金剛秘密善門陀羅尼呪經</t>
    <phoneticPr fontId="3" type="noConversion"/>
  </si>
  <si>
    <t>LQ011751</t>
  </si>
  <si>
    <t>無垢淨光大陀羅尼經</t>
    <phoneticPr fontId="3" type="noConversion"/>
  </si>
  <si>
    <t>LQ010450</t>
  </si>
  <si>
    <t>菩薩行五十緣身經</t>
    <phoneticPr fontId="3" type="noConversion"/>
  </si>
  <si>
    <t>佛說溫室洗浴衆僧經</t>
    <phoneticPr fontId="3" type="noConversion"/>
  </si>
  <si>
    <t>LQ007940</t>
  </si>
  <si>
    <t>佛說須眞天子經</t>
    <phoneticPr fontId="3" type="noConversion"/>
  </si>
  <si>
    <t>LQ007130</t>
  </si>
  <si>
    <t>佛說孛經抄</t>
    <phoneticPr fontId="3" type="noConversion"/>
  </si>
  <si>
    <t>LQ008230</t>
  </si>
  <si>
    <t>佛說觀藥王上二菩薩經</t>
    <phoneticPr fontId="3" type="noConversion"/>
  </si>
  <si>
    <t>LQ011990</t>
  </si>
  <si>
    <t>LQ008390</t>
  </si>
  <si>
    <t>廣大寶樓閣善住秘密陀羅尼經</t>
    <phoneticPr fontId="3" type="noConversion"/>
  </si>
  <si>
    <t>LQ010271</t>
  </si>
  <si>
    <t>蘇悉地羯囉經</t>
    <phoneticPr fontId="3" type="noConversion"/>
  </si>
  <si>
    <t>LQ009111</t>
  </si>
  <si>
    <t>佛說大普賢陁羅尼經</t>
    <phoneticPr fontId="3" type="noConversion"/>
  </si>
  <si>
    <t>LQ014140</t>
  </si>
  <si>
    <t>諸佛心陁羅尼經</t>
    <phoneticPr fontId="3" type="noConversion"/>
  </si>
  <si>
    <t>八名普密陁羅尼經</t>
    <phoneticPr fontId="3" type="noConversion"/>
  </si>
  <si>
    <t>佛說大七寶陁羅尼經</t>
    <phoneticPr fontId="3" type="noConversion"/>
  </si>
  <si>
    <t>淸淨觀世音普賢陁羅尼經</t>
    <phoneticPr fontId="3" type="noConversion"/>
  </si>
  <si>
    <t>LQ010600</t>
  </si>
  <si>
    <t>LQ014150</t>
  </si>
  <si>
    <t>佛垂般涅槃略說敎誡經</t>
    <phoneticPr fontId="3" type="noConversion"/>
  </si>
  <si>
    <t>LQ004240</t>
  </si>
  <si>
    <t>佛說善夜經</t>
    <phoneticPr fontId="3" type="noConversion"/>
  </si>
  <si>
    <t>佛說隨求卽得大自在陁羅尼神呪經</t>
    <phoneticPr fontId="3" type="noConversion"/>
  </si>
  <si>
    <t>LQ011920</t>
  </si>
  <si>
    <t>香王菩薩陁羅尼呪經</t>
    <phoneticPr fontId="3" type="noConversion"/>
  </si>
  <si>
    <t>LQ011960</t>
  </si>
  <si>
    <t>金剛頂經曼殊室利菩薩五字心陁羅尼品</t>
    <phoneticPr fontId="3" type="noConversion"/>
  </si>
  <si>
    <t>LQ012120</t>
  </si>
  <si>
    <t>智炬陁羅尼經</t>
    <phoneticPr fontId="3" type="noConversion"/>
  </si>
  <si>
    <t>LQ014440</t>
  </si>
  <si>
    <t>百千印陁羅尼經</t>
    <phoneticPr fontId="3" type="noConversion"/>
  </si>
  <si>
    <t>佛爲海龍王說法印經</t>
    <phoneticPr fontId="3" type="noConversion"/>
  </si>
  <si>
    <t>LQ007210</t>
  </si>
  <si>
    <t>佛說金剛三昧本性淸淨不壞不滅經</t>
    <phoneticPr fontId="3" type="noConversion"/>
  </si>
  <si>
    <t>LQ007440</t>
  </si>
  <si>
    <t>LQ008430</t>
  </si>
  <si>
    <t>佛說長者女菴提遮師子吼了義經</t>
    <phoneticPr fontId="3" type="noConversion"/>
  </si>
  <si>
    <t>LQ007070</t>
  </si>
  <si>
    <t>梵網經盧舍那佛說菩薩心地戒品第十</t>
    <phoneticPr fontId="3" type="noConversion"/>
  </si>
  <si>
    <t>淸淨毘尼方廣經</t>
    <phoneticPr fontId="3" type="noConversion"/>
  </si>
  <si>
    <t>LQ015520</t>
  </si>
  <si>
    <t>大乘大集經</t>
    <phoneticPr fontId="3" type="noConversion"/>
  </si>
  <si>
    <t>遺敎經論</t>
    <phoneticPr fontId="3" type="noConversion"/>
  </si>
  <si>
    <t>無量壽經優波提舍願生偈</t>
    <phoneticPr fontId="3" type="noConversion"/>
  </si>
  <si>
    <t>三具足經優波提舍</t>
    <phoneticPr fontId="3" type="noConversion"/>
  </si>
  <si>
    <t>如實論反質難品</t>
    <phoneticPr fontId="3" type="noConversion"/>
  </si>
  <si>
    <t>LQ003510</t>
  </si>
  <si>
    <t>LQ015820</t>
  </si>
  <si>
    <t>LQ039140</t>
  </si>
  <si>
    <t>LQ039150</t>
  </si>
  <si>
    <t>LQ039160</t>
  </si>
  <si>
    <t>LQ036310</t>
  </si>
  <si>
    <t>LQ002030</t>
  </si>
  <si>
    <t>LQ010260</t>
  </si>
  <si>
    <t>LQ002800</t>
  </si>
  <si>
    <t>LQ006580</t>
  </si>
  <si>
    <t>LQ000690</t>
  </si>
  <si>
    <t>LQ017600</t>
  </si>
  <si>
    <t>LQ012420</t>
  </si>
  <si>
    <t>LQ011300</t>
  </si>
  <si>
    <t>LQ005190</t>
  </si>
  <si>
    <t>LQ039580</t>
  </si>
  <si>
    <t>LQ008000</t>
  </si>
  <si>
    <t>LQ004090</t>
  </si>
  <si>
    <t>LQ004100</t>
  </si>
  <si>
    <t>LQ010291</t>
  </si>
  <si>
    <t>LQ040090</t>
  </si>
  <si>
    <t>LQ016750</t>
  </si>
  <si>
    <t>LQ016970</t>
  </si>
  <si>
    <t>LQ007760</t>
  </si>
  <si>
    <t>LQ017370</t>
  </si>
  <si>
    <t>LQ008160</t>
  </si>
  <si>
    <t>LQ012151</t>
  </si>
  <si>
    <t>LQ003310</t>
  </si>
  <si>
    <t>LQ008730</t>
  </si>
  <si>
    <t>LQ012140</t>
  </si>
  <si>
    <t>LQ013070</t>
  </si>
  <si>
    <t>LQ039710</t>
  </si>
  <si>
    <t>LQ039620</t>
  </si>
  <si>
    <t>LQ039690</t>
  </si>
  <si>
    <t>LQ012660</t>
  </si>
  <si>
    <t>LQ013010</t>
  </si>
  <si>
    <t>LQ002090</t>
  </si>
  <si>
    <t>LQ002690</t>
  </si>
  <si>
    <t>LQ010250</t>
  </si>
  <si>
    <t>LQ010140</t>
  </si>
  <si>
    <t>LQ039650</t>
  </si>
  <si>
    <t>LQ001950</t>
  </si>
  <si>
    <t>LQ005800</t>
  </si>
  <si>
    <t>LQ009212</t>
  </si>
  <si>
    <t>LQ017290</t>
  </si>
  <si>
    <t>LQ002050</t>
  </si>
  <si>
    <t>LQ015430</t>
  </si>
  <si>
    <t>LQ009840</t>
  </si>
  <si>
    <t>LQ017510</t>
  </si>
  <si>
    <t>LQ004270</t>
  </si>
  <si>
    <t>LQ004290</t>
  </si>
  <si>
    <t>LQ004710</t>
  </si>
  <si>
    <t>LQ001710</t>
  </si>
  <si>
    <t>LQ015410</t>
  </si>
  <si>
    <t>LQ002680</t>
  </si>
  <si>
    <t>LQ007960</t>
  </si>
  <si>
    <t>LQ012080</t>
  </si>
  <si>
    <t>LQ012840</t>
  </si>
  <si>
    <t>LQ004860</t>
  </si>
  <si>
    <t>LQ009540</t>
  </si>
  <si>
    <t>LQ012940</t>
  </si>
  <si>
    <t>LQ000080</t>
  </si>
  <si>
    <t>LQ010101</t>
  </si>
  <si>
    <t>LQ012980</t>
  </si>
  <si>
    <t>LQ009570</t>
  </si>
  <si>
    <t>LQ007300</t>
  </si>
  <si>
    <t>LQ000880</t>
  </si>
  <si>
    <t>LQ006110</t>
  </si>
  <si>
    <t>LQ011900</t>
  </si>
  <si>
    <t>LQ002890</t>
  </si>
  <si>
    <t>LQ002110</t>
  </si>
  <si>
    <t>LQ004950</t>
  </si>
  <si>
    <t>LQ009090</t>
  </si>
  <si>
    <t>LQ010200</t>
  </si>
  <si>
    <t>LQ000310</t>
  </si>
  <si>
    <t>LQ000990</t>
  </si>
  <si>
    <t>LQ003210</t>
  </si>
  <si>
    <t>LQ009040</t>
  </si>
  <si>
    <t>LQ011620</t>
  </si>
  <si>
    <t>LQ001170</t>
  </si>
  <si>
    <t>LQ014570</t>
  </si>
  <si>
    <t>LQ007870</t>
  </si>
  <si>
    <t>LQ000590</t>
  </si>
  <si>
    <t>LQ005870</t>
  </si>
  <si>
    <t>LQ006260</t>
  </si>
  <si>
    <t>LQ014130</t>
  </si>
  <si>
    <t>LQ009010</t>
  </si>
  <si>
    <t>LQ012830</t>
  </si>
  <si>
    <t>LQ012550</t>
  </si>
  <si>
    <t>LQ012961</t>
  </si>
  <si>
    <t>LQ005040</t>
  </si>
  <si>
    <t>LQ002100</t>
  </si>
  <si>
    <t>LQ000180</t>
  </si>
  <si>
    <t>LQ007410</t>
  </si>
  <si>
    <t>LQ002610</t>
  </si>
  <si>
    <t>LQ002620</t>
  </si>
  <si>
    <t>LQ004750</t>
  </si>
  <si>
    <t>LQ015220</t>
  </si>
  <si>
    <t>LQ015680</t>
  </si>
  <si>
    <t>LQ016522</t>
  </si>
  <si>
    <t>LQ016640</t>
  </si>
  <si>
    <t>LQ016660</t>
  </si>
  <si>
    <t>LQ016680</t>
  </si>
  <si>
    <t>LQ001040</t>
  </si>
  <si>
    <t>出生無邊門陀羅尼經</t>
    <phoneticPr fontId="3" type="noConversion"/>
  </si>
  <si>
    <t>禦製緣識</t>
    <phoneticPr fontId="3" type="noConversion"/>
  </si>
  <si>
    <t>LQ016140</t>
    <phoneticPr fontId="3" type="noConversion"/>
  </si>
  <si>
    <t>阿毗曇五法行經</t>
    <phoneticPr fontId="3" type="noConversion"/>
  </si>
  <si>
    <t>百千頌大集經地藏菩薩請問法身讚</t>
    <phoneticPr fontId="3" type="noConversion"/>
  </si>
  <si>
    <t>LQ016260</t>
    <phoneticPr fontId="3" type="noConversion"/>
  </si>
  <si>
    <t>LQ012070</t>
    <phoneticPr fontId="3" type="noConversion"/>
  </si>
  <si>
    <t>LQ014120</t>
    <phoneticPr fontId="3" type="noConversion"/>
  </si>
  <si>
    <t>LQ004540</t>
    <phoneticPr fontId="3" type="noConversion"/>
  </si>
  <si>
    <t>LQ014161</t>
    <phoneticPr fontId="3" type="noConversion"/>
  </si>
  <si>
    <t>阿育王太子法益壞目因緣經</t>
    <phoneticPr fontId="3" type="noConversion"/>
  </si>
  <si>
    <t>LQ005160</t>
  </si>
  <si>
    <t>LQ010821</t>
  </si>
  <si>
    <t>LQ003440</t>
  </si>
  <si>
    <t>LQ003580</t>
  </si>
  <si>
    <t>LQ011290</t>
  </si>
  <si>
    <t>LQ000560</t>
  </si>
  <si>
    <t>LQ004810</t>
  </si>
  <si>
    <t>LQ009050</t>
  </si>
  <si>
    <t>LQ001050</t>
  </si>
  <si>
    <t>LQ001270</t>
  </si>
  <si>
    <t>LQ004980</t>
  </si>
  <si>
    <t>LQ010730</t>
  </si>
  <si>
    <t>LQ009030</t>
  </si>
  <si>
    <t>LQ009000</t>
  </si>
  <si>
    <t>LQ009080</t>
  </si>
  <si>
    <t>LQ001850</t>
  </si>
  <si>
    <t>LQ005710</t>
  </si>
  <si>
    <t>LQ002700</t>
  </si>
  <si>
    <t>LQ013290</t>
  </si>
  <si>
    <t>LQ012280</t>
  </si>
  <si>
    <t>LQ005440</t>
  </si>
  <si>
    <t>LQ000770</t>
  </si>
  <si>
    <t>LQ004770</t>
  </si>
  <si>
    <t>LQ000830</t>
  </si>
  <si>
    <t>LQ007200</t>
  </si>
  <si>
    <t>LQ006710</t>
  </si>
  <si>
    <t>LQ012510</t>
  </si>
  <si>
    <t>LQ040110</t>
  </si>
  <si>
    <t>LQ015040</t>
  </si>
  <si>
    <t>LQ015180</t>
  </si>
  <si>
    <t>LQ015030</t>
  </si>
  <si>
    <t>LQ015060</t>
  </si>
  <si>
    <t>LQ015050</t>
  </si>
  <si>
    <t>LQ015100</t>
  </si>
  <si>
    <t>LQ015170</t>
  </si>
  <si>
    <t>LQ015080</t>
  </si>
  <si>
    <t>LQ015110</t>
  </si>
  <si>
    <t>LQ015200</t>
  </si>
  <si>
    <t>LQ015070</t>
  </si>
  <si>
    <t>LQ015090</t>
  </si>
  <si>
    <t>LQ015120</t>
  </si>
  <si>
    <t>LQ039630</t>
  </si>
  <si>
    <t>LQ013052</t>
  </si>
  <si>
    <t>LQ016910</t>
  </si>
  <si>
    <t>LQ013020</t>
  </si>
  <si>
    <t>LQ026910</t>
  </si>
  <si>
    <t>LQ017210</t>
  </si>
  <si>
    <t>LQ017530</t>
  </si>
  <si>
    <t>LQ012110</t>
  </si>
  <si>
    <t>LQ010620</t>
  </si>
  <si>
    <t>LQ008960</t>
  </si>
  <si>
    <t>LQ009730</t>
  </si>
  <si>
    <t>LQ008940</t>
  </si>
  <si>
    <t>LQ011531</t>
  </si>
  <si>
    <t>LQ008830</t>
  </si>
  <si>
    <t>LQ011580</t>
  </si>
  <si>
    <t>LQ011650</t>
  </si>
  <si>
    <t>LQ002000</t>
  </si>
  <si>
    <t>LQ036980</t>
  </si>
  <si>
    <t>LQ016770</t>
  </si>
  <si>
    <t>LQ006180</t>
  </si>
  <si>
    <t>LQ005460</t>
  </si>
  <si>
    <t>LQ017420</t>
  </si>
  <si>
    <t>LQ014860</t>
  </si>
  <si>
    <t>LQ013720</t>
  </si>
  <si>
    <t>LQ011470</t>
  </si>
  <si>
    <t>LQ015240</t>
  </si>
  <si>
    <t>LQ000040</t>
  </si>
  <si>
    <t>LQ012850</t>
  </si>
  <si>
    <t>LQ036350</t>
  </si>
  <si>
    <t>LQ017330</t>
  </si>
  <si>
    <t>LQ005290</t>
  </si>
  <si>
    <t>LQ011910</t>
  </si>
  <si>
    <t>LQ004880</t>
  </si>
  <si>
    <t>LQ015020</t>
  </si>
  <si>
    <t>LQ015010</t>
  </si>
  <si>
    <t>LQ016010</t>
  </si>
  <si>
    <t>LQ001880</t>
  </si>
  <si>
    <t>LQ015230</t>
  </si>
  <si>
    <t>LQ001630</t>
  </si>
  <si>
    <t>LQ017620</t>
  </si>
  <si>
    <t>LQ002750</t>
  </si>
  <si>
    <t>LQ010530</t>
  </si>
  <si>
    <t>LQ012631</t>
  </si>
  <si>
    <t>LQ014971</t>
  </si>
  <si>
    <t>LQ010950</t>
  </si>
  <si>
    <t>LQ015880</t>
  </si>
  <si>
    <t>LQ015730</t>
  </si>
  <si>
    <t>LQ014900</t>
  </si>
  <si>
    <t>LQ036300</t>
  </si>
  <si>
    <t>LQ013840</t>
  </si>
  <si>
    <t>LQ013170</t>
  </si>
  <si>
    <t>LQ015910</t>
  </si>
  <si>
    <t>LQ005410</t>
  </si>
  <si>
    <t>LQ016240</t>
  </si>
  <si>
    <t>LQ001110</t>
  </si>
  <si>
    <t>LQ012130</t>
  </si>
  <si>
    <t>LQ016720</t>
  </si>
  <si>
    <t>LQ016730</t>
  </si>
  <si>
    <t>LQ039470</t>
  </si>
  <si>
    <t>LQ039441</t>
  </si>
  <si>
    <t>LQ039640</t>
  </si>
  <si>
    <t>LQ039460</t>
  </si>
  <si>
    <t>LQ009060</t>
  </si>
  <si>
    <t>LQ009070</t>
  </si>
  <si>
    <t>LQ010441</t>
  </si>
  <si>
    <t>LQ010430</t>
  </si>
  <si>
    <t>LQ015960</t>
  </si>
  <si>
    <t>LQ000930</t>
  </si>
  <si>
    <t>LQ039110</t>
  </si>
  <si>
    <t>LQ001980</t>
  </si>
  <si>
    <t>LQ017450</t>
  </si>
  <si>
    <t>LQ010740</t>
  </si>
  <si>
    <t>LQ039700</t>
  </si>
  <si>
    <t>LQ005200</t>
  </si>
  <si>
    <t>LQ016110</t>
  </si>
  <si>
    <t>LQ009360</t>
  </si>
  <si>
    <t>LQ017170</t>
  </si>
  <si>
    <t>LQ011610</t>
  </si>
  <si>
    <t>LQ001230</t>
  </si>
  <si>
    <t>LQ001400</t>
  </si>
  <si>
    <t>LQ001420</t>
  </si>
  <si>
    <t>續大唐內典錄</t>
    <phoneticPr fontId="3" type="noConversion"/>
  </si>
  <si>
    <t>五門禪經要用法</t>
    <phoneticPr fontId="3" type="noConversion"/>
  </si>
  <si>
    <t>文殊問經字母品第十四</t>
    <phoneticPr fontId="3" type="noConversion"/>
  </si>
  <si>
    <t>一切經音義</t>
    <phoneticPr fontId="3" type="noConversion"/>
  </si>
  <si>
    <t>LQ039431</t>
  </si>
  <si>
    <t>网站确认</t>
    <phoneticPr fontId="3" type="noConversion"/>
  </si>
  <si>
    <t>LQ039450</t>
  </si>
  <si>
    <t>出三藏記集</t>
    <phoneticPr fontId="3" type="noConversion"/>
  </si>
  <si>
    <t>佛說女祇域因緣經</t>
    <phoneticPr fontId="3" type="noConversion"/>
  </si>
  <si>
    <t>佛說聖最勝陀羅尼經</t>
    <phoneticPr fontId="3" type="noConversion"/>
  </si>
  <si>
    <t xml:space="preserve">佛說息除賊難陁羅尼經 </t>
    <phoneticPr fontId="3" type="noConversion"/>
  </si>
  <si>
    <t>LQ014510</t>
    <phoneticPr fontId="3" type="noConversion"/>
  </si>
  <si>
    <t>舍頭諫太子二十八宿經</t>
    <phoneticPr fontId="3" type="noConversion"/>
  </si>
  <si>
    <t>大乘百法明門論本事分中略錄名數</t>
    <phoneticPr fontId="3" type="noConversion"/>
  </si>
  <si>
    <t>大莊嚴論經</t>
    <phoneticPr fontId="3" type="noConversion"/>
  </si>
  <si>
    <t>GL005870</t>
    <phoneticPr fontId="3" type="noConversion"/>
  </si>
  <si>
    <t>都部陀羅尼目</t>
    <phoneticPr fontId="3" type="noConversion"/>
  </si>
  <si>
    <t>菩薩從兜術天降神母胎說廣普經</t>
    <phoneticPr fontId="3" type="noConversion"/>
  </si>
  <si>
    <t>LQ005240</t>
  </si>
  <si>
    <t>曇無德部四分律刪補隨機羯磨</t>
    <phoneticPr fontId="3" type="noConversion"/>
  </si>
  <si>
    <t>身觀經</t>
    <phoneticPr fontId="3" type="noConversion"/>
  </si>
  <si>
    <t>LQ023681</t>
  </si>
  <si>
    <t>GL015000</t>
  </si>
  <si>
    <t>南明泉和尙頌證道歌事實</t>
  </si>
  <si>
    <t>GL015010</t>
  </si>
  <si>
    <t>GL015020</t>
  </si>
  <si>
    <t>GL015030</t>
  </si>
  <si>
    <t>GL015040</t>
  </si>
  <si>
    <t>GL015050</t>
  </si>
  <si>
    <t>禪門拈頌集</t>
  </si>
  <si>
    <t>GL015060</t>
  </si>
  <si>
    <t>GL015070</t>
  </si>
  <si>
    <t>GL015080</t>
  </si>
  <si>
    <t>GL015090</t>
  </si>
  <si>
    <t>GL015100</t>
  </si>
  <si>
    <t>釋華嚴敎分記圓通鈔</t>
  </si>
  <si>
    <t>GL015110</t>
  </si>
  <si>
    <t>GL015120</t>
  </si>
  <si>
    <t>GL015130</t>
  </si>
  <si>
    <t>GL015140</t>
  </si>
  <si>
    <t>LQ035640</t>
  </si>
  <si>
    <t>LQ019870</t>
    <phoneticPr fontId="3" type="noConversion"/>
  </si>
  <si>
    <t>LQ026220</t>
    <phoneticPr fontId="3" type="noConversion"/>
  </si>
  <si>
    <t>LQ037010</t>
    <phoneticPr fontId="3" type="noConversion"/>
  </si>
  <si>
    <t>LQ035490</t>
  </si>
  <si>
    <t>LQ019930</t>
  </si>
  <si>
    <t>LQ026500</t>
  </si>
  <si>
    <t>LQ026510</t>
  </si>
  <si>
    <t>LQ026520</t>
  </si>
  <si>
    <t>LQ026530</t>
  </si>
  <si>
    <t>LQ038460</t>
    <phoneticPr fontId="3" type="noConversion"/>
  </si>
  <si>
    <t>LQ027030</t>
  </si>
  <si>
    <t>LQ019950</t>
  </si>
  <si>
    <t>補遺目錄</t>
    <phoneticPr fontId="3" type="noConversion"/>
  </si>
  <si>
    <t>LQ040101</t>
  </si>
  <si>
    <t>大藏一覽集</t>
    <phoneticPr fontId="3" type="noConversion"/>
  </si>
  <si>
    <t>LQ039810</t>
  </si>
  <si>
    <t>高麗大藏經編碼</t>
    <phoneticPr fontId="3" type="noConversion"/>
  </si>
  <si>
    <t>LQ014921</t>
  </si>
  <si>
    <t>高僧傳</t>
    <phoneticPr fontId="3" type="noConversion"/>
  </si>
  <si>
    <t>LQ036540</t>
  </si>
  <si>
    <t>佛母般若波羅蜜多圓集要義釋論</t>
    <phoneticPr fontId="3" type="noConversion"/>
  </si>
  <si>
    <t>佛母般若波羅蜜多圓集要義論</t>
    <phoneticPr fontId="3" type="noConversion"/>
  </si>
  <si>
    <t>集古今佛道論衡</t>
    <phoneticPr fontId="3" type="noConversion"/>
  </si>
  <si>
    <t>績集古今佛道論衡</t>
    <phoneticPr fontId="3" type="noConversion"/>
  </si>
  <si>
    <t>LQ038020</t>
  </si>
  <si>
    <t>雜譬喩經</t>
    <phoneticPr fontId="3" type="noConversion"/>
  </si>
  <si>
    <t>LQ001990</t>
  </si>
  <si>
    <t>LQ002010</t>
  </si>
  <si>
    <t>LQ010390</t>
  </si>
  <si>
    <t>佛說受歲經</t>
    <phoneticPr fontId="3" type="noConversion"/>
  </si>
  <si>
    <t>龙泉经无对应版本</t>
    <phoneticPr fontId="3" type="noConversion"/>
  </si>
  <si>
    <t>佛說出家功德因緣經</t>
    <phoneticPr fontId="3" type="noConversion"/>
  </si>
  <si>
    <t>妙法蓮華經優波提舍</t>
    <phoneticPr fontId="3" type="noConversion"/>
  </si>
  <si>
    <t>LQ015860</t>
  </si>
  <si>
    <t>實體經名</t>
    <phoneticPr fontId="3" type="noConversion"/>
  </si>
  <si>
    <t>實際卷數</t>
    <phoneticPr fontId="3" type="noConversion"/>
  </si>
  <si>
    <t>備註</t>
    <phoneticPr fontId="3" type="noConversion"/>
  </si>
  <si>
    <t>LQ003090</t>
    <phoneticPr fontId="3" type="noConversion"/>
  </si>
  <si>
    <t>LQ003100</t>
    <phoneticPr fontId="3" type="noConversion"/>
  </si>
  <si>
    <t>大方廣佛華嚴經</t>
    <phoneticPr fontId="3" type="noConversion"/>
  </si>
  <si>
    <t>LQ003240</t>
    <phoneticPr fontId="3" type="noConversion"/>
  </si>
  <si>
    <t>LQ004090</t>
    <phoneticPr fontId="3" type="noConversion"/>
  </si>
  <si>
    <t>鳩摩羅什譯</t>
    <phoneticPr fontId="3" type="noConversion"/>
  </si>
  <si>
    <t>義凈譯</t>
    <phoneticPr fontId="3" type="noConversion"/>
  </si>
  <si>
    <t>LQ010050</t>
    <phoneticPr fontId="3" type="noConversion"/>
  </si>
  <si>
    <t>LQ010090</t>
    <phoneticPr fontId="3" type="noConversion"/>
  </si>
  <si>
    <t>起始冊碼</t>
  </si>
  <si>
    <t>起始頁碼</t>
  </si>
  <si>
    <t>終止頁碼</t>
  </si>
  <si>
    <t>終止冊碼</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</si>
</sst>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name val="宋体"/>
      <charset val="134"/>
    </font>
    <font>
      <b/>
      <sz val="16"/>
      <name val="微软雅黑"/>
      <family val="2"/>
      <charset val="134"/>
    </font>
    <font>
      <b/>
      <sz val="18"/>
      <name val="微软雅黑"/>
      <family val="2"/>
      <charset val="134"/>
    </font>
    <font>
      <sz val="9"/>
      <name val="宋体"/>
      <family val="3"/>
      <charset val="134"/>
    </font>
    <font>
      <sz val="11"/>
      <color theme="1"/>
      <name val="宋体"/>
      <family val="2"/>
      <scheme val="minor"/>
    </font>
    <font>
      <sz val="18"/>
      <name val="宋体"/>
      <family val="3"/>
      <charset val="134"/>
    </font>
    <font>
      <b/>
      <sz val="18"/>
      <name val="Noto Sans CJK SC Regular"/>
      <family val="2"/>
    </font>
  </fonts>
  <fills count="4">
    <fill>
      <patternFill patternType="none"/>
    </fill>
    <fill>
      <patternFill patternType="gray125"/>
    </fill>
    <fill>
      <patternFill patternType="solid">
        <fgColor rgb="FFFFFF00"/>
        <bgColor indexed="64"/>
      </patternFill>
    </fill>
    <fill>
      <patternFill patternType="solid">
        <fgColor rgb="FFFF9900"/>
        <bgColor rgb="FFFFCC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cellStyleXfs>
  <cellXfs count="7">
    <xf numFmtId="0" fontId="0" fillId="0" borderId="0" xfId="0">
      <alignment vertical="center"/>
    </xf>
    <xf numFmtId="0" fontId="5" fillId="0"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49" fontId="1" fillId="3" borderId="1" xfId="0" applyNumberFormat="1" applyFont="1" applyFill="1" applyBorder="1" applyAlignment="1" applyProtection="1">
      <alignment horizontal="left" vertical="center"/>
    </xf>
    <xf numFmtId="0" fontId="2" fillId="2" borderId="0" xfId="0" applyNumberFormat="1" applyFont="1" applyFill="1" applyAlignment="1">
      <alignment horizontal="left"/>
    </xf>
    <xf numFmtId="0" fontId="6" fillId="0" borderId="0" xfId="0" applyFont="1" applyAlignment="1">
      <alignment horizontal="left"/>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15"/>
  <sheetViews>
    <sheetView tabSelected="1" zoomScale="85" zoomScaleNormal="85" workbookViewId="0">
      <pane xSplit="1" ySplit="1" topLeftCell="B2" activePane="bottomRight" state="frozenSplit"/>
      <selection pane="topRight"/>
      <selection pane="bottomLeft"/>
      <selection pane="bottomRight" activeCell="B8" sqref="B8"/>
    </sheetView>
  </sheetViews>
  <sheetFormatPr defaultColWidth="9" defaultRowHeight="22.5"/>
  <cols>
    <col min="1" max="1" width="22" style="1" customWidth="1"/>
    <col min="2" max="2" width="24.375" style="1" bestFit="1" customWidth="1"/>
    <col min="3" max="3" width="59.375" style="1" customWidth="1"/>
    <col min="4" max="4" width="20.125" style="1" customWidth="1"/>
    <col min="5" max="9" width="12.625" style="1" customWidth="1"/>
    <col min="10" max="10" width="27.5" style="1" bestFit="1" customWidth="1"/>
    <col min="11" max="16384" width="9" style="1"/>
  </cols>
  <sheetData>
    <row r="1" spans="1:10" s="6" customFormat="1" ht="24.75">
      <c r="A1" s="4" t="s">
        <v>2857</v>
      </c>
      <c r="B1" s="5" t="s">
        <v>4476</v>
      </c>
      <c r="C1" s="4" t="s">
        <v>4494</v>
      </c>
      <c r="D1" s="4" t="s">
        <v>4072</v>
      </c>
      <c r="E1" s="4" t="s">
        <v>4495</v>
      </c>
      <c r="F1" s="4" t="s">
        <v>4506</v>
      </c>
      <c r="G1" s="4" t="s">
        <v>4507</v>
      </c>
      <c r="H1" s="4" t="s">
        <v>4508</v>
      </c>
      <c r="I1" s="4" t="s">
        <v>4509</v>
      </c>
      <c r="J1" s="4" t="s">
        <v>4496</v>
      </c>
    </row>
    <row r="2" spans="1:10">
      <c r="A2" s="1" t="s">
        <v>2972</v>
      </c>
      <c r="B2" s="1" t="s">
        <v>0</v>
      </c>
      <c r="C2" s="1" t="s">
        <v>1</v>
      </c>
      <c r="D2" s="1">
        <v>600</v>
      </c>
      <c r="E2" s="1">
        <v>600</v>
      </c>
    </row>
    <row r="3" spans="1:10">
      <c r="A3" s="1" t="s">
        <v>4065</v>
      </c>
      <c r="B3" s="1" t="s">
        <v>2</v>
      </c>
      <c r="C3" s="1" t="s">
        <v>4064</v>
      </c>
      <c r="D3" s="1">
        <v>20</v>
      </c>
      <c r="E3" s="1">
        <v>20</v>
      </c>
    </row>
    <row r="4" spans="1:10">
      <c r="A4" s="1" t="s">
        <v>3750</v>
      </c>
      <c r="B4" s="1" t="s">
        <v>3</v>
      </c>
      <c r="C4" s="1" t="s">
        <v>4</v>
      </c>
      <c r="D4" s="1">
        <v>27</v>
      </c>
      <c r="E4" s="1">
        <v>27</v>
      </c>
    </row>
    <row r="5" spans="1:10">
      <c r="A5" s="1" t="s">
        <v>3647</v>
      </c>
      <c r="B5" s="1" t="s">
        <v>5</v>
      </c>
      <c r="C5" s="1" t="s">
        <v>6</v>
      </c>
      <c r="D5" s="1">
        <v>10</v>
      </c>
      <c r="E5" s="1">
        <v>10</v>
      </c>
    </row>
    <row r="6" spans="1:10">
      <c r="A6" s="1" t="s">
        <v>3751</v>
      </c>
      <c r="B6" s="1" t="s">
        <v>7</v>
      </c>
      <c r="C6" s="1" t="s">
        <v>8</v>
      </c>
      <c r="D6" s="1">
        <v>5</v>
      </c>
      <c r="E6" s="1">
        <v>5</v>
      </c>
    </row>
    <row r="7" spans="1:10">
      <c r="A7" s="1" t="s">
        <v>3069</v>
      </c>
      <c r="B7" s="1" t="s">
        <v>9</v>
      </c>
      <c r="C7" s="1" t="s">
        <v>10</v>
      </c>
      <c r="D7" s="1">
        <v>10</v>
      </c>
      <c r="E7" s="1">
        <v>10</v>
      </c>
    </row>
    <row r="8" spans="1:10">
      <c r="A8" s="1" t="s">
        <v>3965</v>
      </c>
      <c r="B8" s="1" t="s">
        <v>11</v>
      </c>
      <c r="C8" s="1" t="s">
        <v>12</v>
      </c>
      <c r="D8" s="1">
        <v>10</v>
      </c>
      <c r="E8" s="1">
        <v>10</v>
      </c>
    </row>
    <row r="9" spans="1:10">
      <c r="A9" s="1" t="s">
        <v>3850</v>
      </c>
      <c r="B9" s="1" t="s">
        <v>13</v>
      </c>
      <c r="C9" s="1" t="s">
        <v>14</v>
      </c>
      <c r="D9" s="1">
        <v>7</v>
      </c>
      <c r="E9" s="1">
        <v>7</v>
      </c>
    </row>
    <row r="10" spans="1:10">
      <c r="A10" s="1" t="s">
        <v>3045</v>
      </c>
      <c r="B10" s="1" t="s">
        <v>15</v>
      </c>
      <c r="C10" s="1" t="s">
        <v>16</v>
      </c>
      <c r="D10" s="1">
        <v>6</v>
      </c>
      <c r="E10" s="1">
        <v>6</v>
      </c>
    </row>
    <row r="11" spans="1:10">
      <c r="A11" s="1" t="s">
        <v>3936</v>
      </c>
      <c r="B11" s="1" t="s">
        <v>17</v>
      </c>
      <c r="C11" s="1" t="s">
        <v>18</v>
      </c>
      <c r="D11" s="1">
        <v>2</v>
      </c>
      <c r="E11" s="1">
        <v>2</v>
      </c>
    </row>
    <row r="12" spans="1:10">
      <c r="A12" s="1" t="s">
        <v>3934</v>
      </c>
      <c r="B12" s="1" t="s">
        <v>19</v>
      </c>
      <c r="C12" s="1" t="s">
        <v>20</v>
      </c>
      <c r="D12" s="1">
        <v>1</v>
      </c>
      <c r="E12" s="1">
        <v>1</v>
      </c>
    </row>
    <row r="13" spans="1:10">
      <c r="A13" s="1" t="s">
        <v>4067</v>
      </c>
      <c r="B13" s="1" t="s">
        <v>21</v>
      </c>
      <c r="C13" s="1" t="s">
        <v>4066</v>
      </c>
      <c r="D13" s="1">
        <v>2</v>
      </c>
      <c r="E13" s="1">
        <v>2</v>
      </c>
    </row>
    <row r="14" spans="1:10">
      <c r="A14" s="1" t="s">
        <v>3684</v>
      </c>
      <c r="B14" s="1" t="s">
        <v>22</v>
      </c>
      <c r="C14" s="1" t="s">
        <v>23</v>
      </c>
      <c r="D14" s="1">
        <v>1</v>
      </c>
      <c r="E14" s="1">
        <v>1</v>
      </c>
    </row>
    <row r="15" spans="1:10">
      <c r="A15" s="1" t="s">
        <v>4276</v>
      </c>
      <c r="B15" s="1" t="s">
        <v>24</v>
      </c>
      <c r="C15" s="1" t="s">
        <v>23</v>
      </c>
      <c r="D15" s="1">
        <v>1</v>
      </c>
      <c r="E15" s="1">
        <v>1</v>
      </c>
    </row>
    <row r="16" spans="1:10">
      <c r="A16" s="1" t="s">
        <v>4277</v>
      </c>
      <c r="B16" s="1" t="s">
        <v>25</v>
      </c>
      <c r="C16" s="1" t="s">
        <v>23</v>
      </c>
      <c r="D16" s="1">
        <v>1</v>
      </c>
      <c r="E16" s="1">
        <v>1</v>
      </c>
    </row>
    <row r="17" spans="1:9">
      <c r="A17" s="1" t="s">
        <v>3760</v>
      </c>
      <c r="B17" s="1" t="s">
        <v>26</v>
      </c>
      <c r="C17" s="1" t="s">
        <v>27</v>
      </c>
      <c r="D17" s="1">
        <v>1</v>
      </c>
      <c r="E17" s="1">
        <v>1</v>
      </c>
    </row>
    <row r="18" spans="1:9">
      <c r="A18" s="1" t="s">
        <v>3379</v>
      </c>
      <c r="B18" s="1" t="s">
        <v>28</v>
      </c>
      <c r="C18" s="1" t="s">
        <v>29</v>
      </c>
      <c r="D18" s="1">
        <v>1</v>
      </c>
      <c r="E18" s="1">
        <v>1</v>
      </c>
    </row>
    <row r="19" spans="1:9">
      <c r="A19" s="1" t="s">
        <v>3882</v>
      </c>
      <c r="B19" s="1" t="s">
        <v>30</v>
      </c>
      <c r="C19" s="1" t="s">
        <v>31</v>
      </c>
      <c r="D19" s="1">
        <v>1</v>
      </c>
      <c r="E19" s="1">
        <v>1</v>
      </c>
    </row>
    <row r="20" spans="1:9">
      <c r="A20" s="1" t="s">
        <v>3417</v>
      </c>
      <c r="B20" s="1" t="s">
        <v>32</v>
      </c>
      <c r="C20" s="1" t="s">
        <v>33</v>
      </c>
      <c r="D20" s="1">
        <v>2</v>
      </c>
      <c r="E20" s="1">
        <v>2</v>
      </c>
    </row>
    <row r="21" spans="1:9">
      <c r="A21" s="1" t="s">
        <v>2916</v>
      </c>
      <c r="B21" s="1" t="s">
        <v>34</v>
      </c>
      <c r="C21" s="1" t="s">
        <v>35</v>
      </c>
      <c r="D21" s="1">
        <v>1</v>
      </c>
      <c r="E21" s="1">
        <v>1</v>
      </c>
    </row>
    <row r="22" spans="1:9">
      <c r="A22" s="1" t="s">
        <v>3749</v>
      </c>
      <c r="B22" s="1" t="s">
        <v>36</v>
      </c>
      <c r="C22" s="1" t="s">
        <v>37</v>
      </c>
      <c r="D22" s="1">
        <v>1</v>
      </c>
      <c r="E22" s="1">
        <v>1</v>
      </c>
    </row>
    <row r="23" spans="1:9">
      <c r="A23" s="1" t="s">
        <v>2973</v>
      </c>
      <c r="B23" s="1" t="s">
        <v>38</v>
      </c>
      <c r="C23" s="1" t="s">
        <v>39</v>
      </c>
      <c r="D23" s="1">
        <v>120</v>
      </c>
      <c r="E23" s="1">
        <v>120</v>
      </c>
    </row>
    <row r="24" spans="1:9">
      <c r="A24" s="1" t="s">
        <v>3033</v>
      </c>
      <c r="B24" s="1" t="s">
        <v>40</v>
      </c>
      <c r="C24" s="1" t="s">
        <v>41</v>
      </c>
      <c r="D24" s="1">
        <v>3</v>
      </c>
      <c r="E24" s="1">
        <v>3</v>
      </c>
    </row>
    <row r="25" spans="1:9">
      <c r="A25" s="1" t="s">
        <v>4069</v>
      </c>
      <c r="B25" s="1" t="s">
        <v>42</v>
      </c>
      <c r="C25" s="1" t="s">
        <v>4068</v>
      </c>
      <c r="D25" s="1">
        <v>4</v>
      </c>
      <c r="E25" s="1">
        <v>4</v>
      </c>
    </row>
    <row r="26" spans="1:9">
      <c r="A26" s="2"/>
      <c r="B26" s="3" t="s">
        <v>43</v>
      </c>
      <c r="C26" s="3" t="s">
        <v>4070</v>
      </c>
      <c r="D26" s="3">
        <v>2</v>
      </c>
      <c r="E26" s="3">
        <v>2</v>
      </c>
      <c r="F26" s="3"/>
      <c r="G26" s="3"/>
      <c r="H26" s="3"/>
      <c r="I26" s="3"/>
    </row>
    <row r="27" spans="1:9">
      <c r="A27" s="1" t="s">
        <v>3520</v>
      </c>
      <c r="B27" s="1" t="s">
        <v>44</v>
      </c>
      <c r="C27" s="1" t="s">
        <v>45</v>
      </c>
      <c r="D27" s="1">
        <v>2</v>
      </c>
      <c r="E27" s="1">
        <v>2</v>
      </c>
    </row>
    <row r="28" spans="1:9">
      <c r="A28" s="1" t="s">
        <v>2879</v>
      </c>
      <c r="B28" s="1" t="s">
        <v>46</v>
      </c>
      <c r="C28" s="1" t="s">
        <v>47</v>
      </c>
      <c r="D28" s="1">
        <v>2</v>
      </c>
      <c r="E28" s="1">
        <v>2</v>
      </c>
    </row>
    <row r="29" spans="1:9">
      <c r="A29" s="1" t="s">
        <v>3197</v>
      </c>
      <c r="B29" s="1" t="s">
        <v>48</v>
      </c>
      <c r="C29" s="1" t="s">
        <v>49</v>
      </c>
      <c r="D29" s="1">
        <v>1</v>
      </c>
      <c r="E29" s="1">
        <v>1</v>
      </c>
    </row>
    <row r="30" spans="1:9">
      <c r="A30" s="1" t="s">
        <v>3400</v>
      </c>
      <c r="B30" s="1" t="s">
        <v>50</v>
      </c>
      <c r="C30" s="1" t="s">
        <v>51</v>
      </c>
      <c r="D30" s="1">
        <v>1</v>
      </c>
      <c r="E30" s="1">
        <v>1</v>
      </c>
    </row>
    <row r="31" spans="1:9">
      <c r="A31" s="1" t="s">
        <v>3145</v>
      </c>
      <c r="B31" s="1" t="s">
        <v>52</v>
      </c>
      <c r="C31" s="1" t="s">
        <v>53</v>
      </c>
      <c r="D31" s="1">
        <v>1</v>
      </c>
      <c r="E31" s="1">
        <v>1</v>
      </c>
    </row>
    <row r="32" spans="1:9">
      <c r="A32" s="1" t="s">
        <v>3930</v>
      </c>
      <c r="B32" s="1" t="s">
        <v>54</v>
      </c>
      <c r="C32" s="1" t="s">
        <v>55</v>
      </c>
      <c r="D32" s="1">
        <v>2</v>
      </c>
      <c r="E32" s="1">
        <v>2</v>
      </c>
    </row>
    <row r="33" spans="1:10">
      <c r="A33" s="1" t="s">
        <v>3087</v>
      </c>
      <c r="B33" s="1" t="s">
        <v>56</v>
      </c>
      <c r="C33" s="1" t="s">
        <v>57</v>
      </c>
      <c r="D33" s="1">
        <v>1</v>
      </c>
      <c r="E33" s="1">
        <v>1</v>
      </c>
    </row>
    <row r="34" spans="1:10">
      <c r="A34" s="1" t="s">
        <v>4089</v>
      </c>
      <c r="B34" s="1" t="s">
        <v>58</v>
      </c>
      <c r="C34" s="1" t="s">
        <v>4071</v>
      </c>
      <c r="D34" s="1">
        <v>1</v>
      </c>
      <c r="E34" s="1">
        <v>1</v>
      </c>
    </row>
    <row r="35" spans="1:10">
      <c r="A35" s="1" t="s">
        <v>3297</v>
      </c>
      <c r="B35" s="1" t="s">
        <v>59</v>
      </c>
      <c r="C35" s="1" t="s">
        <v>60</v>
      </c>
      <c r="D35" s="1">
        <v>1</v>
      </c>
      <c r="E35" s="1">
        <v>1</v>
      </c>
    </row>
    <row r="36" spans="1:10">
      <c r="A36" s="1" t="s">
        <v>4059</v>
      </c>
      <c r="B36" s="1" t="s">
        <v>61</v>
      </c>
      <c r="C36" s="1" t="s">
        <v>4058</v>
      </c>
      <c r="D36" s="1">
        <v>1</v>
      </c>
      <c r="E36" s="1">
        <v>1</v>
      </c>
    </row>
    <row r="37" spans="1:10">
      <c r="A37" s="2"/>
      <c r="B37" s="3" t="s">
        <v>62</v>
      </c>
      <c r="C37" s="3" t="s">
        <v>4090</v>
      </c>
      <c r="D37" s="3">
        <v>1</v>
      </c>
      <c r="E37" s="3">
        <v>1</v>
      </c>
      <c r="F37" s="3"/>
      <c r="G37" s="3"/>
      <c r="H37" s="3"/>
      <c r="I37" s="3"/>
      <c r="J37" s="1" t="s">
        <v>4490</v>
      </c>
    </row>
    <row r="38" spans="1:10">
      <c r="A38" s="1" t="s">
        <v>3083</v>
      </c>
      <c r="B38" s="1" t="s">
        <v>63</v>
      </c>
      <c r="C38" s="1" t="s">
        <v>64</v>
      </c>
      <c r="D38" s="1">
        <v>2</v>
      </c>
      <c r="E38" s="1">
        <v>2</v>
      </c>
    </row>
    <row r="39" spans="1:10">
      <c r="A39" s="1" t="s">
        <v>4091</v>
      </c>
      <c r="B39" s="1" t="s">
        <v>65</v>
      </c>
      <c r="C39" s="1" t="s">
        <v>2859</v>
      </c>
      <c r="D39" s="1">
        <v>1</v>
      </c>
      <c r="E39" s="1">
        <v>1</v>
      </c>
    </row>
    <row r="40" spans="1:10">
      <c r="A40" s="1" t="s">
        <v>3551</v>
      </c>
      <c r="B40" s="1" t="s">
        <v>66</v>
      </c>
      <c r="C40" s="1" t="s">
        <v>67</v>
      </c>
      <c r="D40" s="1">
        <v>1</v>
      </c>
      <c r="E40" s="1">
        <v>1</v>
      </c>
    </row>
    <row r="41" spans="1:10">
      <c r="A41" s="1" t="s">
        <v>3116</v>
      </c>
      <c r="B41" s="1" t="s">
        <v>68</v>
      </c>
      <c r="C41" s="1" t="s">
        <v>69</v>
      </c>
      <c r="D41" s="1">
        <v>1</v>
      </c>
      <c r="E41" s="1">
        <v>1</v>
      </c>
    </row>
    <row r="42" spans="1:10">
      <c r="A42" s="1" t="s">
        <v>3335</v>
      </c>
      <c r="B42" s="1" t="s">
        <v>70</v>
      </c>
      <c r="C42" s="1" t="s">
        <v>71</v>
      </c>
      <c r="D42" s="1">
        <v>1</v>
      </c>
      <c r="E42" s="1">
        <v>1</v>
      </c>
    </row>
    <row r="43" spans="1:10">
      <c r="A43" s="1" t="s">
        <v>3071</v>
      </c>
      <c r="B43" s="1" t="s">
        <v>72</v>
      </c>
      <c r="C43" s="1" t="s">
        <v>73</v>
      </c>
      <c r="D43" s="1">
        <v>1</v>
      </c>
      <c r="E43" s="1">
        <v>1</v>
      </c>
    </row>
    <row r="44" spans="1:10">
      <c r="A44" s="1" t="s">
        <v>3935</v>
      </c>
      <c r="B44" s="1" t="s">
        <v>74</v>
      </c>
      <c r="C44" s="1" t="s">
        <v>75</v>
      </c>
      <c r="D44" s="1">
        <v>2</v>
      </c>
      <c r="E44" s="1">
        <v>2</v>
      </c>
    </row>
    <row r="45" spans="1:10">
      <c r="A45" s="1" t="s">
        <v>3418</v>
      </c>
      <c r="B45" s="1" t="s">
        <v>76</v>
      </c>
      <c r="C45" s="1" t="s">
        <v>77</v>
      </c>
      <c r="D45" s="1">
        <v>2</v>
      </c>
      <c r="E45" s="1">
        <v>2</v>
      </c>
    </row>
    <row r="46" spans="1:10">
      <c r="A46" s="1" t="s">
        <v>3861</v>
      </c>
      <c r="B46" s="1" t="s">
        <v>78</v>
      </c>
      <c r="C46" s="1" t="s">
        <v>79</v>
      </c>
      <c r="D46" s="1">
        <v>3</v>
      </c>
      <c r="E46" s="1">
        <v>3</v>
      </c>
    </row>
    <row r="47" spans="1:10">
      <c r="A47" s="1" t="s">
        <v>3501</v>
      </c>
      <c r="B47" s="1" t="s">
        <v>80</v>
      </c>
      <c r="C47" s="1" t="s">
        <v>81</v>
      </c>
      <c r="D47" s="1">
        <v>1</v>
      </c>
      <c r="E47" s="1">
        <v>1</v>
      </c>
    </row>
    <row r="48" spans="1:10">
      <c r="A48" s="1" t="s">
        <v>3497</v>
      </c>
      <c r="B48" s="1" t="s">
        <v>82</v>
      </c>
      <c r="C48" s="1" t="s">
        <v>83</v>
      </c>
      <c r="D48" s="1">
        <v>1</v>
      </c>
      <c r="E48" s="1">
        <v>1</v>
      </c>
    </row>
    <row r="49" spans="1:9">
      <c r="A49" s="1" t="s">
        <v>3661</v>
      </c>
      <c r="B49" s="1" t="s">
        <v>84</v>
      </c>
      <c r="C49" s="1" t="s">
        <v>85</v>
      </c>
      <c r="D49" s="1">
        <v>2</v>
      </c>
      <c r="E49" s="1">
        <v>2</v>
      </c>
    </row>
    <row r="50" spans="1:9">
      <c r="A50" s="1" t="s">
        <v>3007</v>
      </c>
      <c r="B50" s="1" t="s">
        <v>86</v>
      </c>
      <c r="C50" s="1" t="s">
        <v>87</v>
      </c>
      <c r="D50" s="1">
        <v>2</v>
      </c>
      <c r="E50" s="1">
        <v>2</v>
      </c>
    </row>
    <row r="51" spans="1:9">
      <c r="A51" s="1" t="s">
        <v>3188</v>
      </c>
      <c r="B51" s="1" t="s">
        <v>88</v>
      </c>
      <c r="C51" s="1" t="s">
        <v>89</v>
      </c>
      <c r="D51" s="1">
        <v>1</v>
      </c>
      <c r="E51" s="1">
        <v>1</v>
      </c>
    </row>
    <row r="52" spans="1:9">
      <c r="A52" s="1" t="s">
        <v>3738</v>
      </c>
      <c r="B52" s="1" t="s">
        <v>90</v>
      </c>
      <c r="C52" s="1" t="s">
        <v>91</v>
      </c>
      <c r="D52" s="1">
        <v>1</v>
      </c>
      <c r="E52" s="1">
        <v>1</v>
      </c>
    </row>
    <row r="53" spans="1:9">
      <c r="A53" s="1" t="s">
        <v>3568</v>
      </c>
      <c r="B53" s="1" t="s">
        <v>92</v>
      </c>
      <c r="C53" s="1" t="s">
        <v>93</v>
      </c>
      <c r="D53" s="1">
        <v>1</v>
      </c>
      <c r="E53" s="1">
        <v>1</v>
      </c>
    </row>
    <row r="54" spans="1:9">
      <c r="A54" s="1" t="s">
        <v>3367</v>
      </c>
      <c r="B54" s="1" t="s">
        <v>94</v>
      </c>
      <c r="C54" s="1" t="s">
        <v>95</v>
      </c>
      <c r="D54" s="1">
        <v>1</v>
      </c>
      <c r="E54" s="1">
        <v>1</v>
      </c>
    </row>
    <row r="55" spans="1:9">
      <c r="A55" s="1" t="s">
        <v>3847</v>
      </c>
      <c r="B55" s="1" t="s">
        <v>96</v>
      </c>
      <c r="C55" s="1" t="s">
        <v>97</v>
      </c>
      <c r="D55" s="1">
        <v>1</v>
      </c>
      <c r="E55" s="1">
        <v>1</v>
      </c>
    </row>
    <row r="56" spans="1:9">
      <c r="A56" s="1" t="s">
        <v>4093</v>
      </c>
      <c r="B56" s="1" t="s">
        <v>98</v>
      </c>
      <c r="C56" s="1" t="s">
        <v>4092</v>
      </c>
      <c r="D56" s="1">
        <v>2</v>
      </c>
      <c r="E56" s="1">
        <v>2</v>
      </c>
    </row>
    <row r="57" spans="1:9">
      <c r="A57" s="1" t="s">
        <v>3016</v>
      </c>
      <c r="B57" s="1" t="s">
        <v>99</v>
      </c>
      <c r="C57" s="1" t="s">
        <v>100</v>
      </c>
      <c r="D57" s="1">
        <v>60</v>
      </c>
      <c r="E57" s="1">
        <v>60</v>
      </c>
    </row>
    <row r="58" spans="1:9">
      <c r="A58" s="1" t="s">
        <v>2986</v>
      </c>
      <c r="B58" s="1" t="s">
        <v>101</v>
      </c>
      <c r="C58" s="1" t="s">
        <v>102</v>
      </c>
      <c r="D58" s="1">
        <v>10</v>
      </c>
      <c r="E58" s="1">
        <v>10</v>
      </c>
    </row>
    <row r="59" spans="1:9">
      <c r="A59" s="1" t="s">
        <v>3035</v>
      </c>
      <c r="B59" s="1" t="s">
        <v>103</v>
      </c>
      <c r="C59" s="1" t="s">
        <v>104</v>
      </c>
      <c r="D59" s="1">
        <v>8</v>
      </c>
      <c r="E59" s="1">
        <v>8</v>
      </c>
    </row>
    <row r="60" spans="1:9">
      <c r="A60" s="2"/>
      <c r="B60" s="3" t="s">
        <v>105</v>
      </c>
      <c r="C60" s="3" t="s">
        <v>4177</v>
      </c>
      <c r="D60" s="3">
        <v>2</v>
      </c>
      <c r="E60" s="3">
        <v>2</v>
      </c>
      <c r="F60" s="3"/>
      <c r="G60" s="3"/>
      <c r="H60" s="3"/>
      <c r="I60" s="3"/>
    </row>
    <row r="61" spans="1:9">
      <c r="A61" s="1" t="s">
        <v>3775</v>
      </c>
      <c r="B61" s="1" t="s">
        <v>106</v>
      </c>
      <c r="C61" s="1" t="s">
        <v>107</v>
      </c>
      <c r="D61" s="1">
        <v>5</v>
      </c>
      <c r="E61" s="1">
        <v>5</v>
      </c>
    </row>
    <row r="62" spans="1:9">
      <c r="A62" s="1" t="s">
        <v>3975</v>
      </c>
      <c r="B62" s="1" t="s">
        <v>108</v>
      </c>
      <c r="C62" s="1" t="s">
        <v>109</v>
      </c>
      <c r="D62" s="1">
        <v>2</v>
      </c>
      <c r="E62" s="1">
        <v>2</v>
      </c>
    </row>
    <row r="63" spans="1:9">
      <c r="A63" s="1" t="s">
        <v>3971</v>
      </c>
      <c r="B63" s="1" t="s">
        <v>110</v>
      </c>
      <c r="C63" s="1" t="s">
        <v>111</v>
      </c>
      <c r="D63" s="1">
        <v>1</v>
      </c>
      <c r="E63" s="1">
        <v>1</v>
      </c>
    </row>
    <row r="64" spans="1:9">
      <c r="A64" s="1" t="s">
        <v>3973</v>
      </c>
      <c r="B64" s="1" t="s">
        <v>112</v>
      </c>
      <c r="C64" s="1" t="s">
        <v>113</v>
      </c>
      <c r="D64" s="1">
        <v>1</v>
      </c>
      <c r="E64" s="1">
        <v>1</v>
      </c>
    </row>
    <row r="65" spans="1:5">
      <c r="A65" s="1" t="s">
        <v>3640</v>
      </c>
      <c r="B65" s="1" t="s">
        <v>114</v>
      </c>
      <c r="C65" s="1" t="s">
        <v>115</v>
      </c>
      <c r="D65" s="1">
        <v>1</v>
      </c>
      <c r="E65" s="1">
        <v>1</v>
      </c>
    </row>
    <row r="66" spans="1:5">
      <c r="A66" s="1" t="s">
        <v>3017</v>
      </c>
      <c r="B66" s="1" t="s">
        <v>116</v>
      </c>
      <c r="C66" s="1" t="s">
        <v>117</v>
      </c>
      <c r="D66" s="1">
        <v>10</v>
      </c>
      <c r="E66" s="1">
        <v>10</v>
      </c>
    </row>
    <row r="67" spans="1:5">
      <c r="A67" s="1" t="s">
        <v>3018</v>
      </c>
      <c r="B67" s="1" t="s">
        <v>118</v>
      </c>
      <c r="C67" s="1" t="s">
        <v>119</v>
      </c>
      <c r="D67" s="1">
        <v>5</v>
      </c>
      <c r="E67" s="1">
        <v>5</v>
      </c>
    </row>
    <row r="68" spans="1:5">
      <c r="A68" s="1" t="s">
        <v>2918</v>
      </c>
      <c r="B68" s="1" t="s">
        <v>120</v>
      </c>
      <c r="C68" s="1" t="s">
        <v>121</v>
      </c>
      <c r="D68" s="1">
        <v>3</v>
      </c>
      <c r="E68" s="1">
        <v>3</v>
      </c>
    </row>
    <row r="69" spans="1:5">
      <c r="A69" s="1" t="s">
        <v>3144</v>
      </c>
      <c r="B69" s="1" t="s">
        <v>122</v>
      </c>
      <c r="C69" s="1" t="s">
        <v>123</v>
      </c>
      <c r="D69" s="1">
        <v>1</v>
      </c>
      <c r="E69" s="1">
        <v>1</v>
      </c>
    </row>
    <row r="70" spans="1:5">
      <c r="A70" s="1" t="s">
        <v>2910</v>
      </c>
      <c r="B70" s="1" t="s">
        <v>124</v>
      </c>
      <c r="C70" s="1" t="s">
        <v>125</v>
      </c>
      <c r="D70" s="1">
        <v>1</v>
      </c>
      <c r="E70" s="1">
        <v>1</v>
      </c>
    </row>
    <row r="71" spans="1:5">
      <c r="A71" s="1" t="s">
        <v>2881</v>
      </c>
      <c r="B71" s="1" t="s">
        <v>126</v>
      </c>
      <c r="C71" s="1" t="s">
        <v>127</v>
      </c>
      <c r="D71" s="1">
        <v>7</v>
      </c>
      <c r="E71" s="1">
        <v>7</v>
      </c>
    </row>
    <row r="72" spans="1:5">
      <c r="A72" s="1" t="s">
        <v>3942</v>
      </c>
      <c r="B72" s="1" t="s">
        <v>128</v>
      </c>
      <c r="C72" s="1" t="s">
        <v>129</v>
      </c>
      <c r="D72" s="1">
        <v>6</v>
      </c>
      <c r="E72" s="1">
        <v>6</v>
      </c>
    </row>
    <row r="73" spans="1:5">
      <c r="A73" s="1" t="s">
        <v>2969</v>
      </c>
      <c r="B73" s="1" t="s">
        <v>130</v>
      </c>
      <c r="C73" s="1" t="s">
        <v>131</v>
      </c>
      <c r="D73" s="1">
        <v>8</v>
      </c>
      <c r="E73" s="1">
        <v>8</v>
      </c>
    </row>
    <row r="74" spans="1:5">
      <c r="A74" s="1" t="s">
        <v>4094</v>
      </c>
      <c r="B74" s="1" t="s">
        <v>132</v>
      </c>
      <c r="C74" s="1" t="s">
        <v>2861</v>
      </c>
      <c r="D74" s="1">
        <v>2</v>
      </c>
      <c r="E74" s="1">
        <v>2</v>
      </c>
    </row>
    <row r="75" spans="1:5">
      <c r="A75" s="1" t="s">
        <v>2922</v>
      </c>
      <c r="B75" s="1" t="s">
        <v>133</v>
      </c>
      <c r="C75" s="1" t="s">
        <v>134</v>
      </c>
      <c r="D75" s="1">
        <v>4</v>
      </c>
      <c r="E75" s="1">
        <v>4</v>
      </c>
    </row>
    <row r="76" spans="1:5">
      <c r="A76" s="1" t="s">
        <v>4047</v>
      </c>
      <c r="B76" s="1" t="s">
        <v>135</v>
      </c>
      <c r="C76" s="1" t="s">
        <v>136</v>
      </c>
      <c r="D76" s="1">
        <v>2</v>
      </c>
      <c r="E76" s="1">
        <v>2</v>
      </c>
    </row>
    <row r="77" spans="1:5">
      <c r="A77" s="1" t="s">
        <v>3098</v>
      </c>
      <c r="B77" s="1" t="s">
        <v>137</v>
      </c>
      <c r="C77" s="1" t="s">
        <v>138</v>
      </c>
      <c r="D77" s="1">
        <v>2</v>
      </c>
      <c r="E77" s="1">
        <v>2</v>
      </c>
    </row>
    <row r="78" spans="1:5">
      <c r="A78" s="1" t="s">
        <v>3528</v>
      </c>
      <c r="B78" s="1" t="s">
        <v>139</v>
      </c>
      <c r="C78" s="1" t="s">
        <v>140</v>
      </c>
      <c r="D78" s="1">
        <v>2</v>
      </c>
      <c r="E78" s="1">
        <v>2</v>
      </c>
    </row>
    <row r="79" spans="1:5">
      <c r="A79" s="1" t="s">
        <v>2923</v>
      </c>
      <c r="B79" s="1" t="s">
        <v>141</v>
      </c>
      <c r="C79" s="1" t="s">
        <v>142</v>
      </c>
      <c r="D79" s="1">
        <v>10</v>
      </c>
      <c r="E79" s="1">
        <v>10</v>
      </c>
    </row>
    <row r="80" spans="1:5">
      <c r="A80" s="1" t="s">
        <v>4498</v>
      </c>
      <c r="B80" s="1" t="s">
        <v>143</v>
      </c>
      <c r="C80" s="1" t="s">
        <v>144</v>
      </c>
      <c r="D80" s="1">
        <v>60</v>
      </c>
      <c r="E80" s="1">
        <v>60</v>
      </c>
    </row>
    <row r="81" spans="1:5">
      <c r="A81" s="1" t="s">
        <v>4497</v>
      </c>
      <c r="B81" s="1" t="s">
        <v>145</v>
      </c>
      <c r="C81" s="1" t="s">
        <v>4499</v>
      </c>
      <c r="D81" s="1">
        <v>80</v>
      </c>
      <c r="E81" s="1">
        <v>80</v>
      </c>
    </row>
    <row r="82" spans="1:5">
      <c r="A82" s="1" t="s">
        <v>3967</v>
      </c>
      <c r="B82" s="1" t="s">
        <v>146</v>
      </c>
      <c r="C82" s="1" t="s">
        <v>147</v>
      </c>
      <c r="D82" s="1">
        <v>5</v>
      </c>
      <c r="E82" s="1">
        <v>5</v>
      </c>
    </row>
    <row r="83" spans="1:5">
      <c r="A83" s="1" t="s">
        <v>3108</v>
      </c>
      <c r="B83" s="1" t="s">
        <v>148</v>
      </c>
      <c r="C83" s="1" t="s">
        <v>149</v>
      </c>
      <c r="D83" s="1">
        <v>2</v>
      </c>
      <c r="E83" s="1">
        <v>2</v>
      </c>
    </row>
    <row r="84" spans="1:5">
      <c r="A84" s="1" t="s">
        <v>2994</v>
      </c>
      <c r="B84" s="1" t="s">
        <v>150</v>
      </c>
      <c r="C84" s="1" t="s">
        <v>151</v>
      </c>
      <c r="D84" s="1">
        <v>1</v>
      </c>
      <c r="E84" s="1">
        <v>1</v>
      </c>
    </row>
    <row r="85" spans="1:5">
      <c r="A85" s="1" t="s">
        <v>4096</v>
      </c>
      <c r="B85" s="1" t="s">
        <v>152</v>
      </c>
      <c r="C85" s="1" t="s">
        <v>4095</v>
      </c>
      <c r="D85" s="1">
        <v>1</v>
      </c>
      <c r="E85" s="1">
        <v>1</v>
      </c>
    </row>
    <row r="86" spans="1:5">
      <c r="A86" s="1" t="s">
        <v>3081</v>
      </c>
      <c r="B86" s="1" t="s">
        <v>153</v>
      </c>
      <c r="C86" s="1" t="s">
        <v>154</v>
      </c>
      <c r="D86" s="1">
        <v>1</v>
      </c>
      <c r="E86" s="1">
        <v>1</v>
      </c>
    </row>
    <row r="87" spans="1:5">
      <c r="A87" s="1" t="s">
        <v>3032</v>
      </c>
      <c r="B87" s="1" t="s">
        <v>155</v>
      </c>
      <c r="C87" s="1" t="s">
        <v>156</v>
      </c>
      <c r="D87" s="1">
        <v>1</v>
      </c>
      <c r="E87" s="1">
        <v>1</v>
      </c>
    </row>
    <row r="88" spans="1:5">
      <c r="A88" s="1" t="s">
        <v>3030</v>
      </c>
      <c r="B88" s="1" t="s">
        <v>157</v>
      </c>
      <c r="C88" s="1" t="s">
        <v>158</v>
      </c>
      <c r="D88" s="1">
        <v>1</v>
      </c>
      <c r="E88" s="1">
        <v>1</v>
      </c>
    </row>
    <row r="89" spans="1:5">
      <c r="A89" s="1" t="s">
        <v>3024</v>
      </c>
      <c r="B89" s="1" t="s">
        <v>159</v>
      </c>
      <c r="C89" s="1" t="s">
        <v>160</v>
      </c>
      <c r="D89" s="1">
        <v>1</v>
      </c>
      <c r="E89" s="1">
        <v>1</v>
      </c>
    </row>
    <row r="90" spans="1:5">
      <c r="A90" s="1" t="s">
        <v>3678</v>
      </c>
      <c r="B90" s="1" t="s">
        <v>161</v>
      </c>
      <c r="C90" s="1" t="s">
        <v>162</v>
      </c>
      <c r="D90" s="1">
        <v>5</v>
      </c>
      <c r="E90" s="1">
        <v>5</v>
      </c>
    </row>
    <row r="91" spans="1:5">
      <c r="A91" s="1" t="s">
        <v>3232</v>
      </c>
      <c r="B91" s="1" t="s">
        <v>163</v>
      </c>
      <c r="C91" s="1" t="s">
        <v>164</v>
      </c>
      <c r="D91" s="1">
        <v>1</v>
      </c>
      <c r="E91" s="1">
        <v>1</v>
      </c>
    </row>
    <row r="92" spans="1:5">
      <c r="A92" s="1" t="s">
        <v>3029</v>
      </c>
      <c r="B92" s="1" t="s">
        <v>165</v>
      </c>
      <c r="C92" s="1" t="s">
        <v>166</v>
      </c>
      <c r="D92" s="1">
        <v>1</v>
      </c>
      <c r="E92" s="1">
        <v>1</v>
      </c>
    </row>
    <row r="93" spans="1:5">
      <c r="A93" s="1" t="s">
        <v>3778</v>
      </c>
      <c r="B93" s="1" t="s">
        <v>167</v>
      </c>
      <c r="C93" s="1" t="s">
        <v>168</v>
      </c>
      <c r="D93" s="1">
        <v>1</v>
      </c>
      <c r="E93" s="1">
        <v>1</v>
      </c>
    </row>
    <row r="94" spans="1:5">
      <c r="A94" s="1" t="s">
        <v>4042</v>
      </c>
      <c r="B94" s="1" t="s">
        <v>169</v>
      </c>
      <c r="C94" s="1" t="s">
        <v>170</v>
      </c>
      <c r="D94" s="1">
        <v>1</v>
      </c>
      <c r="E94" s="1">
        <v>1</v>
      </c>
    </row>
    <row r="95" spans="1:5">
      <c r="A95" s="1" t="s">
        <v>3389</v>
      </c>
      <c r="B95" s="1" t="s">
        <v>171</v>
      </c>
      <c r="C95" s="1" t="s">
        <v>172</v>
      </c>
      <c r="D95" s="1">
        <v>1</v>
      </c>
      <c r="E95" s="1">
        <v>1</v>
      </c>
    </row>
    <row r="96" spans="1:5">
      <c r="A96" s="1" t="s">
        <v>3608</v>
      </c>
      <c r="B96" s="1" t="s">
        <v>173</v>
      </c>
      <c r="C96" s="1" t="s">
        <v>174</v>
      </c>
      <c r="D96" s="1">
        <v>1</v>
      </c>
      <c r="E96" s="1">
        <v>1</v>
      </c>
    </row>
    <row r="97" spans="1:5">
      <c r="A97" s="1" t="s">
        <v>3204</v>
      </c>
      <c r="B97" s="1" t="s">
        <v>175</v>
      </c>
      <c r="C97" s="1" t="s">
        <v>176</v>
      </c>
      <c r="D97" s="1">
        <v>1</v>
      </c>
      <c r="E97" s="1">
        <v>1</v>
      </c>
    </row>
    <row r="98" spans="1:5">
      <c r="A98" s="1" t="s">
        <v>3394</v>
      </c>
      <c r="B98" s="1" t="s">
        <v>177</v>
      </c>
      <c r="C98" s="1" t="s">
        <v>178</v>
      </c>
      <c r="D98" s="1">
        <v>1</v>
      </c>
      <c r="E98" s="1">
        <v>1</v>
      </c>
    </row>
    <row r="99" spans="1:5">
      <c r="A99" s="1" t="s">
        <v>3881</v>
      </c>
      <c r="B99" s="1" t="s">
        <v>179</v>
      </c>
      <c r="C99" s="1" t="s">
        <v>180</v>
      </c>
      <c r="D99" s="1">
        <v>4</v>
      </c>
      <c r="E99" s="1">
        <v>4</v>
      </c>
    </row>
    <row r="100" spans="1:5">
      <c r="A100" s="1" t="s">
        <v>3421</v>
      </c>
      <c r="B100" s="1" t="s">
        <v>181</v>
      </c>
      <c r="C100" s="1" t="s">
        <v>182</v>
      </c>
      <c r="D100" s="1">
        <v>4</v>
      </c>
      <c r="E100" s="1">
        <v>4</v>
      </c>
    </row>
    <row r="101" spans="1:5">
      <c r="A101" s="1" t="s">
        <v>3073</v>
      </c>
      <c r="B101" s="1" t="s">
        <v>183</v>
      </c>
      <c r="C101" s="1" t="s">
        <v>184</v>
      </c>
      <c r="D101" s="1">
        <v>3</v>
      </c>
      <c r="E101" s="1">
        <v>3</v>
      </c>
    </row>
    <row r="102" spans="1:5">
      <c r="A102" s="1" t="s">
        <v>3960</v>
      </c>
      <c r="B102" s="1" t="s">
        <v>185</v>
      </c>
      <c r="C102" s="1" t="s">
        <v>186</v>
      </c>
      <c r="D102" s="1">
        <v>1</v>
      </c>
      <c r="E102" s="1">
        <v>1</v>
      </c>
    </row>
    <row r="103" spans="1:5">
      <c r="A103" s="1" t="s">
        <v>3348</v>
      </c>
      <c r="B103" s="1" t="s">
        <v>187</v>
      </c>
      <c r="C103" s="1" t="s">
        <v>188</v>
      </c>
      <c r="D103" s="1">
        <v>3</v>
      </c>
      <c r="E103" s="1">
        <v>3</v>
      </c>
    </row>
    <row r="104" spans="1:5">
      <c r="A104" s="1" t="s">
        <v>3079</v>
      </c>
      <c r="B104" s="1" t="s">
        <v>189</v>
      </c>
      <c r="C104" s="1" t="s">
        <v>190</v>
      </c>
      <c r="D104" s="1">
        <v>6</v>
      </c>
      <c r="E104" s="1">
        <v>6</v>
      </c>
    </row>
    <row r="105" spans="1:5">
      <c r="A105" s="1" t="s">
        <v>3025</v>
      </c>
      <c r="B105" s="1" t="s">
        <v>191</v>
      </c>
      <c r="C105" s="1" t="s">
        <v>192</v>
      </c>
      <c r="D105" s="1">
        <v>1</v>
      </c>
      <c r="E105" s="1">
        <v>1</v>
      </c>
    </row>
    <row r="106" spans="1:5">
      <c r="A106" s="1" t="s">
        <v>4501</v>
      </c>
      <c r="B106" s="1" t="s">
        <v>193</v>
      </c>
      <c r="C106" s="1" t="s">
        <v>194</v>
      </c>
      <c r="D106" s="1">
        <v>40</v>
      </c>
      <c r="E106" s="1">
        <v>40</v>
      </c>
    </row>
    <row r="107" spans="1:5">
      <c r="A107" s="1" t="s">
        <v>3184</v>
      </c>
      <c r="B107" s="1" t="s">
        <v>195</v>
      </c>
      <c r="C107" s="1" t="s">
        <v>196</v>
      </c>
      <c r="D107" s="1">
        <v>6</v>
      </c>
      <c r="E107" s="1">
        <v>6</v>
      </c>
    </row>
    <row r="108" spans="1:5">
      <c r="A108" s="1" t="s">
        <v>2971</v>
      </c>
      <c r="B108" s="1" t="s">
        <v>197</v>
      </c>
      <c r="C108" s="1" t="s">
        <v>198</v>
      </c>
      <c r="D108" s="1">
        <v>2</v>
      </c>
      <c r="E108" s="1">
        <v>2</v>
      </c>
    </row>
    <row r="109" spans="1:5">
      <c r="A109" s="1" t="s">
        <v>3250</v>
      </c>
      <c r="B109" s="1" t="s">
        <v>199</v>
      </c>
      <c r="C109" s="1" t="s">
        <v>200</v>
      </c>
      <c r="D109" s="1">
        <v>2</v>
      </c>
      <c r="E109" s="1">
        <v>2</v>
      </c>
    </row>
    <row r="110" spans="1:5">
      <c r="A110" s="1" t="s">
        <v>3907</v>
      </c>
      <c r="B110" s="1" t="s">
        <v>201</v>
      </c>
      <c r="C110" s="1" t="s">
        <v>202</v>
      </c>
      <c r="D110" s="1">
        <v>3</v>
      </c>
      <c r="E110" s="1">
        <v>3</v>
      </c>
    </row>
    <row r="111" spans="1:5">
      <c r="A111" s="1" t="s">
        <v>2975</v>
      </c>
      <c r="B111" s="1" t="s">
        <v>203</v>
      </c>
      <c r="C111" s="1" t="s">
        <v>204</v>
      </c>
      <c r="D111" s="1">
        <v>5</v>
      </c>
      <c r="E111" s="1">
        <v>5</v>
      </c>
    </row>
    <row r="112" spans="1:5">
      <c r="A112" s="1" t="s">
        <v>3093</v>
      </c>
      <c r="B112" s="1" t="s">
        <v>205</v>
      </c>
      <c r="C112" s="1" t="s">
        <v>206</v>
      </c>
      <c r="D112" s="1">
        <v>12</v>
      </c>
      <c r="E112" s="1">
        <v>12</v>
      </c>
    </row>
    <row r="113" spans="1:9">
      <c r="A113" s="1" t="s">
        <v>3403</v>
      </c>
      <c r="B113" s="1" t="s">
        <v>207</v>
      </c>
      <c r="C113" s="1" t="s">
        <v>208</v>
      </c>
      <c r="D113" s="1">
        <v>8</v>
      </c>
      <c r="E113" s="1">
        <v>8</v>
      </c>
    </row>
    <row r="114" spans="1:9">
      <c r="A114" s="1" t="s">
        <v>3237</v>
      </c>
      <c r="B114" s="1" t="s">
        <v>209</v>
      </c>
      <c r="C114" s="1" t="s">
        <v>210</v>
      </c>
      <c r="D114" s="1">
        <v>1</v>
      </c>
      <c r="E114" s="1">
        <v>1</v>
      </c>
    </row>
    <row r="115" spans="1:9">
      <c r="A115" s="2"/>
      <c r="B115" s="3" t="s">
        <v>211</v>
      </c>
      <c r="C115" s="3" t="s">
        <v>4097</v>
      </c>
      <c r="D115" s="3">
        <v>1</v>
      </c>
      <c r="E115" s="3">
        <v>1</v>
      </c>
      <c r="F115" s="3"/>
      <c r="G115" s="3"/>
      <c r="H115" s="3"/>
      <c r="I115" s="3"/>
    </row>
    <row r="116" spans="1:9">
      <c r="A116" s="1" t="s">
        <v>3820</v>
      </c>
      <c r="B116" s="1" t="s">
        <v>212</v>
      </c>
      <c r="C116" s="1" t="s">
        <v>213</v>
      </c>
      <c r="D116" s="1">
        <v>1</v>
      </c>
      <c r="E116" s="1">
        <v>1</v>
      </c>
    </row>
    <row r="117" spans="1:9">
      <c r="A117" s="1" t="s">
        <v>3745</v>
      </c>
      <c r="B117" s="1" t="s">
        <v>214</v>
      </c>
      <c r="C117" s="1" t="s">
        <v>215</v>
      </c>
      <c r="D117" s="1">
        <v>7</v>
      </c>
      <c r="E117" s="1">
        <v>7</v>
      </c>
    </row>
    <row r="118" spans="1:9">
      <c r="A118" s="1" t="s">
        <v>4024</v>
      </c>
      <c r="B118" s="1" t="s">
        <v>216</v>
      </c>
      <c r="C118" s="1" t="s">
        <v>217</v>
      </c>
      <c r="D118" s="1">
        <v>10</v>
      </c>
      <c r="E118" s="1">
        <v>10</v>
      </c>
    </row>
    <row r="119" spans="1:9">
      <c r="A119" s="1" t="s">
        <v>3920</v>
      </c>
      <c r="B119" s="1" t="s">
        <v>218</v>
      </c>
      <c r="C119" s="1" t="s">
        <v>219</v>
      </c>
      <c r="D119" s="1">
        <v>7</v>
      </c>
      <c r="E119" s="1">
        <v>7</v>
      </c>
    </row>
    <row r="120" spans="1:9">
      <c r="A120" s="1" t="s">
        <v>3927</v>
      </c>
      <c r="B120" s="1" t="s">
        <v>220</v>
      </c>
      <c r="C120" s="1" t="s">
        <v>221</v>
      </c>
      <c r="D120" s="1">
        <v>3</v>
      </c>
      <c r="E120" s="1">
        <v>3</v>
      </c>
    </row>
    <row r="121" spans="1:9">
      <c r="A121" s="1" t="s">
        <v>3505</v>
      </c>
      <c r="B121" s="1" t="s">
        <v>222</v>
      </c>
      <c r="C121" s="1" t="s">
        <v>223</v>
      </c>
      <c r="D121" s="1">
        <v>2</v>
      </c>
      <c r="E121" s="1">
        <v>2</v>
      </c>
    </row>
    <row r="122" spans="1:9">
      <c r="A122" s="1" t="s">
        <v>3896</v>
      </c>
      <c r="B122" s="1" t="s">
        <v>224</v>
      </c>
      <c r="C122" s="1" t="s">
        <v>225</v>
      </c>
      <c r="D122" s="1">
        <v>6</v>
      </c>
      <c r="E122" s="1">
        <v>6</v>
      </c>
    </row>
    <row r="123" spans="1:9">
      <c r="A123" s="1" t="s">
        <v>3201</v>
      </c>
      <c r="B123" s="1" t="s">
        <v>226</v>
      </c>
      <c r="C123" s="1" t="s">
        <v>227</v>
      </c>
      <c r="D123" s="1">
        <v>1</v>
      </c>
      <c r="E123" s="1">
        <v>1</v>
      </c>
    </row>
    <row r="124" spans="1:9">
      <c r="A124" s="1" t="s">
        <v>2987</v>
      </c>
      <c r="B124" s="1" t="s">
        <v>228</v>
      </c>
      <c r="C124" s="1" t="s">
        <v>229</v>
      </c>
      <c r="D124" s="1">
        <v>1</v>
      </c>
      <c r="E124" s="1">
        <v>1</v>
      </c>
    </row>
    <row r="125" spans="1:9">
      <c r="A125" s="1" t="s">
        <v>3834</v>
      </c>
      <c r="B125" s="1" t="s">
        <v>230</v>
      </c>
      <c r="C125" s="1" t="s">
        <v>231</v>
      </c>
      <c r="D125" s="1">
        <v>2</v>
      </c>
      <c r="E125" s="1">
        <v>2</v>
      </c>
    </row>
    <row r="126" spans="1:9">
      <c r="A126" s="1" t="s">
        <v>2982</v>
      </c>
      <c r="B126" s="1" t="s">
        <v>232</v>
      </c>
      <c r="C126" s="1" t="s">
        <v>233</v>
      </c>
      <c r="D126" s="1">
        <v>8</v>
      </c>
      <c r="E126" s="1">
        <v>8</v>
      </c>
    </row>
    <row r="127" spans="1:9">
      <c r="A127" s="1" t="s">
        <v>2925</v>
      </c>
      <c r="B127" s="1" t="s">
        <v>234</v>
      </c>
      <c r="C127" s="1" t="s">
        <v>235</v>
      </c>
      <c r="D127" s="1">
        <v>10</v>
      </c>
      <c r="E127" s="1">
        <v>10</v>
      </c>
    </row>
    <row r="128" spans="1:9">
      <c r="A128" s="1" t="s">
        <v>3710</v>
      </c>
      <c r="B128" s="1" t="s">
        <v>236</v>
      </c>
      <c r="C128" s="1" t="s">
        <v>237</v>
      </c>
      <c r="D128" s="1">
        <v>10</v>
      </c>
      <c r="E128" s="1">
        <v>10</v>
      </c>
    </row>
    <row r="129" spans="1:5">
      <c r="A129" s="1" t="s">
        <v>3657</v>
      </c>
      <c r="B129" s="1" t="s">
        <v>238</v>
      </c>
      <c r="C129" s="1" t="s">
        <v>239</v>
      </c>
      <c r="D129" s="1">
        <v>8</v>
      </c>
      <c r="E129" s="1">
        <v>8</v>
      </c>
    </row>
    <row r="130" spans="1:5">
      <c r="A130" s="1" t="s">
        <v>4098</v>
      </c>
      <c r="B130" s="1" t="s">
        <v>240</v>
      </c>
      <c r="C130" s="1" t="s">
        <v>2863</v>
      </c>
      <c r="D130" s="1">
        <v>3</v>
      </c>
      <c r="E130" s="1">
        <v>3</v>
      </c>
    </row>
    <row r="131" spans="1:5">
      <c r="A131" s="1" t="s">
        <v>3051</v>
      </c>
      <c r="B131" s="1" t="s">
        <v>241</v>
      </c>
      <c r="C131" s="1" t="s">
        <v>242</v>
      </c>
      <c r="D131" s="1">
        <v>4</v>
      </c>
      <c r="E131" s="1">
        <v>4</v>
      </c>
    </row>
    <row r="132" spans="1:5">
      <c r="A132" s="1" t="s">
        <v>3224</v>
      </c>
      <c r="B132" s="1" t="s">
        <v>243</v>
      </c>
      <c r="C132" s="1" t="s">
        <v>244</v>
      </c>
      <c r="D132" s="1">
        <v>4</v>
      </c>
      <c r="E132" s="1">
        <v>4</v>
      </c>
    </row>
    <row r="133" spans="1:5">
      <c r="A133" s="1" t="s">
        <v>4099</v>
      </c>
      <c r="B133" s="1" t="s">
        <v>245</v>
      </c>
      <c r="C133" s="1" t="s">
        <v>2864</v>
      </c>
      <c r="D133" s="1">
        <v>3</v>
      </c>
      <c r="E133" s="1">
        <v>3</v>
      </c>
    </row>
    <row r="134" spans="1:5">
      <c r="A134" s="1" t="s">
        <v>3152</v>
      </c>
      <c r="B134" s="1" t="s">
        <v>246</v>
      </c>
      <c r="C134" s="1" t="s">
        <v>247</v>
      </c>
      <c r="D134" s="1">
        <v>10</v>
      </c>
      <c r="E134" s="1">
        <v>10</v>
      </c>
    </row>
    <row r="135" spans="1:5">
      <c r="A135" s="1" t="s">
        <v>2924</v>
      </c>
      <c r="B135" s="1" t="s">
        <v>248</v>
      </c>
      <c r="C135" s="1" t="s">
        <v>249</v>
      </c>
      <c r="D135" s="1">
        <v>7</v>
      </c>
      <c r="E135" s="1">
        <v>7</v>
      </c>
    </row>
    <row r="136" spans="1:5">
      <c r="A136" s="1" t="s">
        <v>3128</v>
      </c>
      <c r="B136" s="1" t="s">
        <v>250</v>
      </c>
      <c r="C136" s="1" t="s">
        <v>251</v>
      </c>
      <c r="D136" s="1">
        <v>3</v>
      </c>
      <c r="E136" s="1">
        <v>3</v>
      </c>
    </row>
    <row r="137" spans="1:5">
      <c r="A137" s="1" t="s">
        <v>3279</v>
      </c>
      <c r="B137" s="1" t="s">
        <v>252</v>
      </c>
      <c r="C137" s="1" t="s">
        <v>253</v>
      </c>
      <c r="D137" s="1">
        <v>6</v>
      </c>
      <c r="E137" s="1">
        <v>6</v>
      </c>
    </row>
    <row r="138" spans="1:5">
      <c r="A138" s="1" t="s">
        <v>2944</v>
      </c>
      <c r="B138" s="1" t="s">
        <v>254</v>
      </c>
      <c r="C138" s="1" t="s">
        <v>255</v>
      </c>
      <c r="D138" s="1">
        <v>4</v>
      </c>
      <c r="E138" s="1">
        <v>4</v>
      </c>
    </row>
    <row r="139" spans="1:5">
      <c r="A139" s="1" t="s">
        <v>2938</v>
      </c>
      <c r="B139" s="1" t="s">
        <v>256</v>
      </c>
      <c r="C139" s="1" t="s">
        <v>257</v>
      </c>
      <c r="D139" s="1">
        <v>1</v>
      </c>
      <c r="E139" s="1">
        <v>1</v>
      </c>
    </row>
    <row r="140" spans="1:5">
      <c r="A140" s="1" t="s">
        <v>3817</v>
      </c>
      <c r="B140" s="1" t="s">
        <v>258</v>
      </c>
      <c r="C140" s="1" t="s">
        <v>259</v>
      </c>
      <c r="D140" s="1">
        <v>1</v>
      </c>
      <c r="E140" s="1">
        <v>1</v>
      </c>
    </row>
    <row r="141" spans="1:5">
      <c r="A141" s="1" t="s">
        <v>4100</v>
      </c>
      <c r="B141" s="1" t="s">
        <v>260</v>
      </c>
      <c r="C141" s="1" t="s">
        <v>2860</v>
      </c>
      <c r="D141" s="1">
        <v>3</v>
      </c>
      <c r="E141" s="1">
        <v>3</v>
      </c>
    </row>
    <row r="142" spans="1:5">
      <c r="A142" s="1" t="s">
        <v>3668</v>
      </c>
      <c r="B142" s="1" t="s">
        <v>261</v>
      </c>
      <c r="C142" s="1" t="s">
        <v>262</v>
      </c>
      <c r="D142" s="1">
        <v>3</v>
      </c>
      <c r="E142" s="1">
        <v>3</v>
      </c>
    </row>
    <row r="143" spans="1:5">
      <c r="A143" s="1" t="s">
        <v>2963</v>
      </c>
      <c r="B143" s="1" t="s">
        <v>263</v>
      </c>
      <c r="C143" s="1" t="s">
        <v>264</v>
      </c>
      <c r="D143" s="1">
        <v>4</v>
      </c>
      <c r="E143" s="1">
        <v>4</v>
      </c>
    </row>
    <row r="144" spans="1:5">
      <c r="A144" s="1" t="s">
        <v>3900</v>
      </c>
      <c r="B144" s="1" t="s">
        <v>265</v>
      </c>
      <c r="C144" s="1" t="s">
        <v>266</v>
      </c>
      <c r="D144" s="1">
        <v>4</v>
      </c>
      <c r="E144" s="1">
        <v>4</v>
      </c>
    </row>
    <row r="145" spans="1:5">
      <c r="A145" s="1" t="s">
        <v>3848</v>
      </c>
      <c r="B145" s="1" t="s">
        <v>267</v>
      </c>
      <c r="C145" s="1" t="s">
        <v>268</v>
      </c>
      <c r="D145" s="1">
        <v>6</v>
      </c>
      <c r="E145" s="1">
        <v>6</v>
      </c>
    </row>
    <row r="146" spans="1:5">
      <c r="A146" s="1" t="s">
        <v>2960</v>
      </c>
      <c r="B146" s="1" t="s">
        <v>269</v>
      </c>
      <c r="C146" s="1" t="s">
        <v>270</v>
      </c>
      <c r="D146" s="1">
        <v>4</v>
      </c>
      <c r="E146" s="1">
        <v>4</v>
      </c>
    </row>
    <row r="147" spans="1:5">
      <c r="A147" s="1" t="s">
        <v>2961</v>
      </c>
      <c r="B147" s="1" t="s">
        <v>271</v>
      </c>
      <c r="C147" s="1" t="s">
        <v>272</v>
      </c>
      <c r="D147" s="1">
        <v>4</v>
      </c>
      <c r="E147" s="1">
        <v>4</v>
      </c>
    </row>
    <row r="148" spans="1:5">
      <c r="A148" s="1" t="s">
        <v>3300</v>
      </c>
      <c r="B148" s="1" t="s">
        <v>273</v>
      </c>
      <c r="C148" s="1" t="s">
        <v>274</v>
      </c>
      <c r="D148" s="1">
        <v>1</v>
      </c>
      <c r="E148" s="1">
        <v>1</v>
      </c>
    </row>
    <row r="149" spans="1:5">
      <c r="A149" s="1" t="s">
        <v>4101</v>
      </c>
      <c r="B149" s="1" t="s">
        <v>275</v>
      </c>
      <c r="C149" s="1" t="s">
        <v>2858</v>
      </c>
      <c r="D149" s="1">
        <v>1</v>
      </c>
      <c r="E149" s="1">
        <v>1</v>
      </c>
    </row>
    <row r="150" spans="1:5">
      <c r="A150" s="1" t="s">
        <v>3513</v>
      </c>
      <c r="B150" s="1" t="s">
        <v>276</v>
      </c>
      <c r="C150" s="1" t="s">
        <v>277</v>
      </c>
      <c r="D150" s="1">
        <v>2</v>
      </c>
      <c r="E150" s="1">
        <v>2</v>
      </c>
    </row>
    <row r="151" spans="1:5">
      <c r="A151" s="1" t="s">
        <v>3023</v>
      </c>
      <c r="B151" s="1" t="s">
        <v>278</v>
      </c>
      <c r="C151" s="1" t="s">
        <v>279</v>
      </c>
      <c r="D151" s="1">
        <v>3</v>
      </c>
      <c r="E151" s="1">
        <v>3</v>
      </c>
    </row>
    <row r="152" spans="1:5">
      <c r="A152" s="1" t="s">
        <v>3004</v>
      </c>
      <c r="B152" s="1" t="s">
        <v>280</v>
      </c>
      <c r="C152" s="1" t="s">
        <v>281</v>
      </c>
      <c r="D152" s="1">
        <v>2</v>
      </c>
      <c r="E152" s="1">
        <v>2</v>
      </c>
    </row>
    <row r="153" spans="1:5">
      <c r="A153" s="1" t="s">
        <v>4026</v>
      </c>
      <c r="B153" s="1" t="s">
        <v>282</v>
      </c>
      <c r="C153" s="1" t="s">
        <v>283</v>
      </c>
      <c r="D153" s="1">
        <v>2</v>
      </c>
      <c r="E153" s="1">
        <v>2</v>
      </c>
    </row>
    <row r="154" spans="1:5">
      <c r="A154" s="1" t="s">
        <v>3845</v>
      </c>
      <c r="B154" s="1" t="s">
        <v>284</v>
      </c>
      <c r="C154" s="1" t="s">
        <v>285</v>
      </c>
      <c r="D154" s="1">
        <v>5</v>
      </c>
      <c r="E154" s="1">
        <v>5</v>
      </c>
    </row>
    <row r="155" spans="1:5">
      <c r="A155" s="1" t="s">
        <v>3681</v>
      </c>
      <c r="B155" s="1" t="s">
        <v>286</v>
      </c>
      <c r="C155" s="1" t="s">
        <v>287</v>
      </c>
      <c r="D155" s="1">
        <v>5</v>
      </c>
      <c r="E155" s="1">
        <v>5</v>
      </c>
    </row>
    <row r="156" spans="1:5">
      <c r="A156" s="1" t="s">
        <v>3307</v>
      </c>
      <c r="B156" s="1" t="s">
        <v>288</v>
      </c>
      <c r="C156" s="1" t="s">
        <v>289</v>
      </c>
      <c r="D156" s="1">
        <v>1</v>
      </c>
      <c r="E156" s="1">
        <v>1</v>
      </c>
    </row>
    <row r="157" spans="1:5">
      <c r="A157" s="1" t="s">
        <v>3962</v>
      </c>
      <c r="B157" s="1" t="s">
        <v>290</v>
      </c>
      <c r="C157" s="1" t="s">
        <v>291</v>
      </c>
      <c r="D157" s="1">
        <v>1</v>
      </c>
      <c r="E157" s="1">
        <v>1</v>
      </c>
    </row>
    <row r="158" spans="1:5">
      <c r="A158" s="1" t="s">
        <v>4011</v>
      </c>
      <c r="B158" s="1" t="s">
        <v>292</v>
      </c>
      <c r="C158" s="1" t="s">
        <v>293</v>
      </c>
      <c r="D158" s="1">
        <v>2</v>
      </c>
      <c r="E158" s="1">
        <v>2</v>
      </c>
    </row>
    <row r="159" spans="1:5">
      <c r="A159" s="1" t="s">
        <v>3097</v>
      </c>
      <c r="B159" s="1" t="s">
        <v>294</v>
      </c>
      <c r="C159" s="1" t="s">
        <v>295</v>
      </c>
      <c r="D159" s="1">
        <v>2</v>
      </c>
      <c r="E159" s="1">
        <v>2</v>
      </c>
    </row>
    <row r="160" spans="1:5">
      <c r="A160" s="1" t="s">
        <v>3719</v>
      </c>
      <c r="B160" s="1" t="s">
        <v>296</v>
      </c>
      <c r="C160" s="1" t="s">
        <v>297</v>
      </c>
      <c r="D160" s="1">
        <v>4</v>
      </c>
      <c r="E160" s="1">
        <v>4</v>
      </c>
    </row>
    <row r="161" spans="1:5">
      <c r="A161" s="1" t="s">
        <v>3819</v>
      </c>
      <c r="B161" s="1" t="s">
        <v>298</v>
      </c>
      <c r="C161" s="1" t="s">
        <v>299</v>
      </c>
      <c r="D161" s="1">
        <v>10</v>
      </c>
      <c r="E161" s="1">
        <v>10</v>
      </c>
    </row>
    <row r="162" spans="1:5">
      <c r="A162" s="1" t="s">
        <v>3000</v>
      </c>
      <c r="B162" s="1" t="s">
        <v>300</v>
      </c>
      <c r="C162" s="1" t="s">
        <v>301</v>
      </c>
      <c r="D162" s="1">
        <v>7</v>
      </c>
      <c r="E162" s="1">
        <v>7</v>
      </c>
    </row>
    <row r="163" spans="1:5">
      <c r="A163" s="1" t="s">
        <v>3390</v>
      </c>
      <c r="B163" s="1" t="s">
        <v>302</v>
      </c>
      <c r="C163" s="1" t="s">
        <v>303</v>
      </c>
      <c r="D163" s="1">
        <v>3</v>
      </c>
      <c r="E163" s="1">
        <v>3</v>
      </c>
    </row>
    <row r="164" spans="1:5">
      <c r="A164" s="1" t="s">
        <v>3048</v>
      </c>
      <c r="B164" s="1" t="s">
        <v>304</v>
      </c>
      <c r="C164" s="1" t="s">
        <v>305</v>
      </c>
      <c r="D164" s="1">
        <v>10</v>
      </c>
      <c r="E164" s="1">
        <v>10</v>
      </c>
    </row>
    <row r="165" spans="1:5">
      <c r="A165" s="1" t="s">
        <v>3022</v>
      </c>
      <c r="B165" s="1" t="s">
        <v>306</v>
      </c>
      <c r="C165" s="1" t="s">
        <v>307</v>
      </c>
      <c r="D165" s="1">
        <v>6</v>
      </c>
      <c r="E165" s="1">
        <v>6</v>
      </c>
    </row>
    <row r="166" spans="1:5">
      <c r="A166" s="1" t="s">
        <v>3061</v>
      </c>
      <c r="B166" s="1" t="s">
        <v>308</v>
      </c>
      <c r="C166" s="1" t="s">
        <v>309</v>
      </c>
      <c r="D166" s="1">
        <v>1</v>
      </c>
      <c r="E166" s="1">
        <v>1</v>
      </c>
    </row>
    <row r="167" spans="1:5">
      <c r="A167" s="1" t="s">
        <v>3062</v>
      </c>
      <c r="B167" s="1" t="s">
        <v>310</v>
      </c>
      <c r="C167" s="1" t="s">
        <v>311</v>
      </c>
      <c r="D167" s="1">
        <v>2</v>
      </c>
      <c r="E167" s="1">
        <v>2</v>
      </c>
    </row>
    <row r="168" spans="1:5">
      <c r="A168" s="1" t="s">
        <v>3019</v>
      </c>
      <c r="B168" s="1" t="s">
        <v>312</v>
      </c>
      <c r="C168" s="1" t="s">
        <v>313</v>
      </c>
      <c r="D168" s="1">
        <v>1</v>
      </c>
      <c r="E168" s="1">
        <v>1</v>
      </c>
    </row>
    <row r="169" spans="1:5">
      <c r="A169" s="1" t="s">
        <v>4036</v>
      </c>
      <c r="B169" s="1" t="s">
        <v>314</v>
      </c>
      <c r="C169" s="1" t="s">
        <v>315</v>
      </c>
      <c r="D169" s="1">
        <v>2</v>
      </c>
      <c r="E169" s="1">
        <v>2</v>
      </c>
    </row>
    <row r="170" spans="1:5">
      <c r="A170" s="1" t="s">
        <v>3602</v>
      </c>
      <c r="B170" s="1" t="s">
        <v>316</v>
      </c>
      <c r="C170" s="1" t="s">
        <v>317</v>
      </c>
      <c r="D170" s="1">
        <v>3</v>
      </c>
      <c r="E170" s="1">
        <v>3</v>
      </c>
    </row>
    <row r="171" spans="1:5">
      <c r="A171" s="1" t="s">
        <v>3941</v>
      </c>
      <c r="B171" s="1" t="s">
        <v>318</v>
      </c>
      <c r="C171" s="1" t="s">
        <v>319</v>
      </c>
      <c r="D171" s="1">
        <v>2</v>
      </c>
      <c r="E171" s="1">
        <v>2</v>
      </c>
    </row>
    <row r="172" spans="1:5">
      <c r="A172" s="1" t="s">
        <v>3149</v>
      </c>
      <c r="B172" s="1" t="s">
        <v>320</v>
      </c>
      <c r="C172" s="1" t="s">
        <v>321</v>
      </c>
      <c r="D172" s="1">
        <v>2</v>
      </c>
      <c r="E172" s="1">
        <v>2</v>
      </c>
    </row>
    <row r="173" spans="1:5">
      <c r="A173" s="1" t="s">
        <v>3298</v>
      </c>
      <c r="B173" s="1" t="s">
        <v>322</v>
      </c>
      <c r="C173" s="1" t="s">
        <v>323</v>
      </c>
      <c r="D173" s="1">
        <v>1</v>
      </c>
      <c r="E173" s="1">
        <v>1</v>
      </c>
    </row>
    <row r="174" spans="1:5">
      <c r="A174" s="1" t="s">
        <v>3422</v>
      </c>
      <c r="B174" s="1" t="s">
        <v>324</v>
      </c>
      <c r="C174" s="1" t="s">
        <v>325</v>
      </c>
      <c r="D174" s="1">
        <v>1</v>
      </c>
      <c r="E174" s="1">
        <v>1</v>
      </c>
    </row>
    <row r="175" spans="1:5">
      <c r="A175" s="1" t="s">
        <v>4103</v>
      </c>
      <c r="B175" s="1" t="s">
        <v>326</v>
      </c>
      <c r="C175" s="1" t="s">
        <v>4102</v>
      </c>
      <c r="D175" s="1">
        <v>12</v>
      </c>
      <c r="E175" s="1">
        <v>12</v>
      </c>
    </row>
    <row r="176" spans="1:5">
      <c r="A176" s="1" t="s">
        <v>3933</v>
      </c>
      <c r="B176" s="1" t="s">
        <v>327</v>
      </c>
      <c r="C176" s="1" t="s">
        <v>328</v>
      </c>
      <c r="D176" s="1">
        <v>3</v>
      </c>
      <c r="E176" s="1">
        <v>3</v>
      </c>
    </row>
    <row r="177" spans="1:5">
      <c r="A177" s="1" t="s">
        <v>3558</v>
      </c>
      <c r="B177" s="1" t="s">
        <v>329</v>
      </c>
      <c r="C177" s="1" t="s">
        <v>330</v>
      </c>
      <c r="D177" s="1">
        <v>1</v>
      </c>
      <c r="E177" s="1">
        <v>1</v>
      </c>
    </row>
    <row r="178" spans="1:5">
      <c r="A178" s="1" t="s">
        <v>3979</v>
      </c>
      <c r="B178" s="1" t="s">
        <v>331</v>
      </c>
      <c r="C178" s="1" t="s">
        <v>332</v>
      </c>
      <c r="D178" s="1">
        <v>1</v>
      </c>
      <c r="E178" s="1">
        <v>1</v>
      </c>
    </row>
    <row r="179" spans="1:5">
      <c r="A179" s="1" t="s">
        <v>3978</v>
      </c>
      <c r="B179" s="1" t="s">
        <v>333</v>
      </c>
      <c r="C179" s="1" t="s">
        <v>334</v>
      </c>
      <c r="D179" s="1">
        <v>2</v>
      </c>
      <c r="E179" s="1">
        <v>2</v>
      </c>
    </row>
    <row r="180" spans="1:5">
      <c r="A180" s="1" t="s">
        <v>3115</v>
      </c>
      <c r="B180" s="1" t="s">
        <v>335</v>
      </c>
      <c r="C180" s="1" t="s">
        <v>336</v>
      </c>
      <c r="D180" s="1">
        <v>2</v>
      </c>
      <c r="E180" s="1">
        <v>2</v>
      </c>
    </row>
    <row r="181" spans="1:5">
      <c r="A181" s="1" t="s">
        <v>4247</v>
      </c>
      <c r="B181" s="1" t="s">
        <v>337</v>
      </c>
      <c r="C181" s="1" t="s">
        <v>4104</v>
      </c>
      <c r="D181" s="1">
        <v>1</v>
      </c>
      <c r="E181" s="1">
        <v>1</v>
      </c>
    </row>
    <row r="182" spans="1:5">
      <c r="A182" s="1" t="s">
        <v>4013</v>
      </c>
      <c r="B182" s="1" t="s">
        <v>338</v>
      </c>
      <c r="C182" s="1" t="s">
        <v>339</v>
      </c>
      <c r="D182" s="1">
        <v>10</v>
      </c>
      <c r="E182" s="1">
        <v>10</v>
      </c>
    </row>
    <row r="183" spans="1:5">
      <c r="A183" s="1" t="s">
        <v>3581</v>
      </c>
      <c r="B183" s="1" t="s">
        <v>340</v>
      </c>
      <c r="C183" s="1" t="s">
        <v>341</v>
      </c>
      <c r="D183" s="1">
        <v>1</v>
      </c>
      <c r="E183" s="1">
        <v>1</v>
      </c>
    </row>
    <row r="184" spans="1:5">
      <c r="A184" s="1" t="s">
        <v>4275</v>
      </c>
      <c r="B184" s="1" t="s">
        <v>342</v>
      </c>
      <c r="C184" s="1" t="s">
        <v>341</v>
      </c>
      <c r="D184" s="1">
        <v>1</v>
      </c>
      <c r="E184" s="1">
        <v>1</v>
      </c>
    </row>
    <row r="185" spans="1:5">
      <c r="A185" s="1" t="s">
        <v>3527</v>
      </c>
      <c r="B185" s="1" t="s">
        <v>343</v>
      </c>
      <c r="C185" s="1" t="s">
        <v>344</v>
      </c>
      <c r="D185" s="1">
        <v>1</v>
      </c>
      <c r="E185" s="1">
        <v>1</v>
      </c>
    </row>
    <row r="186" spans="1:5">
      <c r="A186" s="1" t="s">
        <v>3539</v>
      </c>
      <c r="B186" s="1" t="s">
        <v>345</v>
      </c>
      <c r="C186" s="1" t="s">
        <v>346</v>
      </c>
      <c r="D186" s="1">
        <v>1</v>
      </c>
      <c r="E186" s="1">
        <v>1</v>
      </c>
    </row>
    <row r="187" spans="1:5">
      <c r="A187" s="1" t="s">
        <v>3216</v>
      </c>
      <c r="B187" s="1" t="s">
        <v>347</v>
      </c>
      <c r="C187" s="1" t="s">
        <v>348</v>
      </c>
      <c r="D187" s="1">
        <v>1</v>
      </c>
      <c r="E187" s="1">
        <v>1</v>
      </c>
    </row>
    <row r="188" spans="1:5">
      <c r="A188" s="1" t="s">
        <v>3066</v>
      </c>
      <c r="B188" s="1" t="s">
        <v>349</v>
      </c>
      <c r="C188" s="1" t="s">
        <v>350</v>
      </c>
      <c r="D188" s="1">
        <v>2</v>
      </c>
      <c r="E188" s="1">
        <v>2</v>
      </c>
    </row>
    <row r="189" spans="1:5">
      <c r="A189" s="1" t="s">
        <v>3814</v>
      </c>
      <c r="B189" s="1" t="s">
        <v>351</v>
      </c>
      <c r="C189" s="1" t="s">
        <v>352</v>
      </c>
      <c r="D189" s="1">
        <v>2</v>
      </c>
      <c r="E189" s="1">
        <v>2</v>
      </c>
    </row>
    <row r="190" spans="1:5">
      <c r="A190" s="1" t="s">
        <v>3080</v>
      </c>
      <c r="B190" s="1" t="s">
        <v>353</v>
      </c>
      <c r="C190" s="1" t="s">
        <v>354</v>
      </c>
      <c r="D190" s="1">
        <v>1</v>
      </c>
      <c r="E190" s="1">
        <v>1</v>
      </c>
    </row>
    <row r="191" spans="1:5">
      <c r="A191" s="1" t="s">
        <v>3659</v>
      </c>
      <c r="B191" s="1" t="s">
        <v>355</v>
      </c>
      <c r="C191" s="1" t="s">
        <v>356</v>
      </c>
      <c r="D191" s="1">
        <v>1</v>
      </c>
      <c r="E191" s="1">
        <v>1</v>
      </c>
    </row>
    <row r="192" spans="1:5">
      <c r="A192" s="1" t="s">
        <v>3274</v>
      </c>
      <c r="B192" s="1" t="s">
        <v>357</v>
      </c>
      <c r="C192" s="1" t="s">
        <v>358</v>
      </c>
      <c r="D192" s="1">
        <v>1</v>
      </c>
      <c r="E192" s="1">
        <v>1</v>
      </c>
    </row>
    <row r="193" spans="1:10">
      <c r="A193" s="1" t="s">
        <v>3120</v>
      </c>
      <c r="B193" s="1" t="s">
        <v>359</v>
      </c>
      <c r="C193" s="1" t="s">
        <v>360</v>
      </c>
      <c r="D193" s="1">
        <v>1</v>
      </c>
      <c r="E193" s="1">
        <v>1</v>
      </c>
    </row>
    <row r="194" spans="1:10">
      <c r="A194" s="1" t="s">
        <v>2955</v>
      </c>
      <c r="B194" s="1" t="s">
        <v>361</v>
      </c>
      <c r="C194" s="1" t="s">
        <v>362</v>
      </c>
      <c r="D194" s="1">
        <v>1</v>
      </c>
      <c r="E194" s="1">
        <v>1</v>
      </c>
    </row>
    <row r="195" spans="1:10">
      <c r="A195" s="1" t="s">
        <v>3272</v>
      </c>
      <c r="B195" s="1" t="s">
        <v>363</v>
      </c>
      <c r="C195" s="1" t="s">
        <v>364</v>
      </c>
      <c r="D195" s="1">
        <v>1</v>
      </c>
      <c r="E195" s="1">
        <v>1</v>
      </c>
    </row>
    <row r="196" spans="1:10">
      <c r="A196" s="1" t="s">
        <v>3354</v>
      </c>
      <c r="B196" s="1" t="s">
        <v>365</v>
      </c>
      <c r="C196" s="1" t="s">
        <v>366</v>
      </c>
      <c r="D196" s="1">
        <v>1</v>
      </c>
      <c r="E196" s="1">
        <v>1</v>
      </c>
    </row>
    <row r="197" spans="1:10">
      <c r="A197" s="1" t="s">
        <v>3355</v>
      </c>
      <c r="B197" s="1" t="s">
        <v>367</v>
      </c>
      <c r="C197" s="1" t="s">
        <v>368</v>
      </c>
      <c r="D197" s="1">
        <v>1</v>
      </c>
      <c r="E197" s="1">
        <v>1</v>
      </c>
    </row>
    <row r="198" spans="1:10">
      <c r="A198" s="1" t="s">
        <v>3357</v>
      </c>
      <c r="B198" s="1" t="s">
        <v>369</v>
      </c>
      <c r="C198" s="1" t="s">
        <v>370</v>
      </c>
      <c r="D198" s="1">
        <v>1</v>
      </c>
      <c r="E198" s="1">
        <v>1</v>
      </c>
    </row>
    <row r="199" spans="1:10">
      <c r="A199" s="1" t="s">
        <v>3356</v>
      </c>
      <c r="B199" s="1" t="s">
        <v>371</v>
      </c>
      <c r="C199" s="1" t="s">
        <v>372</v>
      </c>
      <c r="D199" s="1">
        <v>1</v>
      </c>
      <c r="E199" s="1">
        <v>1</v>
      </c>
      <c r="J199" s="1" t="s">
        <v>4502</v>
      </c>
    </row>
    <row r="200" spans="1:10">
      <c r="A200" s="1" t="s">
        <v>4266</v>
      </c>
      <c r="B200" s="1" t="s">
        <v>373</v>
      </c>
      <c r="C200" s="1" t="s">
        <v>372</v>
      </c>
      <c r="D200" s="1">
        <v>1</v>
      </c>
      <c r="E200" s="1">
        <v>1</v>
      </c>
      <c r="J200" s="1" t="s">
        <v>4503</v>
      </c>
    </row>
    <row r="201" spans="1:10">
      <c r="A201" s="1" t="s">
        <v>3603</v>
      </c>
      <c r="B201" s="1" t="s">
        <v>374</v>
      </c>
      <c r="C201" s="1" t="s">
        <v>375</v>
      </c>
      <c r="D201" s="1">
        <v>1</v>
      </c>
      <c r="E201" s="1">
        <v>1</v>
      </c>
    </row>
    <row r="202" spans="1:10">
      <c r="A202" s="1" t="s">
        <v>3560</v>
      </c>
      <c r="B202" s="1" t="s">
        <v>376</v>
      </c>
      <c r="C202" s="1" t="s">
        <v>377</v>
      </c>
      <c r="D202" s="1">
        <v>1</v>
      </c>
      <c r="E202" s="1">
        <v>1</v>
      </c>
    </row>
    <row r="203" spans="1:10">
      <c r="A203" s="1" t="s">
        <v>3076</v>
      </c>
      <c r="B203" s="1" t="s">
        <v>378</v>
      </c>
      <c r="C203" s="1" t="s">
        <v>379</v>
      </c>
      <c r="D203" s="1">
        <v>1</v>
      </c>
      <c r="E203" s="1">
        <v>1</v>
      </c>
    </row>
    <row r="204" spans="1:10">
      <c r="A204" s="1" t="s">
        <v>3057</v>
      </c>
      <c r="B204" s="1" t="s">
        <v>380</v>
      </c>
      <c r="C204" s="1" t="s">
        <v>381</v>
      </c>
      <c r="D204" s="1">
        <v>1</v>
      </c>
      <c r="E204" s="1">
        <v>1</v>
      </c>
    </row>
    <row r="205" spans="1:10">
      <c r="A205" s="1" t="s">
        <v>3894</v>
      </c>
      <c r="B205" s="1" t="s">
        <v>382</v>
      </c>
      <c r="C205" s="1" t="s">
        <v>383</v>
      </c>
      <c r="D205" s="1">
        <v>2</v>
      </c>
      <c r="E205" s="1">
        <v>2</v>
      </c>
    </row>
    <row r="206" spans="1:10">
      <c r="A206" s="1" t="s">
        <v>4014</v>
      </c>
      <c r="B206" s="1" t="s">
        <v>384</v>
      </c>
      <c r="C206" s="1" t="s">
        <v>385</v>
      </c>
      <c r="D206" s="1">
        <v>1</v>
      </c>
      <c r="E206" s="1">
        <v>1</v>
      </c>
    </row>
    <row r="207" spans="1:10">
      <c r="A207" s="1" t="s">
        <v>3723</v>
      </c>
      <c r="B207" s="1" t="s">
        <v>386</v>
      </c>
      <c r="C207" s="1" t="s">
        <v>387</v>
      </c>
      <c r="D207" s="1">
        <v>8</v>
      </c>
      <c r="E207" s="1">
        <v>8</v>
      </c>
    </row>
    <row r="208" spans="1:10">
      <c r="A208" s="1" t="s">
        <v>3913</v>
      </c>
      <c r="B208" s="1" t="s">
        <v>388</v>
      </c>
      <c r="C208" s="1" t="s">
        <v>389</v>
      </c>
      <c r="D208" s="1">
        <v>1</v>
      </c>
      <c r="E208" s="1">
        <v>1</v>
      </c>
    </row>
    <row r="209" spans="1:5">
      <c r="A209" s="1" t="s">
        <v>3393</v>
      </c>
      <c r="B209" s="1" t="s">
        <v>390</v>
      </c>
      <c r="C209" s="1" t="s">
        <v>391</v>
      </c>
      <c r="D209" s="1">
        <v>1</v>
      </c>
      <c r="E209" s="1">
        <v>1</v>
      </c>
    </row>
    <row r="210" spans="1:5">
      <c r="A210" s="1" t="s">
        <v>3435</v>
      </c>
      <c r="B210" s="1" t="s">
        <v>392</v>
      </c>
      <c r="C210" s="1" t="s">
        <v>393</v>
      </c>
      <c r="D210" s="1">
        <v>1</v>
      </c>
      <c r="E210" s="1">
        <v>1</v>
      </c>
    </row>
    <row r="211" spans="1:5">
      <c r="A211" s="1" t="s">
        <v>3498</v>
      </c>
      <c r="B211" s="1" t="s">
        <v>394</v>
      </c>
      <c r="C211" s="1" t="s">
        <v>395</v>
      </c>
      <c r="D211" s="1">
        <v>1</v>
      </c>
      <c r="E211" s="1">
        <v>1</v>
      </c>
    </row>
    <row r="212" spans="1:5">
      <c r="A212" s="1" t="s">
        <v>3322</v>
      </c>
      <c r="B212" s="1" t="s">
        <v>396</v>
      </c>
      <c r="C212" s="1" t="s">
        <v>397</v>
      </c>
      <c r="D212" s="1">
        <v>1</v>
      </c>
      <c r="E212" s="1">
        <v>1</v>
      </c>
    </row>
    <row r="213" spans="1:5">
      <c r="A213" s="1" t="s">
        <v>3499</v>
      </c>
      <c r="B213" s="1" t="s">
        <v>398</v>
      </c>
      <c r="C213" s="1" t="s">
        <v>399</v>
      </c>
      <c r="D213" s="1">
        <v>1</v>
      </c>
      <c r="E213" s="1">
        <v>1</v>
      </c>
    </row>
    <row r="214" spans="1:5">
      <c r="A214" s="1" t="s">
        <v>3949</v>
      </c>
      <c r="B214" s="1" t="s">
        <v>400</v>
      </c>
      <c r="C214" s="1" t="s">
        <v>401</v>
      </c>
      <c r="D214" s="1">
        <v>1</v>
      </c>
      <c r="E214" s="1">
        <v>1</v>
      </c>
    </row>
    <row r="215" spans="1:5">
      <c r="A215" s="1" t="s">
        <v>2995</v>
      </c>
      <c r="B215" s="1" t="s">
        <v>402</v>
      </c>
      <c r="C215" s="1" t="s">
        <v>403</v>
      </c>
      <c r="D215" s="1">
        <v>1</v>
      </c>
      <c r="E215" s="1">
        <v>1</v>
      </c>
    </row>
    <row r="216" spans="1:5">
      <c r="A216" s="1" t="s">
        <v>2984</v>
      </c>
      <c r="B216" s="1" t="s">
        <v>404</v>
      </c>
      <c r="C216" s="1" t="s">
        <v>405</v>
      </c>
      <c r="D216" s="1">
        <v>1</v>
      </c>
      <c r="E216" s="1">
        <v>1</v>
      </c>
    </row>
    <row r="217" spans="1:5">
      <c r="A217" s="1" t="s">
        <v>3333</v>
      </c>
      <c r="B217" s="1" t="s">
        <v>406</v>
      </c>
      <c r="C217" s="1" t="s">
        <v>407</v>
      </c>
      <c r="D217" s="1">
        <v>1</v>
      </c>
      <c r="E217" s="1">
        <v>1</v>
      </c>
    </row>
    <row r="218" spans="1:5">
      <c r="A218" s="1" t="s">
        <v>3331</v>
      </c>
      <c r="B218" s="1" t="s">
        <v>408</v>
      </c>
      <c r="C218" s="1" t="s">
        <v>409</v>
      </c>
      <c r="D218" s="1">
        <v>1</v>
      </c>
      <c r="E218" s="1">
        <v>1</v>
      </c>
    </row>
    <row r="219" spans="1:5">
      <c r="A219" s="1" t="s">
        <v>3332</v>
      </c>
      <c r="B219" s="1" t="s">
        <v>410</v>
      </c>
      <c r="C219" s="1" t="s">
        <v>411</v>
      </c>
      <c r="D219" s="1">
        <v>1</v>
      </c>
      <c r="E219" s="1">
        <v>1</v>
      </c>
    </row>
    <row r="220" spans="1:5">
      <c r="A220" s="1" t="s">
        <v>3583</v>
      </c>
      <c r="B220" s="1" t="s">
        <v>412</v>
      </c>
      <c r="C220" s="1" t="s">
        <v>413</v>
      </c>
      <c r="D220" s="1">
        <v>1</v>
      </c>
      <c r="E220" s="1">
        <v>1</v>
      </c>
    </row>
    <row r="221" spans="1:5">
      <c r="A221" s="1" t="s">
        <v>3844</v>
      </c>
      <c r="B221" s="1" t="s">
        <v>414</v>
      </c>
      <c r="C221" s="1" t="s">
        <v>415</v>
      </c>
      <c r="D221" s="1">
        <v>1</v>
      </c>
      <c r="E221" s="1">
        <v>1</v>
      </c>
    </row>
    <row r="222" spans="1:5">
      <c r="A222" s="1" t="s">
        <v>3226</v>
      </c>
      <c r="B222" s="1" t="s">
        <v>416</v>
      </c>
      <c r="C222" s="1" t="s">
        <v>417</v>
      </c>
      <c r="D222" s="1">
        <v>2</v>
      </c>
      <c r="E222" s="1">
        <v>2</v>
      </c>
    </row>
    <row r="223" spans="1:5">
      <c r="A223" s="1" t="s">
        <v>3939</v>
      </c>
      <c r="B223" s="1" t="s">
        <v>418</v>
      </c>
      <c r="C223" s="1" t="s">
        <v>419</v>
      </c>
      <c r="D223" s="1">
        <v>1</v>
      </c>
      <c r="E223" s="1">
        <v>1</v>
      </c>
    </row>
    <row r="224" spans="1:5">
      <c r="A224" s="1" t="s">
        <v>3627</v>
      </c>
      <c r="B224" s="1" t="s">
        <v>420</v>
      </c>
      <c r="C224" s="1" t="s">
        <v>421</v>
      </c>
      <c r="D224" s="1">
        <v>1</v>
      </c>
      <c r="E224" s="1">
        <v>1</v>
      </c>
    </row>
    <row r="225" spans="1:5">
      <c r="A225" s="1" t="s">
        <v>3538</v>
      </c>
      <c r="B225" s="1" t="s">
        <v>422</v>
      </c>
      <c r="C225" s="1" t="s">
        <v>423</v>
      </c>
      <c r="D225" s="1">
        <v>1</v>
      </c>
      <c r="E225" s="1">
        <v>1</v>
      </c>
    </row>
    <row r="226" spans="1:5">
      <c r="A226" s="1" t="s">
        <v>2990</v>
      </c>
      <c r="B226" s="1" t="s">
        <v>424</v>
      </c>
      <c r="C226" s="1" t="s">
        <v>425</v>
      </c>
      <c r="D226" s="1">
        <v>1</v>
      </c>
      <c r="E226" s="1">
        <v>1</v>
      </c>
    </row>
    <row r="227" spans="1:5">
      <c r="A227" s="1" t="s">
        <v>3167</v>
      </c>
      <c r="B227" s="1" t="s">
        <v>426</v>
      </c>
      <c r="C227" s="1" t="s">
        <v>427</v>
      </c>
      <c r="D227" s="1">
        <v>1</v>
      </c>
      <c r="E227" s="1">
        <v>1</v>
      </c>
    </row>
    <row r="228" spans="1:5">
      <c r="A228" s="1" t="s">
        <v>3395</v>
      </c>
      <c r="B228" s="1" t="s">
        <v>428</v>
      </c>
      <c r="C228" s="1" t="s">
        <v>429</v>
      </c>
      <c r="D228" s="1">
        <v>1</v>
      </c>
      <c r="E228" s="1">
        <v>1</v>
      </c>
    </row>
    <row r="229" spans="1:5">
      <c r="A229" s="1" t="s">
        <v>3477</v>
      </c>
      <c r="B229" s="1" t="s">
        <v>430</v>
      </c>
      <c r="C229" s="1" t="s">
        <v>431</v>
      </c>
      <c r="D229" s="1">
        <v>1</v>
      </c>
      <c r="E229" s="1">
        <v>1</v>
      </c>
    </row>
    <row r="230" spans="1:5">
      <c r="A230" s="1" t="s">
        <v>3233</v>
      </c>
      <c r="B230" s="1" t="s">
        <v>432</v>
      </c>
      <c r="C230" s="1" t="s">
        <v>433</v>
      </c>
      <c r="D230" s="1">
        <v>1</v>
      </c>
      <c r="E230" s="1">
        <v>1</v>
      </c>
    </row>
    <row r="231" spans="1:5">
      <c r="A231" s="1" t="s">
        <v>3425</v>
      </c>
      <c r="B231" s="1" t="s">
        <v>434</v>
      </c>
      <c r="C231" s="1" t="s">
        <v>435</v>
      </c>
      <c r="D231" s="1">
        <v>1</v>
      </c>
      <c r="E231" s="1">
        <v>1</v>
      </c>
    </row>
    <row r="232" spans="1:5">
      <c r="A232" s="1" t="s">
        <v>3518</v>
      </c>
      <c r="B232" s="1" t="s">
        <v>436</v>
      </c>
      <c r="C232" s="1" t="s">
        <v>437</v>
      </c>
      <c r="D232" s="1">
        <v>1</v>
      </c>
      <c r="E232" s="1">
        <v>1</v>
      </c>
    </row>
    <row r="233" spans="1:5">
      <c r="A233" s="1" t="s">
        <v>3268</v>
      </c>
      <c r="B233" s="1" t="s">
        <v>438</v>
      </c>
      <c r="C233" s="1" t="s">
        <v>439</v>
      </c>
      <c r="D233" s="1">
        <v>1</v>
      </c>
      <c r="E233" s="1">
        <v>1</v>
      </c>
    </row>
    <row r="234" spans="1:5">
      <c r="A234" s="1" t="s">
        <v>3606</v>
      </c>
      <c r="B234" s="1" t="s">
        <v>440</v>
      </c>
      <c r="C234" s="1" t="s">
        <v>441</v>
      </c>
      <c r="D234" s="1">
        <v>1</v>
      </c>
      <c r="E234" s="1">
        <v>1</v>
      </c>
    </row>
    <row r="235" spans="1:5">
      <c r="A235" s="1" t="s">
        <v>3442</v>
      </c>
      <c r="B235" s="1" t="s">
        <v>442</v>
      </c>
      <c r="C235" s="1" t="s">
        <v>443</v>
      </c>
      <c r="D235" s="1">
        <v>1</v>
      </c>
      <c r="E235" s="1">
        <v>1</v>
      </c>
    </row>
    <row r="236" spans="1:5">
      <c r="A236" s="1" t="s">
        <v>3524</v>
      </c>
      <c r="B236" s="1" t="s">
        <v>444</v>
      </c>
      <c r="C236" s="1" t="s">
        <v>445</v>
      </c>
      <c r="D236" s="1">
        <v>2</v>
      </c>
      <c r="E236" s="1">
        <v>2</v>
      </c>
    </row>
    <row r="237" spans="1:5">
      <c r="A237" s="1" t="s">
        <v>4106</v>
      </c>
      <c r="B237" s="1" t="s">
        <v>446</v>
      </c>
      <c r="C237" s="1" t="s">
        <v>4105</v>
      </c>
      <c r="D237" s="1">
        <v>1</v>
      </c>
      <c r="E237" s="1">
        <v>1</v>
      </c>
    </row>
    <row r="238" spans="1:5">
      <c r="A238" s="1" t="s">
        <v>3506</v>
      </c>
      <c r="B238" s="1" t="s">
        <v>447</v>
      </c>
      <c r="C238" s="1" t="s">
        <v>448</v>
      </c>
      <c r="D238" s="1">
        <v>1</v>
      </c>
      <c r="E238" s="1">
        <v>1</v>
      </c>
    </row>
    <row r="239" spans="1:5">
      <c r="A239" s="1" t="s">
        <v>4061</v>
      </c>
      <c r="B239" s="1" t="s">
        <v>449</v>
      </c>
      <c r="C239" s="1" t="s">
        <v>4060</v>
      </c>
      <c r="D239" s="1">
        <v>1</v>
      </c>
      <c r="E239" s="1">
        <v>1</v>
      </c>
    </row>
    <row r="240" spans="1:5">
      <c r="A240" s="1" t="s">
        <v>2919</v>
      </c>
      <c r="B240" s="1" t="s">
        <v>450</v>
      </c>
      <c r="C240" s="1" t="s">
        <v>451</v>
      </c>
      <c r="D240" s="1">
        <v>1</v>
      </c>
      <c r="E240" s="1">
        <v>1</v>
      </c>
    </row>
    <row r="241" spans="1:5">
      <c r="A241" s="1" t="s">
        <v>3148</v>
      </c>
      <c r="B241" s="1" t="s">
        <v>452</v>
      </c>
      <c r="C241" s="1" t="s">
        <v>453</v>
      </c>
      <c r="D241" s="1">
        <v>1</v>
      </c>
      <c r="E241" s="1">
        <v>1</v>
      </c>
    </row>
    <row r="242" spans="1:5">
      <c r="A242" s="1" t="s">
        <v>3818</v>
      </c>
      <c r="B242" s="1" t="s">
        <v>454</v>
      </c>
      <c r="C242" s="1" t="s">
        <v>455</v>
      </c>
      <c r="D242" s="1">
        <v>1</v>
      </c>
      <c r="E242" s="1">
        <v>1</v>
      </c>
    </row>
    <row r="243" spans="1:5">
      <c r="A243" s="1" t="s">
        <v>3813</v>
      </c>
      <c r="B243" s="1" t="s">
        <v>456</v>
      </c>
      <c r="C243" s="1" t="s">
        <v>457</v>
      </c>
      <c r="D243" s="1">
        <v>1</v>
      </c>
      <c r="E243" s="1">
        <v>1</v>
      </c>
    </row>
    <row r="244" spans="1:5">
      <c r="A244" s="1" t="s">
        <v>3034</v>
      </c>
      <c r="B244" s="1" t="s">
        <v>458</v>
      </c>
      <c r="C244" s="1" t="s">
        <v>459</v>
      </c>
      <c r="D244" s="1">
        <v>1</v>
      </c>
      <c r="E244" s="1">
        <v>1</v>
      </c>
    </row>
    <row r="245" spans="1:5">
      <c r="A245" s="1" t="s">
        <v>2978</v>
      </c>
      <c r="B245" s="1" t="s">
        <v>460</v>
      </c>
      <c r="C245" s="1" t="s">
        <v>461</v>
      </c>
      <c r="D245" s="1">
        <v>1</v>
      </c>
      <c r="E245" s="1">
        <v>1</v>
      </c>
    </row>
    <row r="246" spans="1:5">
      <c r="A246" s="1" t="s">
        <v>2979</v>
      </c>
      <c r="B246" s="1" t="s">
        <v>462</v>
      </c>
      <c r="C246" s="1" t="s">
        <v>463</v>
      </c>
      <c r="D246" s="1">
        <v>1</v>
      </c>
      <c r="E246" s="1">
        <v>1</v>
      </c>
    </row>
    <row r="247" spans="1:5">
      <c r="A247" s="1" t="s">
        <v>3003</v>
      </c>
      <c r="B247" s="1" t="s">
        <v>464</v>
      </c>
      <c r="C247" s="1" t="s">
        <v>465</v>
      </c>
      <c r="D247" s="1">
        <v>1</v>
      </c>
      <c r="E247" s="1">
        <v>1</v>
      </c>
    </row>
    <row r="248" spans="1:5">
      <c r="A248" s="1" t="s">
        <v>3398</v>
      </c>
      <c r="B248" s="1" t="s">
        <v>466</v>
      </c>
      <c r="C248" s="1" t="s">
        <v>467</v>
      </c>
      <c r="D248" s="1">
        <v>1</v>
      </c>
      <c r="E248" s="1">
        <v>1</v>
      </c>
    </row>
    <row r="249" spans="1:5">
      <c r="A249" s="1" t="s">
        <v>3833</v>
      </c>
      <c r="B249" s="1" t="s">
        <v>468</v>
      </c>
      <c r="C249" s="1" t="s">
        <v>469</v>
      </c>
      <c r="D249" s="1">
        <v>1</v>
      </c>
      <c r="E249" s="1">
        <v>1</v>
      </c>
    </row>
    <row r="250" spans="1:5">
      <c r="A250" s="1" t="s">
        <v>4107</v>
      </c>
      <c r="B250" s="1" t="s">
        <v>470</v>
      </c>
      <c r="C250" s="1" t="s">
        <v>4073</v>
      </c>
      <c r="D250" s="1">
        <v>1</v>
      </c>
      <c r="E250" s="1">
        <v>1</v>
      </c>
    </row>
    <row r="251" spans="1:5">
      <c r="A251" s="1" t="s">
        <v>4052</v>
      </c>
      <c r="B251" s="1" t="s">
        <v>471</v>
      </c>
      <c r="C251" s="1" t="s">
        <v>472</v>
      </c>
      <c r="D251" s="1">
        <v>1</v>
      </c>
      <c r="E251" s="1">
        <v>1</v>
      </c>
    </row>
    <row r="252" spans="1:5">
      <c r="A252" s="1" t="s">
        <v>3803</v>
      </c>
      <c r="B252" s="1" t="s">
        <v>473</v>
      </c>
      <c r="C252" s="1" t="s">
        <v>474</v>
      </c>
      <c r="D252" s="1">
        <v>1</v>
      </c>
      <c r="E252" s="1">
        <v>1</v>
      </c>
    </row>
    <row r="253" spans="1:5">
      <c r="A253" s="1" t="s">
        <v>3996</v>
      </c>
      <c r="B253" s="1" t="s">
        <v>475</v>
      </c>
      <c r="C253" s="1" t="s">
        <v>476</v>
      </c>
      <c r="D253" s="1">
        <v>1</v>
      </c>
      <c r="E253" s="1">
        <v>1</v>
      </c>
    </row>
    <row r="254" spans="1:5">
      <c r="A254" s="1" t="s">
        <v>2882</v>
      </c>
      <c r="B254" s="1" t="s">
        <v>477</v>
      </c>
      <c r="C254" s="1" t="s">
        <v>478</v>
      </c>
      <c r="D254" s="1">
        <v>1</v>
      </c>
      <c r="E254" s="1">
        <v>1</v>
      </c>
    </row>
    <row r="255" spans="1:5">
      <c r="A255" s="1" t="s">
        <v>2946</v>
      </c>
      <c r="B255" s="1" t="s">
        <v>479</v>
      </c>
      <c r="C255" s="1" t="s">
        <v>480</v>
      </c>
      <c r="D255" s="1">
        <v>1</v>
      </c>
      <c r="E255" s="1">
        <v>1</v>
      </c>
    </row>
    <row r="256" spans="1:5">
      <c r="A256" s="1" t="s">
        <v>3595</v>
      </c>
      <c r="B256" s="1" t="s">
        <v>481</v>
      </c>
      <c r="C256" s="1" t="s">
        <v>482</v>
      </c>
      <c r="D256" s="1">
        <v>1</v>
      </c>
      <c r="E256" s="1">
        <v>1</v>
      </c>
    </row>
    <row r="257" spans="1:5">
      <c r="A257" s="1" t="s">
        <v>2954</v>
      </c>
      <c r="B257" s="1" t="s">
        <v>483</v>
      </c>
      <c r="C257" s="1" t="s">
        <v>484</v>
      </c>
      <c r="D257" s="1">
        <v>1</v>
      </c>
      <c r="E257" s="1">
        <v>1</v>
      </c>
    </row>
    <row r="258" spans="1:5">
      <c r="A258" s="1" t="s">
        <v>3895</v>
      </c>
      <c r="B258" s="1" t="s">
        <v>485</v>
      </c>
      <c r="C258" s="1" t="s">
        <v>486</v>
      </c>
      <c r="D258" s="1">
        <v>1</v>
      </c>
      <c r="E258" s="1">
        <v>1</v>
      </c>
    </row>
    <row r="259" spans="1:5">
      <c r="A259" s="1" t="s">
        <v>4109</v>
      </c>
      <c r="B259" s="1" t="s">
        <v>487</v>
      </c>
      <c r="C259" s="1" t="s">
        <v>4108</v>
      </c>
      <c r="D259" s="1">
        <v>1</v>
      </c>
      <c r="E259" s="1">
        <v>1</v>
      </c>
    </row>
    <row r="260" spans="1:5">
      <c r="A260" s="1" t="s">
        <v>4010</v>
      </c>
      <c r="B260" s="1" t="s">
        <v>488</v>
      </c>
      <c r="C260" s="1" t="s">
        <v>489</v>
      </c>
      <c r="D260" s="1">
        <v>1</v>
      </c>
      <c r="E260" s="1">
        <v>1</v>
      </c>
    </row>
    <row r="261" spans="1:5">
      <c r="A261" s="1" t="s">
        <v>3305</v>
      </c>
      <c r="B261" s="1" t="s">
        <v>490</v>
      </c>
      <c r="C261" s="1" t="s">
        <v>491</v>
      </c>
      <c r="D261" s="1">
        <v>1</v>
      </c>
      <c r="E261" s="1">
        <v>1</v>
      </c>
    </row>
    <row r="262" spans="1:5">
      <c r="A262" s="1" t="s">
        <v>4111</v>
      </c>
      <c r="B262" s="1" t="s">
        <v>492</v>
      </c>
      <c r="C262" s="1" t="s">
        <v>4110</v>
      </c>
      <c r="D262" s="1">
        <v>1</v>
      </c>
      <c r="E262" s="1">
        <v>1</v>
      </c>
    </row>
    <row r="263" spans="1:5">
      <c r="A263" s="1" t="s">
        <v>4008</v>
      </c>
      <c r="B263" s="1" t="s">
        <v>493</v>
      </c>
      <c r="C263" s="1" t="s">
        <v>494</v>
      </c>
      <c r="D263" s="1">
        <v>1</v>
      </c>
      <c r="E263" s="1">
        <v>1</v>
      </c>
    </row>
    <row r="264" spans="1:5">
      <c r="A264" s="1" t="s">
        <v>3737</v>
      </c>
      <c r="B264" s="1" t="s">
        <v>495</v>
      </c>
      <c r="C264" s="1" t="s">
        <v>496</v>
      </c>
      <c r="D264" s="1">
        <v>1</v>
      </c>
      <c r="E264" s="1">
        <v>1</v>
      </c>
    </row>
    <row r="265" spans="1:5">
      <c r="A265" s="1" t="s">
        <v>3202</v>
      </c>
      <c r="B265" s="1" t="s">
        <v>497</v>
      </c>
      <c r="C265" s="1" t="s">
        <v>498</v>
      </c>
      <c r="D265" s="1">
        <v>1</v>
      </c>
      <c r="E265" s="1">
        <v>1</v>
      </c>
    </row>
    <row r="266" spans="1:5">
      <c r="A266" s="1" t="s">
        <v>3514</v>
      </c>
      <c r="B266" s="1" t="s">
        <v>499</v>
      </c>
      <c r="C266" s="1" t="s">
        <v>500</v>
      </c>
      <c r="D266" s="1">
        <v>1</v>
      </c>
      <c r="E266" s="1">
        <v>1</v>
      </c>
    </row>
    <row r="267" spans="1:5">
      <c r="A267" s="1" t="s">
        <v>3607</v>
      </c>
      <c r="B267" s="1" t="s">
        <v>501</v>
      </c>
      <c r="C267" s="1" t="s">
        <v>502</v>
      </c>
      <c r="D267" s="1">
        <v>1</v>
      </c>
      <c r="E267" s="1">
        <v>1</v>
      </c>
    </row>
    <row r="268" spans="1:5">
      <c r="A268" s="1" t="s">
        <v>4112</v>
      </c>
      <c r="B268" s="1" t="s">
        <v>503</v>
      </c>
      <c r="C268" s="1" t="s">
        <v>4113</v>
      </c>
      <c r="D268" s="1">
        <v>1</v>
      </c>
      <c r="E268" s="1">
        <v>1</v>
      </c>
    </row>
    <row r="269" spans="1:5">
      <c r="A269" s="1" t="s">
        <v>3718</v>
      </c>
      <c r="B269" s="1" t="s">
        <v>504</v>
      </c>
      <c r="C269" s="1" t="s">
        <v>505</v>
      </c>
      <c r="D269" s="1">
        <v>1</v>
      </c>
      <c r="E269" s="1">
        <v>1</v>
      </c>
    </row>
    <row r="270" spans="1:5">
      <c r="A270" s="1" t="s">
        <v>2926</v>
      </c>
      <c r="B270" s="1" t="s">
        <v>506</v>
      </c>
      <c r="C270" s="1" t="s">
        <v>507</v>
      </c>
      <c r="D270" s="1">
        <v>1</v>
      </c>
      <c r="E270" s="1">
        <v>1</v>
      </c>
    </row>
    <row r="271" spans="1:5">
      <c r="A271" s="1" t="s">
        <v>3344</v>
      </c>
      <c r="B271" s="1" t="s">
        <v>508</v>
      </c>
      <c r="C271" s="1" t="s">
        <v>509</v>
      </c>
      <c r="D271" s="1">
        <v>1</v>
      </c>
      <c r="E271" s="1">
        <v>1</v>
      </c>
    </row>
    <row r="272" spans="1:5">
      <c r="A272" s="1" t="s">
        <v>3135</v>
      </c>
      <c r="B272" s="1" t="s">
        <v>510</v>
      </c>
      <c r="C272" s="1" t="s">
        <v>511</v>
      </c>
      <c r="D272" s="1">
        <v>1</v>
      </c>
      <c r="E272" s="1">
        <v>1</v>
      </c>
    </row>
    <row r="273" spans="1:5">
      <c r="A273" s="1" t="s">
        <v>4115</v>
      </c>
      <c r="B273" s="1" t="s">
        <v>512</v>
      </c>
      <c r="C273" s="1" t="s">
        <v>4114</v>
      </c>
      <c r="D273" s="1">
        <v>1</v>
      </c>
      <c r="E273" s="1">
        <v>1</v>
      </c>
    </row>
    <row r="274" spans="1:5">
      <c r="A274" s="1" t="s">
        <v>3611</v>
      </c>
      <c r="B274" s="1" t="s">
        <v>513</v>
      </c>
      <c r="C274" s="1" t="s">
        <v>514</v>
      </c>
      <c r="D274" s="1">
        <v>1</v>
      </c>
      <c r="E274" s="1">
        <v>1</v>
      </c>
    </row>
    <row r="275" spans="1:5">
      <c r="A275" s="1" t="s">
        <v>3420</v>
      </c>
      <c r="B275" s="1" t="s">
        <v>515</v>
      </c>
      <c r="C275" s="1" t="s">
        <v>516</v>
      </c>
      <c r="D275" s="1">
        <v>1</v>
      </c>
      <c r="E275" s="1">
        <v>1</v>
      </c>
    </row>
    <row r="276" spans="1:5">
      <c r="A276" s="1" t="s">
        <v>3345</v>
      </c>
      <c r="B276" s="1" t="s">
        <v>517</v>
      </c>
      <c r="C276" s="1" t="s">
        <v>518</v>
      </c>
      <c r="D276" s="1">
        <v>1</v>
      </c>
      <c r="E276" s="1">
        <v>1</v>
      </c>
    </row>
    <row r="277" spans="1:5">
      <c r="A277" s="1" t="s">
        <v>3138</v>
      </c>
      <c r="B277" s="1" t="s">
        <v>519</v>
      </c>
      <c r="C277" s="1" t="s">
        <v>520</v>
      </c>
      <c r="D277" s="1">
        <v>1</v>
      </c>
      <c r="E277" s="1">
        <v>1</v>
      </c>
    </row>
    <row r="278" spans="1:5">
      <c r="A278" s="1" t="s">
        <v>3575</v>
      </c>
      <c r="B278" s="1" t="s">
        <v>521</v>
      </c>
      <c r="C278" s="1" t="s">
        <v>522</v>
      </c>
      <c r="D278" s="1">
        <v>1</v>
      </c>
      <c r="E278" s="1">
        <v>1</v>
      </c>
    </row>
    <row r="279" spans="1:5">
      <c r="A279" s="1" t="s">
        <v>3277</v>
      </c>
      <c r="B279" s="1" t="s">
        <v>523</v>
      </c>
      <c r="C279" s="1" t="s">
        <v>524</v>
      </c>
      <c r="D279" s="1">
        <v>1</v>
      </c>
      <c r="E279" s="1">
        <v>1</v>
      </c>
    </row>
    <row r="280" spans="1:5">
      <c r="A280" s="1" t="s">
        <v>4117</v>
      </c>
      <c r="B280" s="1" t="s">
        <v>525</v>
      </c>
      <c r="C280" s="1" t="s">
        <v>4116</v>
      </c>
      <c r="D280" s="1">
        <v>1</v>
      </c>
      <c r="E280" s="1">
        <v>1</v>
      </c>
    </row>
    <row r="281" spans="1:5">
      <c r="A281" s="1" t="s">
        <v>3589</v>
      </c>
      <c r="B281" s="1" t="s">
        <v>526</v>
      </c>
      <c r="C281" s="1" t="s">
        <v>527</v>
      </c>
      <c r="D281" s="1">
        <v>1</v>
      </c>
      <c r="E281" s="1">
        <v>1</v>
      </c>
    </row>
    <row r="282" spans="1:5">
      <c r="A282" s="1" t="s">
        <v>3617</v>
      </c>
      <c r="B282" s="1" t="s">
        <v>528</v>
      </c>
      <c r="C282" s="1" t="s">
        <v>529</v>
      </c>
      <c r="D282" s="1">
        <v>1</v>
      </c>
      <c r="E282" s="1">
        <v>1</v>
      </c>
    </row>
    <row r="283" spans="1:5">
      <c r="A283" s="1" t="s">
        <v>2908</v>
      </c>
      <c r="B283" s="1" t="s">
        <v>530</v>
      </c>
      <c r="C283" s="1" t="s">
        <v>531</v>
      </c>
      <c r="D283" s="1">
        <v>1</v>
      </c>
      <c r="E283" s="1">
        <v>1</v>
      </c>
    </row>
    <row r="284" spans="1:5">
      <c r="A284" s="1" t="s">
        <v>4119</v>
      </c>
      <c r="B284" s="1" t="s">
        <v>532</v>
      </c>
      <c r="C284" s="1" t="s">
        <v>4118</v>
      </c>
      <c r="D284" s="1">
        <v>1</v>
      </c>
      <c r="E284" s="1">
        <v>1</v>
      </c>
    </row>
    <row r="285" spans="1:5">
      <c r="A285" s="1" t="s">
        <v>3578</v>
      </c>
      <c r="B285" s="1" t="s">
        <v>533</v>
      </c>
      <c r="C285" s="1" t="s">
        <v>534</v>
      </c>
      <c r="D285" s="1">
        <v>1</v>
      </c>
      <c r="E285" s="1">
        <v>1</v>
      </c>
    </row>
    <row r="286" spans="1:5">
      <c r="A286" s="1" t="s">
        <v>3541</v>
      </c>
      <c r="B286" s="1" t="s">
        <v>535</v>
      </c>
      <c r="C286" s="1" t="s">
        <v>536</v>
      </c>
      <c r="D286" s="1">
        <v>1</v>
      </c>
      <c r="E286" s="1">
        <v>1</v>
      </c>
    </row>
    <row r="287" spans="1:5">
      <c r="A287" s="1" t="s">
        <v>2909</v>
      </c>
      <c r="B287" s="1" t="s">
        <v>537</v>
      </c>
      <c r="C287" s="1" t="s">
        <v>538</v>
      </c>
      <c r="D287" s="1">
        <v>1</v>
      </c>
      <c r="E287" s="1">
        <v>1</v>
      </c>
    </row>
    <row r="288" spans="1:5">
      <c r="A288" s="1" t="s">
        <v>4121</v>
      </c>
      <c r="B288" s="1" t="s">
        <v>539</v>
      </c>
      <c r="C288" s="1" t="s">
        <v>4120</v>
      </c>
      <c r="D288" s="1">
        <v>30</v>
      </c>
      <c r="E288" s="1">
        <v>30</v>
      </c>
    </row>
    <row r="289" spans="1:5">
      <c r="A289" s="1" t="s">
        <v>2942</v>
      </c>
      <c r="B289" s="1" t="s">
        <v>540</v>
      </c>
      <c r="C289" s="1" t="s">
        <v>541</v>
      </c>
      <c r="D289" s="1">
        <v>1</v>
      </c>
      <c r="E289" s="1">
        <v>1</v>
      </c>
    </row>
    <row r="290" spans="1:5">
      <c r="A290" s="1" t="s">
        <v>2939</v>
      </c>
      <c r="B290" s="1" t="s">
        <v>542</v>
      </c>
      <c r="C290" s="1" t="s">
        <v>543</v>
      </c>
      <c r="D290" s="1">
        <v>1</v>
      </c>
      <c r="E290" s="1">
        <v>1</v>
      </c>
    </row>
    <row r="291" spans="1:5">
      <c r="A291" s="1" t="s">
        <v>2941</v>
      </c>
      <c r="B291" s="1" t="s">
        <v>544</v>
      </c>
      <c r="C291" s="1" t="s">
        <v>545</v>
      </c>
      <c r="D291" s="1">
        <v>3</v>
      </c>
      <c r="E291" s="1">
        <v>3</v>
      </c>
    </row>
    <row r="292" spans="1:5">
      <c r="A292" s="1" t="s">
        <v>2940</v>
      </c>
      <c r="B292" s="1" t="s">
        <v>546</v>
      </c>
      <c r="C292" s="1" t="s">
        <v>547</v>
      </c>
      <c r="D292" s="1">
        <v>1</v>
      </c>
      <c r="E292" s="1">
        <v>1</v>
      </c>
    </row>
    <row r="293" spans="1:5">
      <c r="A293" s="1" t="s">
        <v>3800</v>
      </c>
      <c r="B293" s="1" t="s">
        <v>548</v>
      </c>
      <c r="C293" s="1" t="s">
        <v>549</v>
      </c>
      <c r="D293" s="1">
        <v>2</v>
      </c>
      <c r="E293" s="1">
        <v>2</v>
      </c>
    </row>
    <row r="294" spans="1:5">
      <c r="A294" s="1" t="s">
        <v>3798</v>
      </c>
      <c r="B294" s="1" t="s">
        <v>550</v>
      </c>
      <c r="C294" s="1" t="s">
        <v>551</v>
      </c>
      <c r="D294" s="1">
        <v>1</v>
      </c>
      <c r="E294" s="1">
        <v>1</v>
      </c>
    </row>
    <row r="295" spans="1:5">
      <c r="A295" s="1" t="s">
        <v>4298</v>
      </c>
      <c r="B295" s="1" t="s">
        <v>552</v>
      </c>
      <c r="C295" s="1" t="s">
        <v>4057</v>
      </c>
      <c r="D295" s="1">
        <v>1</v>
      </c>
      <c r="E295" s="1">
        <v>1</v>
      </c>
    </row>
    <row r="296" spans="1:5">
      <c r="A296" s="1" t="s">
        <v>3636</v>
      </c>
      <c r="B296" s="1" t="s">
        <v>553</v>
      </c>
      <c r="C296" s="1" t="s">
        <v>554</v>
      </c>
      <c r="D296" s="1">
        <v>1</v>
      </c>
      <c r="E296" s="1">
        <v>1</v>
      </c>
    </row>
    <row r="297" spans="1:5">
      <c r="A297" s="1" t="s">
        <v>4122</v>
      </c>
      <c r="B297" s="1" t="s">
        <v>555</v>
      </c>
      <c r="C297" s="1" t="s">
        <v>2868</v>
      </c>
      <c r="D297" s="1">
        <v>1</v>
      </c>
      <c r="E297" s="1">
        <v>1</v>
      </c>
    </row>
    <row r="298" spans="1:5">
      <c r="A298" s="1" t="s">
        <v>3276</v>
      </c>
      <c r="B298" s="1" t="s">
        <v>556</v>
      </c>
      <c r="C298" s="1" t="s">
        <v>557</v>
      </c>
      <c r="D298" s="1">
        <v>1</v>
      </c>
      <c r="E298" s="1">
        <v>1</v>
      </c>
    </row>
    <row r="299" spans="1:5">
      <c r="A299" s="1" t="s">
        <v>4124</v>
      </c>
      <c r="B299" s="1" t="s">
        <v>558</v>
      </c>
      <c r="C299" s="1" t="s">
        <v>4123</v>
      </c>
      <c r="D299" s="1">
        <v>1</v>
      </c>
      <c r="E299" s="1">
        <v>1</v>
      </c>
    </row>
    <row r="300" spans="1:5">
      <c r="A300" s="1" t="s">
        <v>3027</v>
      </c>
      <c r="B300" s="1" t="s">
        <v>559</v>
      </c>
      <c r="C300" s="1" t="s">
        <v>560</v>
      </c>
      <c r="D300" s="1">
        <v>1</v>
      </c>
      <c r="E300" s="1">
        <v>1</v>
      </c>
    </row>
    <row r="301" spans="1:5">
      <c r="A301" s="1" t="s">
        <v>3736</v>
      </c>
      <c r="B301" s="1" t="s">
        <v>561</v>
      </c>
      <c r="C301" s="1" t="s">
        <v>562</v>
      </c>
      <c r="D301" s="1">
        <v>1</v>
      </c>
      <c r="E301" s="1">
        <v>1</v>
      </c>
    </row>
    <row r="302" spans="1:5">
      <c r="A302" s="1" t="s">
        <v>3465</v>
      </c>
      <c r="B302" s="1" t="s">
        <v>563</v>
      </c>
      <c r="C302" s="1" t="s">
        <v>564</v>
      </c>
      <c r="D302" s="1">
        <v>1</v>
      </c>
      <c r="E302" s="1">
        <v>1</v>
      </c>
    </row>
    <row r="303" spans="1:5">
      <c r="A303" s="1" t="s">
        <v>3170</v>
      </c>
      <c r="B303" s="1" t="s">
        <v>565</v>
      </c>
      <c r="C303" s="1" t="s">
        <v>566</v>
      </c>
      <c r="D303" s="1">
        <v>1</v>
      </c>
      <c r="E303" s="1">
        <v>1</v>
      </c>
    </row>
    <row r="304" spans="1:5">
      <c r="A304" s="1" t="s">
        <v>3217</v>
      </c>
      <c r="B304" s="1" t="s">
        <v>567</v>
      </c>
      <c r="C304" s="1" t="s">
        <v>568</v>
      </c>
      <c r="D304" s="1">
        <v>3</v>
      </c>
      <c r="E304" s="1">
        <v>3</v>
      </c>
    </row>
    <row r="305" spans="1:5">
      <c r="A305" s="1" t="s">
        <v>4505</v>
      </c>
      <c r="B305" s="1" t="s">
        <v>569</v>
      </c>
      <c r="C305" s="1" t="s">
        <v>570</v>
      </c>
      <c r="D305" s="1">
        <v>1</v>
      </c>
      <c r="E305" s="1">
        <v>1</v>
      </c>
    </row>
    <row r="306" spans="1:5">
      <c r="A306" s="1" t="s">
        <v>3043</v>
      </c>
      <c r="B306" s="1" t="s">
        <v>571</v>
      </c>
      <c r="C306" s="1" t="s">
        <v>572</v>
      </c>
      <c r="D306" s="1">
        <v>1</v>
      </c>
      <c r="E306" s="1">
        <v>1</v>
      </c>
    </row>
    <row r="307" spans="1:5">
      <c r="A307" s="1" t="s">
        <v>3215</v>
      </c>
      <c r="B307" s="1" t="s">
        <v>573</v>
      </c>
      <c r="C307" s="1" t="s">
        <v>574</v>
      </c>
      <c r="D307" s="1">
        <v>1</v>
      </c>
      <c r="E307" s="1">
        <v>1</v>
      </c>
    </row>
    <row r="308" spans="1:5">
      <c r="A308" s="1" t="s">
        <v>4504</v>
      </c>
      <c r="B308" s="1" t="s">
        <v>575</v>
      </c>
      <c r="C308" s="1" t="s">
        <v>570</v>
      </c>
      <c r="D308" s="1">
        <v>2</v>
      </c>
      <c r="E308" s="1">
        <v>2</v>
      </c>
    </row>
    <row r="309" spans="1:5">
      <c r="A309" s="1" t="s">
        <v>4126</v>
      </c>
      <c r="B309" s="1" t="s">
        <v>576</v>
      </c>
      <c r="C309" s="1" t="s">
        <v>4125</v>
      </c>
      <c r="D309" s="1">
        <v>12</v>
      </c>
      <c r="E309" s="1">
        <v>12</v>
      </c>
    </row>
    <row r="310" spans="1:5">
      <c r="A310" s="1" t="s">
        <v>3471</v>
      </c>
      <c r="B310" s="1" t="s">
        <v>577</v>
      </c>
      <c r="C310" s="1" t="s">
        <v>578</v>
      </c>
      <c r="D310" s="1">
        <v>1</v>
      </c>
      <c r="E310" s="1">
        <v>1</v>
      </c>
    </row>
    <row r="311" spans="1:5">
      <c r="A311" s="1" t="s">
        <v>3880</v>
      </c>
      <c r="B311" s="1" t="s">
        <v>579</v>
      </c>
      <c r="C311" s="1" t="s">
        <v>580</v>
      </c>
      <c r="D311" s="1">
        <v>1</v>
      </c>
      <c r="E311" s="1">
        <v>1</v>
      </c>
    </row>
    <row r="312" spans="1:5">
      <c r="A312" s="1" t="s">
        <v>3368</v>
      </c>
      <c r="B312" s="1" t="s">
        <v>581</v>
      </c>
      <c r="C312" s="1" t="s">
        <v>582</v>
      </c>
      <c r="D312" s="1">
        <v>1</v>
      </c>
      <c r="E312" s="1">
        <v>1</v>
      </c>
    </row>
    <row r="313" spans="1:5">
      <c r="A313" s="1" t="s">
        <v>4034</v>
      </c>
      <c r="B313" s="1" t="s">
        <v>583</v>
      </c>
      <c r="C313" s="1" t="s">
        <v>584</v>
      </c>
      <c r="D313" s="1">
        <v>1</v>
      </c>
      <c r="E313" s="1">
        <v>1</v>
      </c>
    </row>
    <row r="314" spans="1:5">
      <c r="A314" s="1" t="s">
        <v>3802</v>
      </c>
      <c r="B314" s="1" t="s">
        <v>585</v>
      </c>
      <c r="C314" s="1" t="s">
        <v>586</v>
      </c>
      <c r="D314" s="1">
        <v>1</v>
      </c>
      <c r="E314" s="1">
        <v>1</v>
      </c>
    </row>
    <row r="315" spans="1:5">
      <c r="A315" s="1" t="s">
        <v>3406</v>
      </c>
      <c r="B315" s="1" t="s">
        <v>587</v>
      </c>
      <c r="C315" s="1" t="s">
        <v>588</v>
      </c>
      <c r="D315" s="1">
        <v>1</v>
      </c>
      <c r="E315" s="1">
        <v>1</v>
      </c>
    </row>
    <row r="316" spans="1:5">
      <c r="A316" s="1" t="s">
        <v>3407</v>
      </c>
      <c r="B316" s="1" t="s">
        <v>589</v>
      </c>
      <c r="C316" s="1" t="s">
        <v>590</v>
      </c>
      <c r="D316" s="1">
        <v>1</v>
      </c>
      <c r="E316" s="1">
        <v>1</v>
      </c>
    </row>
    <row r="317" spans="1:5">
      <c r="A317" s="1" t="s">
        <v>3727</v>
      </c>
      <c r="B317" s="1" t="s">
        <v>591</v>
      </c>
      <c r="C317" s="1" t="s">
        <v>592</v>
      </c>
      <c r="D317" s="1">
        <v>1</v>
      </c>
      <c r="E317" s="1">
        <v>1</v>
      </c>
    </row>
    <row r="318" spans="1:5">
      <c r="A318" s="1" t="s">
        <v>3645</v>
      </c>
      <c r="B318" s="1" t="s">
        <v>593</v>
      </c>
      <c r="C318" s="1" t="s">
        <v>594</v>
      </c>
      <c r="D318" s="1">
        <v>1</v>
      </c>
      <c r="E318" s="1">
        <v>1</v>
      </c>
    </row>
    <row r="319" spans="1:5">
      <c r="A319" s="1" t="s">
        <v>4033</v>
      </c>
      <c r="B319" s="1" t="s">
        <v>595</v>
      </c>
      <c r="C319" s="1" t="s">
        <v>596</v>
      </c>
      <c r="D319" s="1">
        <v>1</v>
      </c>
      <c r="E319" s="1">
        <v>1</v>
      </c>
    </row>
    <row r="320" spans="1:5">
      <c r="A320" s="1" t="s">
        <v>3257</v>
      </c>
      <c r="B320" s="1" t="s">
        <v>597</v>
      </c>
      <c r="C320" s="1" t="s">
        <v>598</v>
      </c>
      <c r="D320" s="1">
        <v>1</v>
      </c>
      <c r="E320" s="1">
        <v>1</v>
      </c>
    </row>
    <row r="321" spans="1:5">
      <c r="A321" s="1" t="s">
        <v>3105</v>
      </c>
      <c r="B321" s="1" t="s">
        <v>599</v>
      </c>
      <c r="C321" s="1" t="s">
        <v>600</v>
      </c>
      <c r="D321" s="1">
        <v>1</v>
      </c>
      <c r="E321" s="1">
        <v>1</v>
      </c>
    </row>
    <row r="322" spans="1:5">
      <c r="A322" s="1" t="s">
        <v>3106</v>
      </c>
      <c r="B322" s="1" t="s">
        <v>601</v>
      </c>
      <c r="C322" s="1" t="s">
        <v>602</v>
      </c>
      <c r="D322" s="1">
        <v>1</v>
      </c>
      <c r="E322" s="1">
        <v>1</v>
      </c>
    </row>
    <row r="323" spans="1:5">
      <c r="A323" s="1" t="s">
        <v>4050</v>
      </c>
      <c r="B323" s="1" t="s">
        <v>603</v>
      </c>
      <c r="C323" s="1" t="s">
        <v>604</v>
      </c>
      <c r="D323" s="1">
        <v>1</v>
      </c>
      <c r="E323" s="1">
        <v>1</v>
      </c>
    </row>
    <row r="324" spans="1:5">
      <c r="A324" s="1" t="s">
        <v>4229</v>
      </c>
      <c r="B324" s="1" t="s">
        <v>605</v>
      </c>
      <c r="C324" s="1" t="s">
        <v>602</v>
      </c>
      <c r="D324" s="1">
        <v>1</v>
      </c>
      <c r="E324" s="1">
        <v>1</v>
      </c>
    </row>
    <row r="325" spans="1:5">
      <c r="A325" s="1" t="s">
        <v>3519</v>
      </c>
      <c r="B325" s="1" t="s">
        <v>606</v>
      </c>
      <c r="C325" s="1" t="s">
        <v>607</v>
      </c>
      <c r="D325" s="1">
        <v>1</v>
      </c>
      <c r="E325" s="1">
        <v>1</v>
      </c>
    </row>
    <row r="326" spans="1:5">
      <c r="A326" s="1" t="s">
        <v>3176</v>
      </c>
      <c r="B326" s="1" t="s">
        <v>608</v>
      </c>
      <c r="C326" s="1" t="s">
        <v>609</v>
      </c>
      <c r="D326" s="1">
        <v>1</v>
      </c>
      <c r="E326" s="1">
        <v>1</v>
      </c>
    </row>
    <row r="327" spans="1:5">
      <c r="A327" s="1" t="s">
        <v>3943</v>
      </c>
      <c r="B327" s="1" t="s">
        <v>610</v>
      </c>
      <c r="C327" s="1" t="s">
        <v>611</v>
      </c>
      <c r="D327" s="1">
        <v>1</v>
      </c>
      <c r="E327" s="1">
        <v>1</v>
      </c>
    </row>
    <row r="328" spans="1:5">
      <c r="A328" s="1" t="s">
        <v>2888</v>
      </c>
      <c r="B328" s="1" t="s">
        <v>612</v>
      </c>
      <c r="C328" s="1" t="s">
        <v>613</v>
      </c>
      <c r="D328" s="1">
        <v>1</v>
      </c>
      <c r="E328" s="1">
        <v>1</v>
      </c>
    </row>
    <row r="329" spans="1:5">
      <c r="A329" s="1" t="s">
        <v>3125</v>
      </c>
      <c r="B329" s="1" t="s">
        <v>614</v>
      </c>
      <c r="C329" s="1" t="s">
        <v>615</v>
      </c>
      <c r="D329" s="1">
        <v>1</v>
      </c>
      <c r="E329" s="1">
        <v>1</v>
      </c>
    </row>
    <row r="330" spans="1:5">
      <c r="A330" s="1" t="s">
        <v>3837</v>
      </c>
      <c r="B330" s="1" t="s">
        <v>616</v>
      </c>
      <c r="C330" s="1" t="s">
        <v>617</v>
      </c>
      <c r="D330" s="1">
        <v>1</v>
      </c>
      <c r="E330" s="1">
        <v>1</v>
      </c>
    </row>
    <row r="331" spans="1:5">
      <c r="A331" s="1" t="s">
        <v>3567</v>
      </c>
      <c r="B331" s="1" t="s">
        <v>618</v>
      </c>
      <c r="C331" s="1" t="s">
        <v>619</v>
      </c>
      <c r="D331" s="1">
        <v>1</v>
      </c>
      <c r="E331" s="1">
        <v>1</v>
      </c>
    </row>
    <row r="332" spans="1:5">
      <c r="A332" s="1" t="s">
        <v>2964</v>
      </c>
      <c r="B332" s="1" t="s">
        <v>620</v>
      </c>
      <c r="C332" s="1" t="s">
        <v>4286</v>
      </c>
      <c r="D332" s="1">
        <v>1</v>
      </c>
      <c r="E332" s="1">
        <v>1</v>
      </c>
    </row>
    <row r="333" spans="1:5">
      <c r="A333" s="1" t="s">
        <v>3851</v>
      </c>
      <c r="B333" s="1" t="s">
        <v>621</v>
      </c>
      <c r="C333" s="1" t="s">
        <v>622</v>
      </c>
      <c r="D333" s="1">
        <v>1</v>
      </c>
      <c r="E333" s="1">
        <v>1</v>
      </c>
    </row>
    <row r="334" spans="1:5">
      <c r="A334" s="1" t="s">
        <v>3744</v>
      </c>
      <c r="B334" s="1" t="s">
        <v>623</v>
      </c>
      <c r="C334" s="1" t="s">
        <v>624</v>
      </c>
      <c r="D334" s="1">
        <v>1</v>
      </c>
      <c r="E334" s="1">
        <v>1</v>
      </c>
    </row>
    <row r="335" spans="1:5">
      <c r="A335" s="1" t="s">
        <v>4128</v>
      </c>
      <c r="B335" s="1" t="s">
        <v>625</v>
      </c>
      <c r="C335" s="1" t="s">
        <v>4127</v>
      </c>
      <c r="D335" s="1">
        <v>1</v>
      </c>
      <c r="E335" s="1">
        <v>1</v>
      </c>
    </row>
    <row r="336" spans="1:5">
      <c r="A336" s="1" t="s">
        <v>4054</v>
      </c>
      <c r="B336" s="1" t="s">
        <v>626</v>
      </c>
      <c r="C336" s="1" t="s">
        <v>627</v>
      </c>
      <c r="D336" s="1">
        <v>1</v>
      </c>
      <c r="E336" s="1">
        <v>1</v>
      </c>
    </row>
    <row r="337" spans="1:5">
      <c r="A337" s="1" t="s">
        <v>3705</v>
      </c>
      <c r="B337" s="1" t="s">
        <v>628</v>
      </c>
      <c r="C337" s="1" t="s">
        <v>629</v>
      </c>
      <c r="D337" s="1">
        <v>1</v>
      </c>
      <c r="E337" s="1">
        <v>1</v>
      </c>
    </row>
    <row r="338" spans="1:5">
      <c r="A338" s="1" t="s">
        <v>3687</v>
      </c>
      <c r="B338" s="1" t="s">
        <v>630</v>
      </c>
      <c r="C338" s="1" t="s">
        <v>631</v>
      </c>
      <c r="D338" s="1">
        <v>1</v>
      </c>
      <c r="E338" s="1">
        <v>1</v>
      </c>
    </row>
    <row r="339" spans="1:5">
      <c r="A339" s="1" t="s">
        <v>3812</v>
      </c>
      <c r="B339" s="1" t="s">
        <v>632</v>
      </c>
      <c r="C339" s="1" t="s">
        <v>633</v>
      </c>
      <c r="D339" s="1">
        <v>1</v>
      </c>
      <c r="E339" s="1">
        <v>1</v>
      </c>
    </row>
    <row r="340" spans="1:5">
      <c r="A340" s="1" t="s">
        <v>3294</v>
      </c>
      <c r="B340" s="1" t="s">
        <v>634</v>
      </c>
      <c r="C340" s="1" t="s">
        <v>635</v>
      </c>
      <c r="D340" s="1">
        <v>1</v>
      </c>
      <c r="E340" s="1">
        <v>1</v>
      </c>
    </row>
    <row r="341" spans="1:5">
      <c r="A341" s="1" t="s">
        <v>3460</v>
      </c>
      <c r="B341" s="1" t="s">
        <v>636</v>
      </c>
      <c r="C341" s="1" t="s">
        <v>637</v>
      </c>
      <c r="D341" s="1">
        <v>1</v>
      </c>
      <c r="E341" s="1">
        <v>1</v>
      </c>
    </row>
    <row r="342" spans="1:5">
      <c r="A342" s="1" t="s">
        <v>3342</v>
      </c>
      <c r="B342" s="1" t="s">
        <v>638</v>
      </c>
      <c r="C342" s="1" t="s">
        <v>639</v>
      </c>
      <c r="D342" s="1">
        <v>1</v>
      </c>
      <c r="E342" s="1">
        <v>1</v>
      </c>
    </row>
    <row r="343" spans="1:5">
      <c r="A343" s="1" t="s">
        <v>3436</v>
      </c>
      <c r="B343" s="1" t="s">
        <v>640</v>
      </c>
      <c r="C343" s="1" t="s">
        <v>641</v>
      </c>
      <c r="D343" s="1">
        <v>1</v>
      </c>
      <c r="E343" s="1">
        <v>1</v>
      </c>
    </row>
    <row r="344" spans="1:5">
      <c r="A344" s="1" t="s">
        <v>4130</v>
      </c>
      <c r="B344" s="1" t="s">
        <v>642</v>
      </c>
      <c r="C344" s="1" t="s">
        <v>4129</v>
      </c>
      <c r="D344" s="1">
        <v>1</v>
      </c>
      <c r="E344" s="1">
        <v>1</v>
      </c>
    </row>
    <row r="345" spans="1:5">
      <c r="A345" s="1" t="s">
        <v>3295</v>
      </c>
      <c r="B345" s="1" t="s">
        <v>643</v>
      </c>
      <c r="C345" s="1" t="s">
        <v>644</v>
      </c>
      <c r="D345" s="1">
        <v>1</v>
      </c>
      <c r="E345" s="1">
        <v>1</v>
      </c>
    </row>
    <row r="346" spans="1:5">
      <c r="A346" s="1" t="s">
        <v>3343</v>
      </c>
      <c r="B346" s="1" t="s">
        <v>645</v>
      </c>
      <c r="C346" s="1" t="s">
        <v>646</v>
      </c>
      <c r="D346" s="1">
        <v>1</v>
      </c>
      <c r="E346" s="1">
        <v>1</v>
      </c>
    </row>
    <row r="347" spans="1:5">
      <c r="A347" s="1" t="s">
        <v>3974</v>
      </c>
      <c r="B347" s="1" t="s">
        <v>647</v>
      </c>
      <c r="C347" s="1" t="s">
        <v>648</v>
      </c>
      <c r="D347" s="1">
        <v>1</v>
      </c>
      <c r="E347" s="1">
        <v>1</v>
      </c>
    </row>
    <row r="348" spans="1:5">
      <c r="A348" s="1" t="s">
        <v>3172</v>
      </c>
      <c r="B348" s="1" t="s">
        <v>649</v>
      </c>
      <c r="C348" s="1" t="s">
        <v>650</v>
      </c>
      <c r="D348" s="1">
        <v>1</v>
      </c>
      <c r="E348" s="1">
        <v>1</v>
      </c>
    </row>
    <row r="349" spans="1:5">
      <c r="A349" s="1" t="s">
        <v>3504</v>
      </c>
      <c r="B349" s="1" t="s">
        <v>651</v>
      </c>
      <c r="C349" s="1" t="s">
        <v>652</v>
      </c>
      <c r="D349" s="1">
        <v>1</v>
      </c>
      <c r="E349" s="1">
        <v>1</v>
      </c>
    </row>
    <row r="350" spans="1:5">
      <c r="A350" s="1" t="s">
        <v>3078</v>
      </c>
      <c r="B350" s="1" t="s">
        <v>653</v>
      </c>
      <c r="C350" s="1" t="s">
        <v>654</v>
      </c>
      <c r="D350" s="1">
        <v>1</v>
      </c>
      <c r="E350" s="1">
        <v>1</v>
      </c>
    </row>
    <row r="351" spans="1:5">
      <c r="A351" s="1" t="s">
        <v>3077</v>
      </c>
      <c r="B351" s="1" t="s">
        <v>655</v>
      </c>
      <c r="C351" s="1" t="s">
        <v>656</v>
      </c>
      <c r="D351" s="1">
        <v>1</v>
      </c>
      <c r="E351" s="1">
        <v>1</v>
      </c>
    </row>
    <row r="352" spans="1:5">
      <c r="A352" s="1" t="s">
        <v>3660</v>
      </c>
      <c r="B352" s="1" t="s">
        <v>657</v>
      </c>
      <c r="C352" s="1" t="s">
        <v>658</v>
      </c>
      <c r="D352" s="1">
        <v>1</v>
      </c>
      <c r="E352" s="1">
        <v>1</v>
      </c>
    </row>
    <row r="353" spans="1:9">
      <c r="A353" s="1" t="s">
        <v>4132</v>
      </c>
      <c r="B353" s="1" t="s">
        <v>659</v>
      </c>
      <c r="C353" s="1" t="s">
        <v>4131</v>
      </c>
      <c r="D353" s="1">
        <v>1</v>
      </c>
      <c r="E353" s="1">
        <v>1</v>
      </c>
    </row>
    <row r="354" spans="1:9">
      <c r="A354" s="1" t="s">
        <v>3805</v>
      </c>
      <c r="B354" s="1" t="s">
        <v>660</v>
      </c>
      <c r="C354" s="1" t="s">
        <v>661</v>
      </c>
      <c r="D354" s="1">
        <v>1</v>
      </c>
      <c r="E354" s="1">
        <v>1</v>
      </c>
    </row>
    <row r="355" spans="1:9">
      <c r="A355" s="1" t="s">
        <v>3151</v>
      </c>
      <c r="B355" s="1" t="s">
        <v>662</v>
      </c>
      <c r="C355" s="1" t="s">
        <v>663</v>
      </c>
      <c r="D355" s="1">
        <v>1</v>
      </c>
      <c r="E355" s="1">
        <v>1</v>
      </c>
    </row>
    <row r="356" spans="1:9">
      <c r="A356" s="2"/>
      <c r="B356" s="3" t="s">
        <v>664</v>
      </c>
      <c r="C356" s="3" t="s">
        <v>4133</v>
      </c>
      <c r="D356" s="3">
        <v>1</v>
      </c>
      <c r="E356" s="3">
        <v>1</v>
      </c>
      <c r="F356" s="3"/>
      <c r="G356" s="3"/>
      <c r="H356" s="3"/>
      <c r="I356" s="3"/>
    </row>
    <row r="357" spans="1:9">
      <c r="A357" s="1" t="s">
        <v>3249</v>
      </c>
      <c r="B357" s="1" t="s">
        <v>665</v>
      </c>
      <c r="C357" s="1" t="s">
        <v>666</v>
      </c>
      <c r="D357" s="1">
        <v>1</v>
      </c>
      <c r="E357" s="1">
        <v>1</v>
      </c>
    </row>
    <row r="358" spans="1:9">
      <c r="A358" s="1" t="s">
        <v>3485</v>
      </c>
      <c r="B358" s="1" t="s">
        <v>667</v>
      </c>
      <c r="C358" s="1" t="s">
        <v>668</v>
      </c>
      <c r="D358" s="1">
        <v>1</v>
      </c>
      <c r="E358" s="1">
        <v>1</v>
      </c>
    </row>
    <row r="359" spans="1:9">
      <c r="A359" s="1" t="s">
        <v>3898</v>
      </c>
      <c r="B359" s="1" t="s">
        <v>669</v>
      </c>
      <c r="C359" s="1" t="s">
        <v>670</v>
      </c>
      <c r="D359" s="1">
        <v>1</v>
      </c>
      <c r="E359" s="1">
        <v>1</v>
      </c>
    </row>
    <row r="360" spans="1:9">
      <c r="A360" s="1" t="s">
        <v>3777</v>
      </c>
      <c r="B360" s="1" t="s">
        <v>671</v>
      </c>
      <c r="C360" s="1" t="s">
        <v>672</v>
      </c>
      <c r="D360" s="1">
        <v>1</v>
      </c>
      <c r="E360" s="1">
        <v>1</v>
      </c>
    </row>
    <row r="361" spans="1:9">
      <c r="A361" s="1" t="s">
        <v>3020</v>
      </c>
      <c r="B361" s="1" t="s">
        <v>673</v>
      </c>
      <c r="C361" s="1" t="s">
        <v>674</v>
      </c>
      <c r="D361" s="1">
        <v>1</v>
      </c>
      <c r="E361" s="1">
        <v>1</v>
      </c>
    </row>
    <row r="362" spans="1:9">
      <c r="A362" s="1" t="s">
        <v>3377</v>
      </c>
      <c r="B362" s="1" t="s">
        <v>675</v>
      </c>
      <c r="C362" s="1" t="s">
        <v>676</v>
      </c>
      <c r="D362" s="1">
        <v>1</v>
      </c>
      <c r="E362" s="1">
        <v>1</v>
      </c>
    </row>
    <row r="363" spans="1:9">
      <c r="A363" s="1" t="s">
        <v>3549</v>
      </c>
      <c r="B363" s="1" t="s">
        <v>677</v>
      </c>
      <c r="C363" s="1" t="s">
        <v>678</v>
      </c>
      <c r="D363" s="1">
        <v>1</v>
      </c>
      <c r="E363" s="1">
        <v>1</v>
      </c>
    </row>
    <row r="364" spans="1:9">
      <c r="A364" s="1" t="s">
        <v>3171</v>
      </c>
      <c r="B364" s="1" t="s">
        <v>679</v>
      </c>
      <c r="C364" s="1" t="s">
        <v>680</v>
      </c>
      <c r="D364" s="1">
        <v>1</v>
      </c>
      <c r="E364" s="1">
        <v>1</v>
      </c>
    </row>
    <row r="365" spans="1:9">
      <c r="A365" s="1" t="s">
        <v>3555</v>
      </c>
      <c r="B365" s="1" t="s">
        <v>681</v>
      </c>
      <c r="C365" s="1" t="s">
        <v>682</v>
      </c>
      <c r="D365" s="1">
        <v>1</v>
      </c>
      <c r="E365" s="1">
        <v>1</v>
      </c>
    </row>
    <row r="366" spans="1:9">
      <c r="A366" s="1" t="s">
        <v>3143</v>
      </c>
      <c r="B366" s="1" t="s">
        <v>683</v>
      </c>
      <c r="C366" s="1" t="s">
        <v>684</v>
      </c>
      <c r="D366" s="1">
        <v>1</v>
      </c>
      <c r="E366" s="1">
        <v>1</v>
      </c>
    </row>
    <row r="367" spans="1:9">
      <c r="A367" s="1" t="s">
        <v>3600</v>
      </c>
      <c r="B367" s="1" t="s">
        <v>685</v>
      </c>
      <c r="C367" s="1" t="s">
        <v>686</v>
      </c>
      <c r="D367" s="1">
        <v>1</v>
      </c>
      <c r="E367" s="1">
        <v>1</v>
      </c>
    </row>
    <row r="368" spans="1:9">
      <c r="A368" s="1" t="s">
        <v>4135</v>
      </c>
      <c r="B368" s="1" t="s">
        <v>687</v>
      </c>
      <c r="C368" s="1" t="s">
        <v>4134</v>
      </c>
      <c r="D368" s="1">
        <v>1</v>
      </c>
      <c r="E368" s="1">
        <v>1</v>
      </c>
    </row>
    <row r="369" spans="1:5">
      <c r="A369" s="1" t="s">
        <v>3622</v>
      </c>
      <c r="B369" s="1" t="s">
        <v>688</v>
      </c>
      <c r="C369" s="1" t="s">
        <v>689</v>
      </c>
      <c r="D369" s="1">
        <v>1</v>
      </c>
      <c r="E369" s="1">
        <v>1</v>
      </c>
    </row>
    <row r="370" spans="1:5">
      <c r="A370" s="1" t="s">
        <v>3397</v>
      </c>
      <c r="B370" s="1" t="s">
        <v>690</v>
      </c>
      <c r="C370" s="1" t="s">
        <v>691</v>
      </c>
      <c r="D370" s="1">
        <v>1</v>
      </c>
      <c r="E370" s="1">
        <v>1</v>
      </c>
    </row>
    <row r="371" spans="1:5">
      <c r="A371" s="1" t="s">
        <v>3714</v>
      </c>
      <c r="B371" s="1" t="s">
        <v>692</v>
      </c>
      <c r="C371" s="1" t="s">
        <v>693</v>
      </c>
      <c r="D371" s="1">
        <v>1</v>
      </c>
      <c r="E371" s="1">
        <v>1</v>
      </c>
    </row>
    <row r="372" spans="1:5">
      <c r="A372" s="1" t="s">
        <v>3169</v>
      </c>
      <c r="B372" s="1" t="s">
        <v>694</v>
      </c>
      <c r="C372" s="1" t="s">
        <v>695</v>
      </c>
      <c r="D372" s="1">
        <v>3</v>
      </c>
      <c r="E372" s="1">
        <v>3</v>
      </c>
    </row>
    <row r="373" spans="1:5">
      <c r="A373" s="1" t="s">
        <v>4137</v>
      </c>
      <c r="B373" s="1" t="s">
        <v>696</v>
      </c>
      <c r="C373" s="1" t="s">
        <v>4136</v>
      </c>
      <c r="D373" s="1">
        <v>4</v>
      </c>
      <c r="E373" s="1">
        <v>4</v>
      </c>
    </row>
    <row r="374" spans="1:5">
      <c r="A374" s="1" t="s">
        <v>3752</v>
      </c>
      <c r="B374" s="1" t="s">
        <v>697</v>
      </c>
      <c r="C374" s="1" t="s">
        <v>698</v>
      </c>
      <c r="D374" s="1">
        <v>2</v>
      </c>
      <c r="E374" s="1">
        <v>2</v>
      </c>
    </row>
    <row r="375" spans="1:5">
      <c r="A375" s="1" t="s">
        <v>3179</v>
      </c>
      <c r="B375" s="1" t="s">
        <v>699</v>
      </c>
      <c r="C375" s="1" t="s">
        <v>700</v>
      </c>
      <c r="D375" s="1">
        <v>1</v>
      </c>
      <c r="E375" s="1">
        <v>1</v>
      </c>
    </row>
    <row r="376" spans="1:5">
      <c r="A376" s="1" t="s">
        <v>4139</v>
      </c>
      <c r="B376" s="1" t="s">
        <v>701</v>
      </c>
      <c r="C376" s="1" t="s">
        <v>4138</v>
      </c>
      <c r="D376" s="1">
        <v>1</v>
      </c>
      <c r="E376" s="1">
        <v>1</v>
      </c>
    </row>
    <row r="377" spans="1:5">
      <c r="A377" s="1" t="s">
        <v>3637</v>
      </c>
      <c r="B377" s="1" t="s">
        <v>702</v>
      </c>
      <c r="C377" s="1" t="s">
        <v>703</v>
      </c>
      <c r="D377" s="1">
        <v>1</v>
      </c>
      <c r="E377" s="1">
        <v>1</v>
      </c>
    </row>
    <row r="378" spans="1:5">
      <c r="A378" s="1" t="s">
        <v>3284</v>
      </c>
      <c r="B378" s="1" t="s">
        <v>704</v>
      </c>
      <c r="C378" s="1" t="s">
        <v>705</v>
      </c>
      <c r="D378" s="1">
        <v>4</v>
      </c>
      <c r="E378" s="1">
        <v>4</v>
      </c>
    </row>
    <row r="379" spans="1:5">
      <c r="A379" s="1" t="s">
        <v>3479</v>
      </c>
      <c r="B379" s="1" t="s">
        <v>706</v>
      </c>
      <c r="C379" s="1" t="s">
        <v>707</v>
      </c>
      <c r="D379" s="1">
        <v>2</v>
      </c>
      <c r="E379" s="1">
        <v>2</v>
      </c>
    </row>
    <row r="380" spans="1:5">
      <c r="A380" s="1" t="s">
        <v>4141</v>
      </c>
      <c r="B380" s="1" t="s">
        <v>708</v>
      </c>
      <c r="C380" s="1" t="s">
        <v>4140</v>
      </c>
      <c r="D380" s="1">
        <v>1</v>
      </c>
      <c r="E380" s="1">
        <v>1</v>
      </c>
    </row>
    <row r="381" spans="1:5">
      <c r="A381" s="1" t="s">
        <v>3273</v>
      </c>
      <c r="B381" s="1" t="s">
        <v>709</v>
      </c>
      <c r="C381" s="1" t="s">
        <v>710</v>
      </c>
      <c r="D381" s="1">
        <v>1</v>
      </c>
      <c r="E381" s="1">
        <v>1</v>
      </c>
    </row>
    <row r="382" spans="1:5">
      <c r="A382" s="1" t="s">
        <v>2943</v>
      </c>
      <c r="B382" s="1" t="s">
        <v>711</v>
      </c>
      <c r="C382" s="1" t="s">
        <v>712</v>
      </c>
      <c r="D382" s="1">
        <v>1</v>
      </c>
      <c r="E382" s="1">
        <v>1</v>
      </c>
    </row>
    <row r="383" spans="1:5">
      <c r="A383" s="1" t="s">
        <v>4051</v>
      </c>
      <c r="B383" s="1" t="s">
        <v>713</v>
      </c>
      <c r="C383" s="1" t="s">
        <v>714</v>
      </c>
      <c r="D383" s="1">
        <v>10</v>
      </c>
      <c r="E383" s="1">
        <v>10</v>
      </c>
    </row>
    <row r="384" spans="1:5">
      <c r="A384" s="1" t="s">
        <v>3507</v>
      </c>
      <c r="B384" s="1" t="s">
        <v>715</v>
      </c>
      <c r="C384" s="1" t="s">
        <v>716</v>
      </c>
      <c r="D384" s="1">
        <v>2</v>
      </c>
      <c r="E384" s="1">
        <v>2</v>
      </c>
    </row>
    <row r="385" spans="1:5">
      <c r="A385" s="1" t="s">
        <v>4040</v>
      </c>
      <c r="B385" s="1" t="s">
        <v>717</v>
      </c>
      <c r="C385" s="1" t="s">
        <v>718</v>
      </c>
      <c r="D385" s="1">
        <v>2</v>
      </c>
      <c r="E385" s="1">
        <v>2</v>
      </c>
    </row>
    <row r="386" spans="1:5">
      <c r="A386" s="1" t="s">
        <v>3782</v>
      </c>
      <c r="B386" s="1" t="s">
        <v>719</v>
      </c>
      <c r="C386" s="1" t="s">
        <v>720</v>
      </c>
      <c r="D386" s="1">
        <v>14</v>
      </c>
      <c r="E386" s="1">
        <v>14</v>
      </c>
    </row>
    <row r="387" spans="1:5">
      <c r="A387" s="1" t="s">
        <v>3168</v>
      </c>
      <c r="B387" s="1" t="s">
        <v>721</v>
      </c>
      <c r="C387" s="1" t="s">
        <v>722</v>
      </c>
      <c r="D387" s="1">
        <v>2</v>
      </c>
      <c r="E387" s="1">
        <v>2</v>
      </c>
    </row>
    <row r="388" spans="1:5">
      <c r="A388" s="1" t="s">
        <v>3956</v>
      </c>
      <c r="B388" s="1" t="s">
        <v>723</v>
      </c>
      <c r="C388" s="1" t="s">
        <v>724</v>
      </c>
      <c r="D388" s="1">
        <v>8</v>
      </c>
      <c r="E388" s="1">
        <v>8</v>
      </c>
    </row>
    <row r="389" spans="1:5">
      <c r="A389" s="1" t="s">
        <v>3014</v>
      </c>
      <c r="B389" s="1" t="s">
        <v>725</v>
      </c>
      <c r="C389" s="1" t="s">
        <v>726</v>
      </c>
      <c r="D389" s="1">
        <v>20</v>
      </c>
      <c r="E389" s="1">
        <v>20</v>
      </c>
    </row>
    <row r="390" spans="1:5">
      <c r="A390" s="1" t="s">
        <v>3056</v>
      </c>
      <c r="B390" s="1" t="s">
        <v>727</v>
      </c>
      <c r="C390" s="1" t="s">
        <v>728</v>
      </c>
      <c r="D390" s="1">
        <v>20</v>
      </c>
      <c r="E390" s="1">
        <v>20</v>
      </c>
    </row>
    <row r="391" spans="1:5">
      <c r="A391" s="1" t="s">
        <v>3258</v>
      </c>
      <c r="B391" s="1" t="s">
        <v>729</v>
      </c>
      <c r="C391" s="1" t="s">
        <v>730</v>
      </c>
      <c r="D391" s="1">
        <v>12</v>
      </c>
      <c r="E391" s="1">
        <v>12</v>
      </c>
    </row>
    <row r="392" spans="1:5">
      <c r="A392" s="1" t="s">
        <v>3656</v>
      </c>
      <c r="B392" s="1" t="s">
        <v>731</v>
      </c>
      <c r="C392" s="1" t="s">
        <v>732</v>
      </c>
      <c r="D392" s="1">
        <v>1</v>
      </c>
      <c r="E392" s="1">
        <v>1</v>
      </c>
    </row>
    <row r="393" spans="1:5">
      <c r="A393" s="1" t="s">
        <v>3961</v>
      </c>
      <c r="B393" s="1" t="s">
        <v>733</v>
      </c>
      <c r="C393" s="1" t="s">
        <v>734</v>
      </c>
      <c r="D393" s="1">
        <v>1</v>
      </c>
      <c r="E393" s="1">
        <v>1</v>
      </c>
    </row>
    <row r="394" spans="1:5">
      <c r="A394" s="1" t="s">
        <v>3928</v>
      </c>
      <c r="B394" s="1" t="s">
        <v>735</v>
      </c>
      <c r="C394" s="1" t="s">
        <v>736</v>
      </c>
      <c r="D394" s="1">
        <v>1</v>
      </c>
      <c r="E394" s="1">
        <v>1</v>
      </c>
    </row>
    <row r="395" spans="1:5">
      <c r="A395" s="1" t="s">
        <v>3954</v>
      </c>
      <c r="B395" s="1" t="s">
        <v>737</v>
      </c>
      <c r="C395" s="1" t="s">
        <v>738</v>
      </c>
      <c r="D395" s="1">
        <v>8</v>
      </c>
      <c r="E395" s="1">
        <v>8</v>
      </c>
    </row>
    <row r="396" spans="1:5">
      <c r="A396" s="1" t="s">
        <v>3157</v>
      </c>
      <c r="B396" s="1" t="s">
        <v>739</v>
      </c>
      <c r="C396" s="1" t="s">
        <v>740</v>
      </c>
      <c r="D396" s="1">
        <v>2</v>
      </c>
      <c r="E396" s="1">
        <v>2</v>
      </c>
    </row>
    <row r="397" spans="1:5">
      <c r="A397" s="1" t="s">
        <v>3296</v>
      </c>
      <c r="B397" s="1" t="s">
        <v>741</v>
      </c>
      <c r="C397" s="1" t="s">
        <v>742</v>
      </c>
      <c r="D397" s="1">
        <v>10</v>
      </c>
      <c r="E397" s="1">
        <v>10</v>
      </c>
    </row>
    <row r="398" spans="1:5">
      <c r="A398" s="1" t="s">
        <v>3021</v>
      </c>
      <c r="B398" s="1" t="s">
        <v>743</v>
      </c>
      <c r="C398" s="1" t="s">
        <v>744</v>
      </c>
      <c r="D398" s="1">
        <v>4</v>
      </c>
      <c r="E398" s="1">
        <v>4</v>
      </c>
    </row>
    <row r="399" spans="1:5">
      <c r="A399" s="1" t="s">
        <v>3826</v>
      </c>
      <c r="B399" s="1" t="s">
        <v>745</v>
      </c>
      <c r="C399" s="1" t="s">
        <v>746</v>
      </c>
      <c r="D399" s="1">
        <v>4</v>
      </c>
      <c r="E399" s="1">
        <v>4</v>
      </c>
    </row>
    <row r="400" spans="1:5">
      <c r="A400" s="1" t="s">
        <v>3721</v>
      </c>
      <c r="B400" s="1" t="s">
        <v>747</v>
      </c>
      <c r="C400" s="1" t="s">
        <v>748</v>
      </c>
      <c r="D400" s="1">
        <v>3</v>
      </c>
      <c r="E400" s="1">
        <v>3</v>
      </c>
    </row>
    <row r="401" spans="1:9">
      <c r="A401" s="1" t="s">
        <v>3036</v>
      </c>
      <c r="B401" s="1" t="s">
        <v>749</v>
      </c>
      <c r="C401" s="1" t="s">
        <v>750</v>
      </c>
      <c r="D401" s="1">
        <v>1</v>
      </c>
      <c r="E401" s="1">
        <v>1</v>
      </c>
    </row>
    <row r="402" spans="1:9">
      <c r="A402" s="1" t="s">
        <v>3271</v>
      </c>
      <c r="B402" s="1" t="s">
        <v>751</v>
      </c>
      <c r="C402" s="1" t="s">
        <v>752</v>
      </c>
      <c r="D402" s="1">
        <v>10</v>
      </c>
      <c r="E402" s="1">
        <v>10</v>
      </c>
    </row>
    <row r="403" spans="1:9">
      <c r="A403" s="1" t="s">
        <v>3015</v>
      </c>
      <c r="B403" s="1" t="s">
        <v>753</v>
      </c>
      <c r="C403" s="1" t="s">
        <v>754</v>
      </c>
      <c r="D403" s="1">
        <v>7</v>
      </c>
      <c r="E403" s="1">
        <v>7</v>
      </c>
    </row>
    <row r="404" spans="1:9">
      <c r="A404" s="1" t="s">
        <v>3388</v>
      </c>
      <c r="B404" s="1" t="s">
        <v>755</v>
      </c>
      <c r="C404" s="1" t="s">
        <v>756</v>
      </c>
      <c r="D404" s="1">
        <v>3</v>
      </c>
      <c r="E404" s="1">
        <v>3</v>
      </c>
    </row>
    <row r="405" spans="1:9">
      <c r="A405" s="1" t="s">
        <v>3238</v>
      </c>
      <c r="B405" s="1" t="s">
        <v>757</v>
      </c>
      <c r="C405" s="1" t="s">
        <v>758</v>
      </c>
      <c r="D405" s="1">
        <v>6</v>
      </c>
      <c r="E405" s="1">
        <v>6</v>
      </c>
    </row>
    <row r="406" spans="1:9">
      <c r="A406" s="1" t="s">
        <v>3635</v>
      </c>
      <c r="B406" s="1" t="s">
        <v>759</v>
      </c>
      <c r="C406" s="1" t="s">
        <v>760</v>
      </c>
      <c r="D406" s="1">
        <v>4</v>
      </c>
      <c r="E406" s="1">
        <v>4</v>
      </c>
    </row>
    <row r="407" spans="1:9">
      <c r="A407" s="2"/>
      <c r="B407" s="3" t="s">
        <v>761</v>
      </c>
      <c r="C407" s="3" t="s">
        <v>4436</v>
      </c>
      <c r="D407" s="3">
        <v>7</v>
      </c>
      <c r="E407" s="3">
        <v>7</v>
      </c>
      <c r="F407" s="3"/>
      <c r="G407" s="3"/>
      <c r="H407" s="3"/>
      <c r="I407" s="3"/>
    </row>
    <row r="408" spans="1:9">
      <c r="A408" s="1" t="s">
        <v>3288</v>
      </c>
      <c r="B408" s="1" t="s">
        <v>762</v>
      </c>
      <c r="C408" s="1" t="s">
        <v>763</v>
      </c>
      <c r="D408" s="1">
        <v>4</v>
      </c>
      <c r="E408" s="1">
        <v>4</v>
      </c>
    </row>
    <row r="409" spans="1:9">
      <c r="A409" s="1" t="s">
        <v>3458</v>
      </c>
      <c r="B409" s="1" t="s">
        <v>764</v>
      </c>
      <c r="C409" s="1" t="s">
        <v>765</v>
      </c>
      <c r="D409" s="1">
        <v>1</v>
      </c>
      <c r="E409" s="1">
        <v>1</v>
      </c>
    </row>
    <row r="410" spans="1:9">
      <c r="A410" s="1" t="s">
        <v>3947</v>
      </c>
      <c r="B410" s="1" t="s">
        <v>766</v>
      </c>
      <c r="C410" s="1" t="s">
        <v>767</v>
      </c>
      <c r="D410" s="1">
        <v>4</v>
      </c>
      <c r="E410" s="1">
        <v>4</v>
      </c>
    </row>
    <row r="411" spans="1:9">
      <c r="A411" s="1" t="s">
        <v>3977</v>
      </c>
      <c r="B411" s="1" t="s">
        <v>768</v>
      </c>
      <c r="C411" s="1" t="s">
        <v>769</v>
      </c>
      <c r="D411" s="1">
        <v>4</v>
      </c>
      <c r="E411" s="1">
        <v>4</v>
      </c>
    </row>
    <row r="412" spans="1:9">
      <c r="A412" s="1" t="s">
        <v>3363</v>
      </c>
      <c r="B412" s="1" t="s">
        <v>770</v>
      </c>
      <c r="C412" s="1" t="s">
        <v>771</v>
      </c>
      <c r="D412" s="1">
        <v>2</v>
      </c>
      <c r="E412" s="1">
        <v>2</v>
      </c>
    </row>
    <row r="413" spans="1:9">
      <c r="A413" s="1" t="s">
        <v>3937</v>
      </c>
      <c r="B413" s="1" t="s">
        <v>772</v>
      </c>
      <c r="C413" s="1" t="s">
        <v>773</v>
      </c>
      <c r="D413" s="1">
        <v>2</v>
      </c>
      <c r="E413" s="1">
        <v>2</v>
      </c>
    </row>
    <row r="414" spans="1:9">
      <c r="A414" s="1" t="s">
        <v>4142</v>
      </c>
      <c r="B414" s="1" t="s">
        <v>774</v>
      </c>
      <c r="C414" s="1" t="s">
        <v>2865</v>
      </c>
      <c r="D414" s="1">
        <v>2</v>
      </c>
      <c r="E414" s="1">
        <v>2</v>
      </c>
    </row>
    <row r="415" spans="1:9">
      <c r="A415" s="1" t="s">
        <v>4032</v>
      </c>
      <c r="B415" s="1" t="s">
        <v>775</v>
      </c>
      <c r="C415" s="1" t="s">
        <v>776</v>
      </c>
      <c r="D415" s="1">
        <v>2</v>
      </c>
      <c r="E415" s="1">
        <v>2</v>
      </c>
    </row>
    <row r="416" spans="1:9">
      <c r="A416" s="1" t="s">
        <v>3585</v>
      </c>
      <c r="B416" s="1" t="s">
        <v>777</v>
      </c>
      <c r="C416" s="1" t="s">
        <v>778</v>
      </c>
      <c r="D416" s="1">
        <v>2</v>
      </c>
      <c r="E416" s="1">
        <v>2</v>
      </c>
    </row>
    <row r="417" spans="1:5">
      <c r="A417" s="1" t="s">
        <v>3013</v>
      </c>
      <c r="B417" s="1" t="s">
        <v>779</v>
      </c>
      <c r="C417" s="1" t="s">
        <v>780</v>
      </c>
      <c r="D417" s="1">
        <v>2</v>
      </c>
      <c r="E417" s="1">
        <v>2</v>
      </c>
    </row>
    <row r="418" spans="1:5">
      <c r="A418" s="1" t="s">
        <v>2997</v>
      </c>
      <c r="B418" s="1" t="s">
        <v>781</v>
      </c>
      <c r="C418" s="1" t="s">
        <v>782</v>
      </c>
      <c r="D418" s="1">
        <v>3</v>
      </c>
      <c r="E418" s="1">
        <v>3</v>
      </c>
    </row>
    <row r="419" spans="1:5">
      <c r="A419" s="1" t="s">
        <v>3938</v>
      </c>
      <c r="B419" s="1" t="s">
        <v>783</v>
      </c>
      <c r="C419" s="1" t="s">
        <v>784</v>
      </c>
      <c r="D419" s="1">
        <v>1</v>
      </c>
      <c r="E419" s="1">
        <v>1</v>
      </c>
    </row>
    <row r="420" spans="1:5">
      <c r="A420" s="1" t="s">
        <v>3199</v>
      </c>
      <c r="B420" s="1" t="s">
        <v>785</v>
      </c>
      <c r="C420" s="1" t="s">
        <v>786</v>
      </c>
      <c r="D420" s="1">
        <v>2</v>
      </c>
      <c r="E420" s="1">
        <v>2</v>
      </c>
    </row>
    <row r="421" spans="1:5">
      <c r="A421" s="1" t="s">
        <v>3722</v>
      </c>
      <c r="B421" s="1" t="s">
        <v>787</v>
      </c>
      <c r="C421" s="1" t="s">
        <v>788</v>
      </c>
      <c r="D421" s="1">
        <v>2</v>
      </c>
      <c r="E421" s="1">
        <v>2</v>
      </c>
    </row>
    <row r="422" spans="1:5">
      <c r="A422" s="1" t="s">
        <v>4021</v>
      </c>
      <c r="B422" s="1" t="s">
        <v>789</v>
      </c>
      <c r="C422" s="1" t="s">
        <v>790</v>
      </c>
      <c r="D422" s="1">
        <v>2</v>
      </c>
      <c r="E422" s="1">
        <v>2</v>
      </c>
    </row>
    <row r="423" spans="1:5">
      <c r="A423" s="1" t="s">
        <v>4144</v>
      </c>
      <c r="B423" s="1" t="s">
        <v>791</v>
      </c>
      <c r="C423" s="1" t="s">
        <v>4143</v>
      </c>
      <c r="D423" s="1">
        <v>3</v>
      </c>
      <c r="E423" s="1">
        <v>3</v>
      </c>
    </row>
    <row r="424" spans="1:5">
      <c r="A424" s="1" t="s">
        <v>3951</v>
      </c>
      <c r="B424" s="1" t="s">
        <v>792</v>
      </c>
      <c r="C424" s="1" t="s">
        <v>793</v>
      </c>
      <c r="D424" s="1">
        <v>4</v>
      </c>
      <c r="E424" s="1">
        <v>4</v>
      </c>
    </row>
    <row r="425" spans="1:5">
      <c r="A425" s="1" t="s">
        <v>3055</v>
      </c>
      <c r="B425" s="1" t="s">
        <v>794</v>
      </c>
      <c r="C425" s="1" t="s">
        <v>795</v>
      </c>
      <c r="D425" s="1">
        <v>1</v>
      </c>
      <c r="E425" s="1">
        <v>1</v>
      </c>
    </row>
    <row r="426" spans="1:5">
      <c r="A426" s="1" t="s">
        <v>3987</v>
      </c>
      <c r="B426" s="1" t="s">
        <v>796</v>
      </c>
      <c r="C426" s="1" t="s">
        <v>797</v>
      </c>
      <c r="D426" s="1">
        <v>5</v>
      </c>
      <c r="E426" s="1">
        <v>5</v>
      </c>
    </row>
    <row r="427" spans="1:5">
      <c r="A427" s="1" t="s">
        <v>3037</v>
      </c>
      <c r="B427" s="1" t="s">
        <v>798</v>
      </c>
      <c r="C427" s="1" t="s">
        <v>799</v>
      </c>
      <c r="D427" s="1">
        <v>10</v>
      </c>
      <c r="E427" s="1">
        <v>10</v>
      </c>
    </row>
    <row r="428" spans="1:5">
      <c r="A428" s="1" t="s">
        <v>3046</v>
      </c>
      <c r="B428" s="1" t="s">
        <v>800</v>
      </c>
      <c r="C428" s="1" t="s">
        <v>801</v>
      </c>
      <c r="D428" s="1">
        <v>7</v>
      </c>
      <c r="E428" s="1">
        <v>7</v>
      </c>
    </row>
    <row r="429" spans="1:5">
      <c r="A429" s="1" t="s">
        <v>3908</v>
      </c>
      <c r="B429" s="1" t="s">
        <v>802</v>
      </c>
      <c r="C429" s="1" t="s">
        <v>803</v>
      </c>
      <c r="D429" s="1">
        <v>3</v>
      </c>
      <c r="E429" s="1">
        <v>3</v>
      </c>
    </row>
    <row r="430" spans="1:5">
      <c r="A430" s="1" t="s">
        <v>3700</v>
      </c>
      <c r="B430" s="1" t="s">
        <v>804</v>
      </c>
      <c r="C430" s="1" t="s">
        <v>805</v>
      </c>
      <c r="D430" s="1">
        <v>4</v>
      </c>
      <c r="E430" s="1">
        <v>4</v>
      </c>
    </row>
    <row r="431" spans="1:5">
      <c r="A431" s="1" t="s">
        <v>3756</v>
      </c>
      <c r="B431" s="1" t="s">
        <v>806</v>
      </c>
      <c r="C431" s="1" t="s">
        <v>807</v>
      </c>
      <c r="D431" s="1">
        <v>1</v>
      </c>
      <c r="E431" s="1">
        <v>1</v>
      </c>
    </row>
    <row r="432" spans="1:5">
      <c r="A432" s="1" t="s">
        <v>3909</v>
      </c>
      <c r="B432" s="1" t="s">
        <v>808</v>
      </c>
      <c r="C432" s="1" t="s">
        <v>809</v>
      </c>
      <c r="D432" s="1">
        <v>3</v>
      </c>
      <c r="E432" s="1">
        <v>3</v>
      </c>
    </row>
    <row r="433" spans="1:5">
      <c r="A433" s="1" t="s">
        <v>4146</v>
      </c>
      <c r="B433" s="1" t="s">
        <v>810</v>
      </c>
      <c r="C433" s="1" t="s">
        <v>4145</v>
      </c>
      <c r="D433" s="1">
        <v>3</v>
      </c>
      <c r="E433" s="1">
        <v>3</v>
      </c>
    </row>
    <row r="434" spans="1:5">
      <c r="A434" s="1" t="s">
        <v>3791</v>
      </c>
      <c r="B434" s="1" t="s">
        <v>811</v>
      </c>
      <c r="C434" s="1" t="s">
        <v>812</v>
      </c>
      <c r="D434" s="1">
        <v>4</v>
      </c>
      <c r="E434" s="1">
        <v>4</v>
      </c>
    </row>
    <row r="435" spans="1:5">
      <c r="A435" s="1" t="s">
        <v>3040</v>
      </c>
      <c r="B435" s="1" t="s">
        <v>813</v>
      </c>
      <c r="C435" s="1" t="s">
        <v>814</v>
      </c>
      <c r="D435" s="1">
        <v>4</v>
      </c>
      <c r="E435" s="1">
        <v>4</v>
      </c>
    </row>
    <row r="436" spans="1:5">
      <c r="A436" s="1" t="s">
        <v>3511</v>
      </c>
      <c r="B436" s="1" t="s">
        <v>815</v>
      </c>
      <c r="C436" s="1" t="s">
        <v>816</v>
      </c>
      <c r="D436" s="1">
        <v>1</v>
      </c>
      <c r="E436" s="1">
        <v>1</v>
      </c>
    </row>
    <row r="437" spans="1:5">
      <c r="A437" s="1" t="s">
        <v>3701</v>
      </c>
      <c r="B437" s="1" t="s">
        <v>817</v>
      </c>
      <c r="C437" s="1" t="s">
        <v>818</v>
      </c>
      <c r="D437" s="1">
        <v>1</v>
      </c>
      <c r="E437" s="1">
        <v>1</v>
      </c>
    </row>
    <row r="438" spans="1:5">
      <c r="A438" s="1" t="s">
        <v>3129</v>
      </c>
      <c r="B438" s="1" t="s">
        <v>819</v>
      </c>
      <c r="C438" s="1" t="s">
        <v>820</v>
      </c>
      <c r="D438" s="1">
        <v>1</v>
      </c>
      <c r="E438" s="1">
        <v>1</v>
      </c>
    </row>
    <row r="439" spans="1:5">
      <c r="A439" s="1" t="s">
        <v>3369</v>
      </c>
      <c r="B439" s="1" t="s">
        <v>821</v>
      </c>
      <c r="C439" s="1" t="s">
        <v>822</v>
      </c>
      <c r="D439" s="1">
        <v>1</v>
      </c>
      <c r="E439" s="1">
        <v>1</v>
      </c>
    </row>
    <row r="440" spans="1:5">
      <c r="A440" s="1" t="s">
        <v>3552</v>
      </c>
      <c r="B440" s="1" t="s">
        <v>823</v>
      </c>
      <c r="C440" s="1" t="s">
        <v>824</v>
      </c>
      <c r="D440" s="1">
        <v>1</v>
      </c>
      <c r="E440" s="1">
        <v>1</v>
      </c>
    </row>
    <row r="441" spans="1:5">
      <c r="A441" s="1" t="s">
        <v>3292</v>
      </c>
      <c r="B441" s="1" t="s">
        <v>825</v>
      </c>
      <c r="C441" s="1" t="s">
        <v>826</v>
      </c>
      <c r="D441" s="1">
        <v>1</v>
      </c>
      <c r="E441" s="1">
        <v>1</v>
      </c>
    </row>
    <row r="442" spans="1:5">
      <c r="A442" s="1" t="s">
        <v>4148</v>
      </c>
      <c r="B442" s="1" t="s">
        <v>827</v>
      </c>
      <c r="C442" s="1" t="s">
        <v>4147</v>
      </c>
      <c r="D442" s="1">
        <v>1</v>
      </c>
      <c r="E442" s="1">
        <v>1</v>
      </c>
    </row>
    <row r="443" spans="1:5">
      <c r="A443" s="1" t="s">
        <v>2907</v>
      </c>
      <c r="B443" s="1" t="s">
        <v>828</v>
      </c>
      <c r="C443" s="1" t="s">
        <v>829</v>
      </c>
      <c r="D443" s="1">
        <v>1</v>
      </c>
      <c r="E443" s="1">
        <v>1</v>
      </c>
    </row>
    <row r="444" spans="1:5">
      <c r="A444" s="1" t="s">
        <v>2886</v>
      </c>
      <c r="B444" s="1" t="s">
        <v>830</v>
      </c>
      <c r="C444" s="1" t="s">
        <v>831</v>
      </c>
      <c r="D444" s="1">
        <v>1</v>
      </c>
      <c r="E444" s="1">
        <v>1</v>
      </c>
    </row>
    <row r="445" spans="1:5">
      <c r="A445" s="1" t="s">
        <v>4413</v>
      </c>
      <c r="B445" s="1" t="s">
        <v>832</v>
      </c>
      <c r="C445" s="1" t="s">
        <v>4149</v>
      </c>
      <c r="D445" s="1">
        <v>1</v>
      </c>
      <c r="E445" s="1">
        <v>1</v>
      </c>
    </row>
    <row r="446" spans="1:5">
      <c r="A446" s="1" t="s">
        <v>4293</v>
      </c>
      <c r="B446" s="1" t="s">
        <v>833</v>
      </c>
      <c r="C446" s="1" t="s">
        <v>4150</v>
      </c>
      <c r="D446" s="1">
        <v>1</v>
      </c>
      <c r="E446" s="1">
        <v>1</v>
      </c>
    </row>
    <row r="447" spans="1:5">
      <c r="A447" s="1" t="s">
        <v>2911</v>
      </c>
      <c r="B447" s="1" t="s">
        <v>834</v>
      </c>
      <c r="C447" s="1" t="s">
        <v>835</v>
      </c>
      <c r="D447" s="1">
        <v>1</v>
      </c>
      <c r="E447" s="1">
        <v>1</v>
      </c>
    </row>
    <row r="448" spans="1:5">
      <c r="A448" s="1" t="s">
        <v>3724</v>
      </c>
      <c r="B448" s="1" t="s">
        <v>836</v>
      </c>
      <c r="C448" s="1" t="s">
        <v>837</v>
      </c>
      <c r="D448" s="1">
        <v>1</v>
      </c>
      <c r="E448" s="1">
        <v>1</v>
      </c>
    </row>
    <row r="449" spans="1:5">
      <c r="A449" s="1" t="s">
        <v>2962</v>
      </c>
      <c r="B449" s="1" t="s">
        <v>838</v>
      </c>
      <c r="C449" s="1" t="s">
        <v>839</v>
      </c>
      <c r="D449" s="1">
        <v>1</v>
      </c>
      <c r="E449" s="1">
        <v>1</v>
      </c>
    </row>
    <row r="450" spans="1:5">
      <c r="A450" s="1" t="s">
        <v>4153</v>
      </c>
      <c r="B450" s="1" t="s">
        <v>840</v>
      </c>
      <c r="C450" s="1" t="s">
        <v>4152</v>
      </c>
      <c r="D450" s="1">
        <v>1</v>
      </c>
      <c r="E450" s="1">
        <v>1</v>
      </c>
    </row>
    <row r="451" spans="1:5">
      <c r="A451" s="1" t="s">
        <v>4154</v>
      </c>
      <c r="B451" s="1" t="s">
        <v>841</v>
      </c>
      <c r="C451" s="1" t="s">
        <v>4151</v>
      </c>
      <c r="D451" s="1">
        <v>1</v>
      </c>
      <c r="E451" s="1">
        <v>1</v>
      </c>
    </row>
    <row r="452" spans="1:5">
      <c r="A452" s="1" t="s">
        <v>3726</v>
      </c>
      <c r="B452" s="1" t="s">
        <v>842</v>
      </c>
      <c r="C452" s="1" t="s">
        <v>843</v>
      </c>
      <c r="D452" s="1">
        <v>1</v>
      </c>
      <c r="E452" s="1">
        <v>1</v>
      </c>
    </row>
    <row r="453" spans="1:5">
      <c r="A453" s="1" t="s">
        <v>3410</v>
      </c>
      <c r="B453" s="1" t="s">
        <v>844</v>
      </c>
      <c r="C453" s="1" t="s">
        <v>845</v>
      </c>
      <c r="D453" s="1">
        <v>1</v>
      </c>
      <c r="E453" s="1">
        <v>1</v>
      </c>
    </row>
    <row r="454" spans="1:5">
      <c r="A454" s="1" t="s">
        <v>4156</v>
      </c>
      <c r="B454" s="1" t="s">
        <v>846</v>
      </c>
      <c r="C454" s="1" t="s">
        <v>4155</v>
      </c>
      <c r="D454" s="1">
        <v>1</v>
      </c>
      <c r="E454" s="1">
        <v>1</v>
      </c>
    </row>
    <row r="455" spans="1:5">
      <c r="A455" s="1" t="s">
        <v>4159</v>
      </c>
      <c r="B455" s="1" t="s">
        <v>847</v>
      </c>
      <c r="C455" s="1" t="s">
        <v>4158</v>
      </c>
      <c r="D455" s="1">
        <v>1</v>
      </c>
      <c r="E455" s="1">
        <v>1</v>
      </c>
    </row>
    <row r="456" spans="1:5">
      <c r="A456" s="1" t="s">
        <v>3561</v>
      </c>
      <c r="B456" s="1" t="s">
        <v>848</v>
      </c>
      <c r="C456" s="1" t="s">
        <v>849</v>
      </c>
      <c r="D456" s="1">
        <v>1</v>
      </c>
      <c r="E456" s="1">
        <v>1</v>
      </c>
    </row>
    <row r="457" spans="1:5">
      <c r="A457" s="1" t="s">
        <v>3141</v>
      </c>
      <c r="B457" s="1" t="s">
        <v>850</v>
      </c>
      <c r="C457" s="1" t="s">
        <v>851</v>
      </c>
      <c r="D457" s="1">
        <v>1</v>
      </c>
      <c r="E457" s="1">
        <v>1</v>
      </c>
    </row>
    <row r="458" spans="1:5">
      <c r="A458" s="1" t="s">
        <v>4161</v>
      </c>
      <c r="B458" s="1" t="s">
        <v>852</v>
      </c>
      <c r="C458" s="1" t="s">
        <v>4160</v>
      </c>
      <c r="D458" s="1">
        <v>1</v>
      </c>
      <c r="E458" s="1">
        <v>1</v>
      </c>
    </row>
    <row r="459" spans="1:5">
      <c r="A459" s="1" t="s">
        <v>3609</v>
      </c>
      <c r="B459" s="1" t="s">
        <v>853</v>
      </c>
      <c r="C459" s="1" t="s">
        <v>854</v>
      </c>
      <c r="D459" s="1">
        <v>1</v>
      </c>
      <c r="E459" s="1">
        <v>1</v>
      </c>
    </row>
    <row r="460" spans="1:5">
      <c r="A460" s="1" t="s">
        <v>3438</v>
      </c>
      <c r="B460" s="1" t="s">
        <v>855</v>
      </c>
      <c r="C460" s="1" t="s">
        <v>4157</v>
      </c>
      <c r="D460" s="1">
        <v>1</v>
      </c>
      <c r="E460" s="1">
        <v>1</v>
      </c>
    </row>
    <row r="461" spans="1:5">
      <c r="A461" s="1" t="s">
        <v>3256</v>
      </c>
      <c r="B461" s="1" t="s">
        <v>856</v>
      </c>
      <c r="C461" s="1" t="s">
        <v>857</v>
      </c>
      <c r="D461" s="1">
        <v>1</v>
      </c>
      <c r="E461" s="1">
        <v>1</v>
      </c>
    </row>
    <row r="462" spans="1:5">
      <c r="A462" s="1" t="s">
        <v>3544</v>
      </c>
      <c r="B462" s="1" t="s">
        <v>858</v>
      </c>
      <c r="C462" s="1" t="s">
        <v>859</v>
      </c>
      <c r="D462" s="1">
        <v>1</v>
      </c>
      <c r="E462" s="1">
        <v>1</v>
      </c>
    </row>
    <row r="463" spans="1:5">
      <c r="A463" s="1" t="s">
        <v>3346</v>
      </c>
      <c r="B463" s="1" t="s">
        <v>860</v>
      </c>
      <c r="C463" s="1" t="s">
        <v>861</v>
      </c>
      <c r="D463" s="1">
        <v>1</v>
      </c>
      <c r="E463" s="1">
        <v>1</v>
      </c>
    </row>
    <row r="464" spans="1:5">
      <c r="A464" s="1" t="s">
        <v>3370</v>
      </c>
      <c r="B464" s="1" t="s">
        <v>862</v>
      </c>
      <c r="C464" s="1" t="s">
        <v>863</v>
      </c>
      <c r="D464" s="1">
        <v>1</v>
      </c>
      <c r="E464" s="1">
        <v>1</v>
      </c>
    </row>
    <row r="465" spans="1:5">
      <c r="A465" s="1" t="s">
        <v>3362</v>
      </c>
      <c r="B465" s="1" t="s">
        <v>864</v>
      </c>
      <c r="C465" s="1" t="s">
        <v>865</v>
      </c>
      <c r="D465" s="1">
        <v>1</v>
      </c>
      <c r="E465" s="1">
        <v>1</v>
      </c>
    </row>
    <row r="466" spans="1:5">
      <c r="A466" s="1" t="s">
        <v>4163</v>
      </c>
      <c r="B466" s="1" t="s">
        <v>866</v>
      </c>
      <c r="C466" s="1" t="s">
        <v>4162</v>
      </c>
      <c r="D466" s="1">
        <v>1</v>
      </c>
      <c r="E466" s="1">
        <v>1</v>
      </c>
    </row>
    <row r="467" spans="1:5">
      <c r="A467" s="1" t="s">
        <v>3584</v>
      </c>
      <c r="B467" s="1" t="s">
        <v>867</v>
      </c>
      <c r="C467" s="1" t="s">
        <v>868</v>
      </c>
      <c r="D467" s="1">
        <v>1</v>
      </c>
      <c r="E467" s="1">
        <v>1</v>
      </c>
    </row>
    <row r="468" spans="1:5">
      <c r="A468" s="1" t="s">
        <v>3175</v>
      </c>
      <c r="B468" s="1" t="s">
        <v>869</v>
      </c>
      <c r="C468" s="1" t="s">
        <v>870</v>
      </c>
      <c r="D468" s="1">
        <v>1</v>
      </c>
      <c r="E468" s="1">
        <v>1</v>
      </c>
    </row>
    <row r="469" spans="1:5">
      <c r="A469" s="1" t="s">
        <v>3991</v>
      </c>
      <c r="B469" s="1" t="s">
        <v>871</v>
      </c>
      <c r="C469" s="1" t="s">
        <v>872</v>
      </c>
      <c r="D469" s="1">
        <v>1</v>
      </c>
      <c r="E469" s="1">
        <v>1</v>
      </c>
    </row>
    <row r="470" spans="1:5">
      <c r="A470" s="1" t="s">
        <v>3535</v>
      </c>
      <c r="B470" s="1" t="s">
        <v>873</v>
      </c>
      <c r="C470" s="1" t="s">
        <v>874</v>
      </c>
      <c r="D470" s="1">
        <v>1</v>
      </c>
      <c r="E470" s="1">
        <v>1</v>
      </c>
    </row>
    <row r="471" spans="1:5">
      <c r="A471" s="1" t="s">
        <v>3510</v>
      </c>
      <c r="B471" s="1" t="s">
        <v>875</v>
      </c>
      <c r="C471" s="1" t="s">
        <v>876</v>
      </c>
      <c r="D471" s="1">
        <v>1</v>
      </c>
      <c r="E471" s="1">
        <v>1</v>
      </c>
    </row>
    <row r="472" spans="1:5">
      <c r="A472" s="1" t="s">
        <v>3263</v>
      </c>
      <c r="B472" s="1" t="s">
        <v>877</v>
      </c>
      <c r="C472" s="1" t="s">
        <v>878</v>
      </c>
      <c r="D472" s="1">
        <v>1</v>
      </c>
      <c r="E472" s="1">
        <v>1</v>
      </c>
    </row>
    <row r="473" spans="1:5">
      <c r="A473" s="1" t="s">
        <v>3646</v>
      </c>
      <c r="B473" s="1" t="s">
        <v>879</v>
      </c>
      <c r="C473" s="1" t="s">
        <v>880</v>
      </c>
      <c r="D473" s="1">
        <v>1</v>
      </c>
      <c r="E473" s="1">
        <v>1</v>
      </c>
    </row>
    <row r="474" spans="1:5">
      <c r="A474" s="1" t="s">
        <v>3972</v>
      </c>
      <c r="B474" s="1" t="s">
        <v>881</v>
      </c>
      <c r="C474" s="1" t="s">
        <v>882</v>
      </c>
      <c r="D474" s="1">
        <v>1</v>
      </c>
      <c r="E474" s="1">
        <v>1</v>
      </c>
    </row>
    <row r="475" spans="1:5">
      <c r="A475" s="1" t="s">
        <v>3324</v>
      </c>
      <c r="B475" s="1" t="s">
        <v>883</v>
      </c>
      <c r="C475" s="1" t="s">
        <v>884</v>
      </c>
      <c r="D475" s="1">
        <v>1</v>
      </c>
      <c r="E475" s="1">
        <v>1</v>
      </c>
    </row>
    <row r="476" spans="1:5">
      <c r="A476" s="1" t="s">
        <v>4038</v>
      </c>
      <c r="B476" s="1" t="s">
        <v>885</v>
      </c>
      <c r="C476" s="1" t="s">
        <v>886</v>
      </c>
      <c r="D476" s="1">
        <v>1</v>
      </c>
      <c r="E476" s="1">
        <v>1</v>
      </c>
    </row>
    <row r="477" spans="1:5">
      <c r="A477" s="1" t="s">
        <v>4165</v>
      </c>
      <c r="B477" s="1" t="s">
        <v>887</v>
      </c>
      <c r="C477" s="1" t="s">
        <v>4164</v>
      </c>
      <c r="D477" s="1">
        <v>1</v>
      </c>
      <c r="E477" s="1">
        <v>1</v>
      </c>
    </row>
    <row r="478" spans="1:5">
      <c r="A478" s="1" t="s">
        <v>4295</v>
      </c>
      <c r="B478" s="1" t="s">
        <v>888</v>
      </c>
      <c r="C478" s="1" t="s">
        <v>4166</v>
      </c>
      <c r="D478" s="1">
        <v>1</v>
      </c>
      <c r="E478" s="1">
        <v>1</v>
      </c>
    </row>
    <row r="479" spans="1:5">
      <c r="A479" s="1" t="s">
        <v>4037</v>
      </c>
      <c r="B479" s="1" t="s">
        <v>889</v>
      </c>
      <c r="C479" s="1" t="s">
        <v>890</v>
      </c>
      <c r="D479" s="1">
        <v>1</v>
      </c>
      <c r="E479" s="1">
        <v>1</v>
      </c>
    </row>
    <row r="480" spans="1:5">
      <c r="A480" s="1" t="s">
        <v>3225</v>
      </c>
      <c r="B480" s="1" t="s">
        <v>891</v>
      </c>
      <c r="C480" s="1" t="s">
        <v>892</v>
      </c>
      <c r="D480" s="1">
        <v>1</v>
      </c>
      <c r="E480" s="1">
        <v>1</v>
      </c>
    </row>
    <row r="481" spans="1:5">
      <c r="A481" s="1" t="s">
        <v>2914</v>
      </c>
      <c r="B481" s="1" t="s">
        <v>893</v>
      </c>
      <c r="C481" s="1" t="s">
        <v>894</v>
      </c>
      <c r="D481" s="1">
        <v>1</v>
      </c>
      <c r="E481" s="1">
        <v>1</v>
      </c>
    </row>
    <row r="482" spans="1:5">
      <c r="A482" s="1" t="s">
        <v>3835</v>
      </c>
      <c r="B482" s="1" t="s">
        <v>895</v>
      </c>
      <c r="C482" s="1" t="s">
        <v>896</v>
      </c>
      <c r="D482" s="1">
        <v>1</v>
      </c>
      <c r="E482" s="1">
        <v>1</v>
      </c>
    </row>
    <row r="483" spans="1:5">
      <c r="A483" s="1" t="s">
        <v>3672</v>
      </c>
      <c r="B483" s="1" t="s">
        <v>897</v>
      </c>
      <c r="C483" s="1" t="s">
        <v>898</v>
      </c>
      <c r="D483" s="1">
        <v>1</v>
      </c>
      <c r="E483" s="1">
        <v>1</v>
      </c>
    </row>
    <row r="484" spans="1:5">
      <c r="A484" s="1" t="s">
        <v>3109</v>
      </c>
      <c r="B484" s="1" t="s">
        <v>899</v>
      </c>
      <c r="C484" s="1" t="s">
        <v>900</v>
      </c>
      <c r="D484" s="1">
        <v>1</v>
      </c>
      <c r="E484" s="1">
        <v>1</v>
      </c>
    </row>
    <row r="485" spans="1:5">
      <c r="A485" s="1" t="s">
        <v>3890</v>
      </c>
      <c r="B485" s="1" t="s">
        <v>901</v>
      </c>
      <c r="C485" s="1" t="s">
        <v>902</v>
      </c>
      <c r="D485" s="1">
        <v>1</v>
      </c>
      <c r="E485" s="1">
        <v>1</v>
      </c>
    </row>
    <row r="486" spans="1:5">
      <c r="A486" s="1" t="s">
        <v>4207</v>
      </c>
      <c r="B486" s="1" t="s">
        <v>903</v>
      </c>
      <c r="C486" s="1" t="s">
        <v>465</v>
      </c>
      <c r="D486" s="1">
        <v>1</v>
      </c>
      <c r="E486" s="1">
        <v>1</v>
      </c>
    </row>
    <row r="487" spans="1:5">
      <c r="A487" s="1" t="s">
        <v>4002</v>
      </c>
      <c r="B487" s="1" t="s">
        <v>904</v>
      </c>
      <c r="C487" s="1" t="s">
        <v>905</v>
      </c>
      <c r="D487" s="1">
        <v>1</v>
      </c>
      <c r="E487" s="1">
        <v>1</v>
      </c>
    </row>
    <row r="488" spans="1:5">
      <c r="A488" s="1" t="s">
        <v>3302</v>
      </c>
      <c r="B488" s="1" t="s">
        <v>906</v>
      </c>
      <c r="C488" s="1" t="s">
        <v>907</v>
      </c>
      <c r="D488" s="1">
        <v>1</v>
      </c>
      <c r="E488" s="1">
        <v>1</v>
      </c>
    </row>
    <row r="489" spans="1:5">
      <c r="A489" s="1" t="s">
        <v>3461</v>
      </c>
      <c r="B489" s="1" t="s">
        <v>908</v>
      </c>
      <c r="C489" s="1" t="s">
        <v>909</v>
      </c>
      <c r="D489" s="1">
        <v>1</v>
      </c>
      <c r="E489" s="1">
        <v>1</v>
      </c>
    </row>
    <row r="490" spans="1:5">
      <c r="A490" s="1" t="s">
        <v>4001</v>
      </c>
      <c r="B490" s="1" t="s">
        <v>910</v>
      </c>
      <c r="C490" s="1" t="s">
        <v>911</v>
      </c>
      <c r="D490" s="1">
        <v>1</v>
      </c>
      <c r="E490" s="1">
        <v>1</v>
      </c>
    </row>
    <row r="491" spans="1:5">
      <c r="A491" s="1" t="s">
        <v>3158</v>
      </c>
      <c r="B491" s="1" t="s">
        <v>912</v>
      </c>
      <c r="C491" s="1" t="s">
        <v>913</v>
      </c>
      <c r="D491" s="1">
        <v>1</v>
      </c>
      <c r="E491" s="1">
        <v>1</v>
      </c>
    </row>
    <row r="492" spans="1:5">
      <c r="A492" s="1" t="s">
        <v>3720</v>
      </c>
      <c r="B492" s="1" t="s">
        <v>914</v>
      </c>
      <c r="C492" s="1" t="s">
        <v>915</v>
      </c>
      <c r="D492" s="1">
        <v>1</v>
      </c>
      <c r="E492" s="1">
        <v>1</v>
      </c>
    </row>
    <row r="493" spans="1:5">
      <c r="A493" s="1" t="s">
        <v>2947</v>
      </c>
      <c r="B493" s="1" t="s">
        <v>916</v>
      </c>
      <c r="C493" s="1" t="s">
        <v>917</v>
      </c>
      <c r="D493" s="1">
        <v>1</v>
      </c>
      <c r="E493" s="1">
        <v>1</v>
      </c>
    </row>
    <row r="494" spans="1:5">
      <c r="A494" s="1" t="s">
        <v>3130</v>
      </c>
      <c r="B494" s="1" t="s">
        <v>918</v>
      </c>
      <c r="C494" s="1" t="s">
        <v>919</v>
      </c>
      <c r="D494" s="1">
        <v>1</v>
      </c>
      <c r="E494" s="1">
        <v>1</v>
      </c>
    </row>
    <row r="495" spans="1:5">
      <c r="A495" s="1" t="s">
        <v>3191</v>
      </c>
      <c r="B495" s="1" t="s">
        <v>920</v>
      </c>
      <c r="C495" s="1" t="s">
        <v>921</v>
      </c>
      <c r="D495" s="1">
        <v>1</v>
      </c>
      <c r="E495" s="1">
        <v>1</v>
      </c>
    </row>
    <row r="496" spans="1:5">
      <c r="A496" s="1" t="s">
        <v>4168</v>
      </c>
      <c r="B496" s="1" t="s">
        <v>922</v>
      </c>
      <c r="C496" s="1" t="s">
        <v>4167</v>
      </c>
      <c r="D496" s="1">
        <v>1</v>
      </c>
      <c r="E496" s="1">
        <v>1</v>
      </c>
    </row>
    <row r="497" spans="1:5">
      <c r="A497" s="1" t="s">
        <v>3361</v>
      </c>
      <c r="B497" s="1" t="s">
        <v>923</v>
      </c>
      <c r="C497" s="1" t="s">
        <v>924</v>
      </c>
      <c r="D497" s="1">
        <v>1</v>
      </c>
      <c r="E497" s="1">
        <v>1</v>
      </c>
    </row>
    <row r="498" spans="1:5">
      <c r="A498" s="1" t="s">
        <v>3866</v>
      </c>
      <c r="B498" s="1" t="s">
        <v>925</v>
      </c>
      <c r="C498" s="1" t="s">
        <v>926</v>
      </c>
      <c r="D498" s="1">
        <v>1</v>
      </c>
      <c r="E498" s="1">
        <v>1</v>
      </c>
    </row>
    <row r="499" spans="1:5">
      <c r="A499" s="1" t="s">
        <v>3590</v>
      </c>
      <c r="B499" s="1" t="s">
        <v>927</v>
      </c>
      <c r="C499" s="1" t="s">
        <v>928</v>
      </c>
      <c r="D499" s="1">
        <v>1</v>
      </c>
      <c r="E499" s="1">
        <v>1</v>
      </c>
    </row>
    <row r="500" spans="1:5">
      <c r="A500" s="1" t="s">
        <v>3221</v>
      </c>
      <c r="B500" s="1" t="s">
        <v>929</v>
      </c>
      <c r="C500" s="1" t="s">
        <v>930</v>
      </c>
      <c r="D500" s="1">
        <v>1</v>
      </c>
      <c r="E500" s="1">
        <v>1</v>
      </c>
    </row>
    <row r="501" spans="1:5">
      <c r="A501" s="1" t="s">
        <v>4000</v>
      </c>
      <c r="B501" s="1" t="s">
        <v>931</v>
      </c>
      <c r="C501" s="1" t="s">
        <v>932</v>
      </c>
      <c r="D501" s="1">
        <v>2</v>
      </c>
      <c r="E501" s="1">
        <v>2</v>
      </c>
    </row>
    <row r="502" spans="1:5">
      <c r="A502" s="1" t="s">
        <v>4170</v>
      </c>
      <c r="B502" s="1" t="s">
        <v>933</v>
      </c>
      <c r="C502" s="1" t="s">
        <v>4169</v>
      </c>
      <c r="D502" s="1">
        <v>1</v>
      </c>
      <c r="E502" s="1">
        <v>1</v>
      </c>
    </row>
    <row r="503" spans="1:5">
      <c r="A503" s="1" t="s">
        <v>3462</v>
      </c>
      <c r="B503" s="1" t="s">
        <v>934</v>
      </c>
      <c r="C503" s="1" t="s">
        <v>935</v>
      </c>
      <c r="D503" s="1">
        <v>1</v>
      </c>
      <c r="E503" s="1">
        <v>1</v>
      </c>
    </row>
    <row r="504" spans="1:5">
      <c r="A504" s="1" t="s">
        <v>3428</v>
      </c>
      <c r="B504" s="1" t="s">
        <v>936</v>
      </c>
      <c r="C504" s="1" t="s">
        <v>937</v>
      </c>
      <c r="D504" s="1">
        <v>1</v>
      </c>
      <c r="E504" s="1">
        <v>1</v>
      </c>
    </row>
    <row r="505" spans="1:5">
      <c r="A505" s="1" t="s">
        <v>3466</v>
      </c>
      <c r="B505" s="1" t="s">
        <v>938</v>
      </c>
      <c r="C505" s="1" t="s">
        <v>939</v>
      </c>
      <c r="D505" s="1">
        <v>1</v>
      </c>
      <c r="E505" s="1">
        <v>1</v>
      </c>
    </row>
    <row r="506" spans="1:5">
      <c r="A506" s="1" t="s">
        <v>3482</v>
      </c>
      <c r="B506" s="1" t="s">
        <v>940</v>
      </c>
      <c r="C506" s="1" t="s">
        <v>941</v>
      </c>
      <c r="D506" s="1">
        <v>1</v>
      </c>
      <c r="E506" s="1">
        <v>1</v>
      </c>
    </row>
    <row r="507" spans="1:5">
      <c r="A507" s="1" t="s">
        <v>2952</v>
      </c>
      <c r="B507" s="1" t="s">
        <v>942</v>
      </c>
      <c r="C507" s="1" t="s">
        <v>943</v>
      </c>
      <c r="D507" s="1">
        <v>1</v>
      </c>
      <c r="E507" s="1">
        <v>1</v>
      </c>
    </row>
    <row r="508" spans="1:5">
      <c r="A508" s="1" t="s">
        <v>4171</v>
      </c>
      <c r="B508" s="1" t="s">
        <v>944</v>
      </c>
      <c r="C508" s="1" t="s">
        <v>2866</v>
      </c>
      <c r="D508" s="1">
        <v>1</v>
      </c>
      <c r="E508" s="1">
        <v>1</v>
      </c>
    </row>
    <row r="509" spans="1:5">
      <c r="A509" s="1" t="s">
        <v>3469</v>
      </c>
      <c r="B509" s="1" t="s">
        <v>945</v>
      </c>
      <c r="C509" s="1" t="s">
        <v>946</v>
      </c>
      <c r="D509" s="1">
        <v>1</v>
      </c>
      <c r="E509" s="1">
        <v>1</v>
      </c>
    </row>
    <row r="510" spans="1:5">
      <c r="A510" s="1" t="s">
        <v>3984</v>
      </c>
      <c r="B510" s="1" t="s">
        <v>947</v>
      </c>
      <c r="C510" s="1" t="s">
        <v>948</v>
      </c>
      <c r="D510" s="1">
        <v>1</v>
      </c>
      <c r="E510" s="1">
        <v>1</v>
      </c>
    </row>
    <row r="511" spans="1:5">
      <c r="A511" s="1" t="s">
        <v>3392</v>
      </c>
      <c r="B511" s="1" t="s">
        <v>949</v>
      </c>
      <c r="C511" s="1" t="s">
        <v>950</v>
      </c>
      <c r="D511" s="1">
        <v>1</v>
      </c>
      <c r="E511" s="1">
        <v>1</v>
      </c>
    </row>
    <row r="512" spans="1:5">
      <c r="A512" s="1" t="s">
        <v>3162</v>
      </c>
      <c r="B512" s="1" t="s">
        <v>951</v>
      </c>
      <c r="C512" s="1" t="s">
        <v>952</v>
      </c>
      <c r="D512" s="1">
        <v>1</v>
      </c>
      <c r="E512" s="1">
        <v>1</v>
      </c>
    </row>
    <row r="513" spans="1:9">
      <c r="A513" s="1" t="s">
        <v>3396</v>
      </c>
      <c r="B513" s="1" t="s">
        <v>953</v>
      </c>
      <c r="C513" s="1" t="s">
        <v>954</v>
      </c>
      <c r="D513" s="1">
        <v>1</v>
      </c>
      <c r="E513" s="1">
        <v>1</v>
      </c>
    </row>
    <row r="514" spans="1:9">
      <c r="A514" s="1" t="s">
        <v>3502</v>
      </c>
      <c r="B514" s="1" t="s">
        <v>955</v>
      </c>
      <c r="C514" s="1" t="s">
        <v>956</v>
      </c>
      <c r="D514" s="1">
        <v>1</v>
      </c>
      <c r="E514" s="1">
        <v>1</v>
      </c>
    </row>
    <row r="515" spans="1:9">
      <c r="A515" s="1" t="s">
        <v>4173</v>
      </c>
      <c r="B515" s="1" t="s">
        <v>957</v>
      </c>
      <c r="C515" s="1" t="s">
        <v>4172</v>
      </c>
      <c r="D515" s="1">
        <v>1</v>
      </c>
      <c r="E515" s="1">
        <v>1</v>
      </c>
    </row>
    <row r="516" spans="1:9">
      <c r="A516" s="1" t="s">
        <v>3133</v>
      </c>
      <c r="B516" s="1" t="s">
        <v>958</v>
      </c>
      <c r="C516" s="1" t="s">
        <v>959</v>
      </c>
      <c r="D516" s="1">
        <v>1</v>
      </c>
      <c r="E516" s="1">
        <v>1</v>
      </c>
    </row>
    <row r="517" spans="1:9">
      <c r="A517" s="1" t="s">
        <v>3484</v>
      </c>
      <c r="B517" s="1" t="s">
        <v>960</v>
      </c>
      <c r="C517" s="1" t="s">
        <v>961</v>
      </c>
      <c r="D517" s="1">
        <v>1</v>
      </c>
      <c r="E517" s="1">
        <v>1</v>
      </c>
    </row>
    <row r="518" spans="1:9">
      <c r="A518" s="1" t="s">
        <v>3282</v>
      </c>
      <c r="B518" s="1" t="s">
        <v>962</v>
      </c>
      <c r="C518" s="1" t="s">
        <v>963</v>
      </c>
      <c r="D518" s="1">
        <v>1</v>
      </c>
      <c r="E518" s="1">
        <v>1</v>
      </c>
    </row>
    <row r="519" spans="1:9">
      <c r="A519" s="1" t="s">
        <v>3223</v>
      </c>
      <c r="B519" s="1" t="s">
        <v>964</v>
      </c>
      <c r="C519" s="1" t="s">
        <v>965</v>
      </c>
      <c r="D519" s="1">
        <v>1</v>
      </c>
      <c r="E519" s="1">
        <v>1</v>
      </c>
    </row>
    <row r="520" spans="1:9">
      <c r="A520" s="1" t="s">
        <v>3236</v>
      </c>
      <c r="B520" s="1" t="s">
        <v>966</v>
      </c>
      <c r="C520" s="1" t="s">
        <v>967</v>
      </c>
      <c r="D520" s="1">
        <v>1</v>
      </c>
      <c r="E520" s="1">
        <v>1</v>
      </c>
    </row>
    <row r="521" spans="1:9">
      <c r="A521" s="1" t="s">
        <v>3241</v>
      </c>
      <c r="B521" s="1" t="s">
        <v>968</v>
      </c>
      <c r="C521" s="1" t="s">
        <v>969</v>
      </c>
      <c r="D521" s="1">
        <v>1</v>
      </c>
      <c r="E521" s="1">
        <v>1</v>
      </c>
    </row>
    <row r="522" spans="1:9">
      <c r="A522" s="1" t="s">
        <v>3704</v>
      </c>
      <c r="B522" s="1" t="s">
        <v>970</v>
      </c>
      <c r="C522" s="1" t="s">
        <v>971</v>
      </c>
      <c r="D522" s="1">
        <v>1</v>
      </c>
      <c r="E522" s="1">
        <v>1</v>
      </c>
    </row>
    <row r="523" spans="1:9">
      <c r="A523" s="1" t="s">
        <v>3431</v>
      </c>
      <c r="B523" s="1" t="s">
        <v>972</v>
      </c>
      <c r="C523" s="1" t="s">
        <v>973</v>
      </c>
      <c r="D523" s="1">
        <v>1</v>
      </c>
      <c r="E523" s="1">
        <v>1</v>
      </c>
    </row>
    <row r="524" spans="1:9">
      <c r="A524" s="1" t="s">
        <v>3772</v>
      </c>
      <c r="B524" s="1" t="s">
        <v>974</v>
      </c>
      <c r="C524" s="1" t="s">
        <v>975</v>
      </c>
      <c r="D524" s="1">
        <v>10</v>
      </c>
      <c r="E524" s="1">
        <v>10</v>
      </c>
    </row>
    <row r="525" spans="1:9">
      <c r="A525" s="1" t="s">
        <v>3776</v>
      </c>
      <c r="B525" s="1" t="s">
        <v>976</v>
      </c>
      <c r="C525" s="1" t="s">
        <v>977</v>
      </c>
      <c r="D525" s="1">
        <v>9</v>
      </c>
      <c r="E525" s="1">
        <v>9</v>
      </c>
    </row>
    <row r="526" spans="1:9">
      <c r="A526" s="1" t="s">
        <v>3319</v>
      </c>
      <c r="B526" s="1" t="s">
        <v>978</v>
      </c>
      <c r="C526" s="1" t="s">
        <v>979</v>
      </c>
      <c r="D526" s="1">
        <v>1</v>
      </c>
      <c r="E526" s="1">
        <v>1</v>
      </c>
    </row>
    <row r="527" spans="1:9">
      <c r="A527" s="1" t="s">
        <v>3998</v>
      </c>
      <c r="B527" s="1" t="s">
        <v>980</v>
      </c>
      <c r="C527" s="1" t="s">
        <v>981</v>
      </c>
      <c r="D527" s="1">
        <v>7</v>
      </c>
      <c r="E527" s="1">
        <v>7</v>
      </c>
    </row>
    <row r="528" spans="1:9">
      <c r="A528" s="2"/>
      <c r="B528" s="3" t="s">
        <v>982</v>
      </c>
      <c r="C528" s="3" t="s">
        <v>4174</v>
      </c>
      <c r="D528" s="3">
        <v>2</v>
      </c>
      <c r="E528" s="3">
        <v>2</v>
      </c>
      <c r="F528" s="3"/>
      <c r="G528" s="3"/>
      <c r="H528" s="3"/>
      <c r="I528" s="3"/>
    </row>
    <row r="529" spans="1:5">
      <c r="A529" s="1" t="s">
        <v>3892</v>
      </c>
      <c r="B529" s="1" t="s">
        <v>983</v>
      </c>
      <c r="C529" s="1" t="s">
        <v>984</v>
      </c>
      <c r="D529" s="1">
        <v>1</v>
      </c>
      <c r="E529" s="1">
        <v>1</v>
      </c>
    </row>
    <row r="530" spans="1:5">
      <c r="A530" s="1" t="s">
        <v>3102</v>
      </c>
      <c r="B530" s="1" t="s">
        <v>985</v>
      </c>
      <c r="C530" s="1" t="s">
        <v>986</v>
      </c>
      <c r="D530" s="1">
        <v>3</v>
      </c>
      <c r="E530" s="1">
        <v>3</v>
      </c>
    </row>
    <row r="531" spans="1:5">
      <c r="A531" s="1" t="s">
        <v>3781</v>
      </c>
      <c r="B531" s="1" t="s">
        <v>987</v>
      </c>
      <c r="C531" s="1" t="s">
        <v>988</v>
      </c>
      <c r="D531" s="1">
        <v>2</v>
      </c>
      <c r="E531" s="1">
        <v>2</v>
      </c>
    </row>
    <row r="532" spans="1:5">
      <c r="A532" s="1" t="s">
        <v>3773</v>
      </c>
      <c r="B532" s="1" t="s">
        <v>989</v>
      </c>
      <c r="C532" s="1" t="s">
        <v>990</v>
      </c>
      <c r="D532" s="1">
        <v>1</v>
      </c>
      <c r="E532" s="1">
        <v>1</v>
      </c>
    </row>
    <row r="533" spans="1:5">
      <c r="A533" s="1" t="s">
        <v>4281</v>
      </c>
      <c r="B533" s="1" t="s">
        <v>991</v>
      </c>
      <c r="C533" s="1" t="s">
        <v>977</v>
      </c>
      <c r="D533" s="1">
        <v>1</v>
      </c>
      <c r="E533" s="1">
        <v>1</v>
      </c>
    </row>
    <row r="534" spans="1:5">
      <c r="A534" s="1" t="s">
        <v>4280</v>
      </c>
      <c r="B534" s="1" t="s">
        <v>992</v>
      </c>
      <c r="C534" s="1" t="s">
        <v>990</v>
      </c>
      <c r="D534" s="1">
        <v>1</v>
      </c>
      <c r="E534" s="1">
        <v>1</v>
      </c>
    </row>
    <row r="535" spans="1:5">
      <c r="A535" s="1" t="s">
        <v>3774</v>
      </c>
      <c r="B535" s="1" t="s">
        <v>993</v>
      </c>
      <c r="C535" s="1" t="s">
        <v>994</v>
      </c>
      <c r="D535" s="1">
        <v>1</v>
      </c>
      <c r="E535" s="1">
        <v>1</v>
      </c>
    </row>
    <row r="536" spans="1:5">
      <c r="A536" s="1" t="s">
        <v>3391</v>
      </c>
      <c r="B536" s="1" t="s">
        <v>995</v>
      </c>
      <c r="C536" s="1" t="s">
        <v>996</v>
      </c>
      <c r="D536" s="1">
        <v>1</v>
      </c>
      <c r="E536" s="1">
        <v>1</v>
      </c>
    </row>
    <row r="537" spans="1:5">
      <c r="A537" s="1" t="s">
        <v>3999</v>
      </c>
      <c r="B537" s="1" t="s">
        <v>997</v>
      </c>
      <c r="C537" s="1" t="s">
        <v>998</v>
      </c>
      <c r="D537" s="1">
        <v>1</v>
      </c>
      <c r="E537" s="1">
        <v>1</v>
      </c>
    </row>
    <row r="538" spans="1:5">
      <c r="A538" s="1" t="s">
        <v>3512</v>
      </c>
      <c r="B538" s="1" t="s">
        <v>999</v>
      </c>
      <c r="C538" s="1" t="s">
        <v>1000</v>
      </c>
      <c r="D538" s="1">
        <v>1</v>
      </c>
      <c r="E538" s="1">
        <v>1</v>
      </c>
    </row>
    <row r="539" spans="1:5">
      <c r="A539" s="1" t="s">
        <v>3509</v>
      </c>
      <c r="B539" s="1" t="s">
        <v>1001</v>
      </c>
      <c r="C539" s="1" t="s">
        <v>1002</v>
      </c>
      <c r="D539" s="1">
        <v>1</v>
      </c>
      <c r="E539" s="1">
        <v>1</v>
      </c>
    </row>
    <row r="540" spans="1:5">
      <c r="A540" s="1" t="s">
        <v>4176</v>
      </c>
      <c r="B540" s="1" t="s">
        <v>1003</v>
      </c>
      <c r="C540" s="1" t="s">
        <v>4175</v>
      </c>
      <c r="D540" s="1">
        <v>1</v>
      </c>
      <c r="E540" s="1">
        <v>1</v>
      </c>
    </row>
    <row r="541" spans="1:5">
      <c r="A541" s="1" t="s">
        <v>3671</v>
      </c>
      <c r="B541" s="1" t="s">
        <v>1004</v>
      </c>
      <c r="C541" s="1" t="s">
        <v>1005</v>
      </c>
      <c r="D541" s="1">
        <v>1</v>
      </c>
      <c r="E541" s="1">
        <v>1</v>
      </c>
    </row>
    <row r="542" spans="1:5">
      <c r="A542" s="1" t="s">
        <v>3001</v>
      </c>
      <c r="B542" s="1" t="s">
        <v>1006</v>
      </c>
      <c r="C542" s="1" t="s">
        <v>1007</v>
      </c>
      <c r="D542" s="1">
        <v>1</v>
      </c>
      <c r="E542" s="1">
        <v>1</v>
      </c>
    </row>
    <row r="543" spans="1:5">
      <c r="A543" s="1" t="s">
        <v>3780</v>
      </c>
      <c r="B543" s="1" t="s">
        <v>1008</v>
      </c>
      <c r="C543" s="1" t="s">
        <v>1009</v>
      </c>
      <c r="D543" s="1">
        <v>1</v>
      </c>
      <c r="E543" s="1">
        <v>1</v>
      </c>
    </row>
    <row r="544" spans="1:5">
      <c r="A544" s="1" t="s">
        <v>3771</v>
      </c>
      <c r="B544" s="1" t="s">
        <v>1010</v>
      </c>
      <c r="C544" s="1" t="s">
        <v>1011</v>
      </c>
      <c r="D544" s="1">
        <v>1</v>
      </c>
      <c r="E544" s="1">
        <v>1</v>
      </c>
    </row>
    <row r="545" spans="1:5">
      <c r="A545" s="1" t="s">
        <v>3823</v>
      </c>
      <c r="B545" s="1" t="s">
        <v>1012</v>
      </c>
      <c r="C545" s="1" t="s">
        <v>1013</v>
      </c>
      <c r="D545" s="1">
        <v>1</v>
      </c>
      <c r="E545" s="1">
        <v>1</v>
      </c>
    </row>
    <row r="546" spans="1:5">
      <c r="A546" s="1" t="s">
        <v>3779</v>
      </c>
      <c r="B546" s="1" t="s">
        <v>1014</v>
      </c>
      <c r="C546" s="1" t="s">
        <v>1015</v>
      </c>
      <c r="D546" s="1">
        <v>1</v>
      </c>
      <c r="E546" s="1">
        <v>1</v>
      </c>
    </row>
    <row r="547" spans="1:5">
      <c r="A547" s="1" t="s">
        <v>3440</v>
      </c>
      <c r="B547" s="1" t="s">
        <v>1016</v>
      </c>
      <c r="C547" s="1" t="s">
        <v>1017</v>
      </c>
      <c r="D547" s="1">
        <v>1</v>
      </c>
      <c r="E547" s="1">
        <v>1</v>
      </c>
    </row>
    <row r="548" spans="1:5">
      <c r="A548" s="1" t="s">
        <v>3240</v>
      </c>
      <c r="B548" s="1" t="s">
        <v>1018</v>
      </c>
      <c r="C548" s="1" t="s">
        <v>1019</v>
      </c>
      <c r="D548" s="1">
        <v>1</v>
      </c>
      <c r="E548" s="1">
        <v>1</v>
      </c>
    </row>
    <row r="549" spans="1:5">
      <c r="A549" s="1" t="s">
        <v>3876</v>
      </c>
      <c r="B549" s="1" t="s">
        <v>1020</v>
      </c>
      <c r="C549" s="1" t="s">
        <v>1021</v>
      </c>
      <c r="D549" s="1">
        <v>1</v>
      </c>
      <c r="E549" s="1">
        <v>1</v>
      </c>
    </row>
    <row r="550" spans="1:5">
      <c r="A550" s="1" t="s">
        <v>3065</v>
      </c>
      <c r="B550" s="1" t="s">
        <v>1022</v>
      </c>
      <c r="C550" s="1" t="s">
        <v>1023</v>
      </c>
      <c r="D550" s="1">
        <v>100</v>
      </c>
      <c r="E550" s="1">
        <v>100</v>
      </c>
    </row>
    <row r="551" spans="1:5">
      <c r="A551" s="1" t="s">
        <v>3870</v>
      </c>
      <c r="B551" s="1" t="s">
        <v>1024</v>
      </c>
      <c r="C551" s="1" t="s">
        <v>1025</v>
      </c>
      <c r="D551" s="1">
        <v>12</v>
      </c>
      <c r="E551" s="1">
        <v>12</v>
      </c>
    </row>
    <row r="552" spans="1:5">
      <c r="A552" s="1" t="s">
        <v>3739</v>
      </c>
      <c r="B552" s="1" t="s">
        <v>1026</v>
      </c>
      <c r="C552" s="1" t="s">
        <v>1027</v>
      </c>
      <c r="D552" s="1">
        <v>9</v>
      </c>
      <c r="E552" s="1">
        <v>9</v>
      </c>
    </row>
    <row r="553" spans="1:5">
      <c r="A553" s="1" t="s">
        <v>2974</v>
      </c>
      <c r="B553" s="1" t="s">
        <v>1028</v>
      </c>
      <c r="C553" s="1" t="s">
        <v>1029</v>
      </c>
      <c r="D553" s="1">
        <v>4</v>
      </c>
      <c r="E553" s="1">
        <v>4</v>
      </c>
    </row>
    <row r="554" spans="1:5">
      <c r="A554" s="1" t="s">
        <v>2921</v>
      </c>
      <c r="B554" s="1" t="s">
        <v>1030</v>
      </c>
      <c r="C554" s="1" t="s">
        <v>1031</v>
      </c>
      <c r="D554" s="1">
        <v>1</v>
      </c>
      <c r="E554" s="1">
        <v>1</v>
      </c>
    </row>
    <row r="555" spans="1:5">
      <c r="A555" s="1" t="s">
        <v>3103</v>
      </c>
      <c r="B555" s="1" t="s">
        <v>1032</v>
      </c>
      <c r="C555" s="1" t="s">
        <v>1033</v>
      </c>
      <c r="D555" s="1">
        <v>7</v>
      </c>
      <c r="E555" s="1">
        <v>7</v>
      </c>
    </row>
    <row r="556" spans="1:5">
      <c r="A556" s="1" t="s">
        <v>3686</v>
      </c>
      <c r="B556" s="1" t="s">
        <v>1034</v>
      </c>
      <c r="C556" s="1" t="s">
        <v>1035</v>
      </c>
      <c r="D556" s="1">
        <v>2</v>
      </c>
      <c r="E556" s="1">
        <v>2</v>
      </c>
    </row>
    <row r="557" spans="1:5">
      <c r="A557" s="1" t="s">
        <v>3762</v>
      </c>
      <c r="B557" s="1" t="s">
        <v>1036</v>
      </c>
      <c r="C557" s="1" t="s">
        <v>1037</v>
      </c>
      <c r="D557" s="1">
        <v>1</v>
      </c>
      <c r="E557" s="1">
        <v>1</v>
      </c>
    </row>
    <row r="558" spans="1:5">
      <c r="A558" s="1" t="s">
        <v>3761</v>
      </c>
      <c r="B558" s="1" t="s">
        <v>1038</v>
      </c>
      <c r="C558" s="1" t="s">
        <v>1039</v>
      </c>
      <c r="D558" s="1">
        <v>3</v>
      </c>
      <c r="E558" s="1">
        <v>3</v>
      </c>
    </row>
    <row r="559" spans="1:5">
      <c r="A559" s="1" t="s">
        <v>3685</v>
      </c>
      <c r="B559" s="1" t="s">
        <v>1040</v>
      </c>
      <c r="C559" s="1" t="s">
        <v>1041</v>
      </c>
      <c r="D559" s="1">
        <v>3</v>
      </c>
      <c r="E559" s="1">
        <v>3</v>
      </c>
    </row>
    <row r="560" spans="1:5">
      <c r="A560" s="1" t="s">
        <v>4183</v>
      </c>
      <c r="B560" s="1" t="s">
        <v>1042</v>
      </c>
      <c r="C560" s="1" t="s">
        <v>4074</v>
      </c>
      <c r="D560" s="1">
        <v>2</v>
      </c>
      <c r="E560" s="1">
        <v>2</v>
      </c>
    </row>
    <row r="561" spans="1:5">
      <c r="A561" s="1" t="s">
        <v>3932</v>
      </c>
      <c r="B561" s="1" t="s">
        <v>1043</v>
      </c>
      <c r="C561" s="1" t="s">
        <v>1044</v>
      </c>
      <c r="D561" s="1">
        <v>2</v>
      </c>
      <c r="E561" s="1">
        <v>2</v>
      </c>
    </row>
    <row r="562" spans="1:5">
      <c r="A562" s="1" t="s">
        <v>3746</v>
      </c>
      <c r="B562" s="1" t="s">
        <v>1045</v>
      </c>
      <c r="C562" s="1" t="s">
        <v>1046</v>
      </c>
      <c r="D562" s="1">
        <v>1</v>
      </c>
      <c r="E562" s="1">
        <v>1</v>
      </c>
    </row>
    <row r="563" spans="1:5">
      <c r="A563" s="1" t="s">
        <v>3849</v>
      </c>
      <c r="B563" s="1" t="s">
        <v>1047</v>
      </c>
      <c r="C563" s="1" t="s">
        <v>1048</v>
      </c>
      <c r="D563" s="1">
        <v>4</v>
      </c>
      <c r="E563" s="1">
        <v>4</v>
      </c>
    </row>
    <row r="564" spans="1:5">
      <c r="A564" s="1" t="s">
        <v>4493</v>
      </c>
      <c r="B564" s="1" t="s">
        <v>1049</v>
      </c>
      <c r="C564" s="1" t="s">
        <v>4492</v>
      </c>
      <c r="D564" s="1">
        <v>2</v>
      </c>
      <c r="E564" s="1">
        <v>2</v>
      </c>
    </row>
    <row r="565" spans="1:5">
      <c r="A565" s="1" t="s">
        <v>4404</v>
      </c>
      <c r="B565" s="1" t="s">
        <v>1050</v>
      </c>
      <c r="C565" s="1" t="s">
        <v>4178</v>
      </c>
      <c r="D565" s="1">
        <v>1</v>
      </c>
      <c r="E565" s="1">
        <v>1</v>
      </c>
    </row>
    <row r="566" spans="1:5">
      <c r="A566" s="1" t="s">
        <v>4389</v>
      </c>
      <c r="B566" s="1" t="s">
        <v>1051</v>
      </c>
      <c r="C566" s="1" t="s">
        <v>4179</v>
      </c>
      <c r="D566" s="1">
        <v>1</v>
      </c>
      <c r="E566" s="1">
        <v>1</v>
      </c>
    </row>
    <row r="567" spans="1:5">
      <c r="A567" s="1" t="s">
        <v>3765</v>
      </c>
      <c r="B567" s="1" t="s">
        <v>1052</v>
      </c>
      <c r="C567" s="1" t="s">
        <v>1053</v>
      </c>
      <c r="D567" s="1">
        <v>1</v>
      </c>
      <c r="E567" s="1">
        <v>1</v>
      </c>
    </row>
    <row r="568" spans="1:5">
      <c r="A568" s="1" t="s">
        <v>3766</v>
      </c>
      <c r="B568" s="1" t="s">
        <v>1054</v>
      </c>
      <c r="C568" s="1" t="s">
        <v>1055</v>
      </c>
      <c r="D568" s="1">
        <v>1</v>
      </c>
      <c r="E568" s="1">
        <v>1</v>
      </c>
    </row>
    <row r="569" spans="1:5">
      <c r="A569" s="1" t="s">
        <v>4373</v>
      </c>
      <c r="B569" s="1" t="s">
        <v>1056</v>
      </c>
      <c r="C569" s="1" t="s">
        <v>4180</v>
      </c>
      <c r="D569" s="1">
        <v>1</v>
      </c>
      <c r="E569" s="1">
        <v>1</v>
      </c>
    </row>
    <row r="570" spans="1:5">
      <c r="A570" s="1" t="s">
        <v>4045</v>
      </c>
      <c r="B570" s="1" t="s">
        <v>1057</v>
      </c>
      <c r="C570" s="1" t="s">
        <v>1058</v>
      </c>
      <c r="D570" s="1">
        <v>1</v>
      </c>
      <c r="E570" s="1">
        <v>1</v>
      </c>
    </row>
    <row r="571" spans="1:5">
      <c r="A571" s="1" t="s">
        <v>4005</v>
      </c>
      <c r="B571" s="1" t="s">
        <v>1059</v>
      </c>
      <c r="C571" s="1" t="s">
        <v>1060</v>
      </c>
      <c r="D571" s="1">
        <v>100</v>
      </c>
      <c r="E571" s="1">
        <v>100</v>
      </c>
    </row>
    <row r="572" spans="1:5">
      <c r="A572" s="1" t="s">
        <v>4394</v>
      </c>
      <c r="B572" s="1" t="s">
        <v>1061</v>
      </c>
      <c r="C572" s="1" t="s">
        <v>1062</v>
      </c>
      <c r="D572" s="1">
        <v>20</v>
      </c>
      <c r="E572" s="1">
        <v>20</v>
      </c>
    </row>
    <row r="573" spans="1:5">
      <c r="A573" s="1" t="s">
        <v>4203</v>
      </c>
      <c r="B573" s="1" t="s">
        <v>1063</v>
      </c>
      <c r="C573" s="1" t="s">
        <v>1064</v>
      </c>
      <c r="D573" s="1">
        <v>7</v>
      </c>
      <c r="E573" s="1">
        <v>7</v>
      </c>
    </row>
    <row r="574" spans="1:5">
      <c r="A574" s="1" t="s">
        <v>4395</v>
      </c>
      <c r="B574" s="1" t="s">
        <v>1065</v>
      </c>
      <c r="C574" s="1" t="s">
        <v>1066</v>
      </c>
      <c r="D574" s="1">
        <v>1</v>
      </c>
      <c r="E574" s="1">
        <v>1</v>
      </c>
    </row>
    <row r="575" spans="1:5">
      <c r="A575" s="1" t="s">
        <v>3922</v>
      </c>
      <c r="B575" s="1" t="s">
        <v>1067</v>
      </c>
      <c r="C575" s="1" t="s">
        <v>1068</v>
      </c>
      <c r="D575" s="1">
        <v>1</v>
      </c>
      <c r="E575" s="1">
        <v>1</v>
      </c>
    </row>
    <row r="576" spans="1:5">
      <c r="A576" s="1" t="s">
        <v>4006</v>
      </c>
      <c r="B576" s="1" t="s">
        <v>1069</v>
      </c>
      <c r="C576" s="1" t="s">
        <v>1070</v>
      </c>
      <c r="D576" s="1">
        <v>1</v>
      </c>
      <c r="E576" s="1">
        <v>1</v>
      </c>
    </row>
    <row r="577" spans="1:9">
      <c r="A577" s="1" t="s">
        <v>2977</v>
      </c>
      <c r="B577" s="1" t="s">
        <v>1071</v>
      </c>
      <c r="C577" s="1" t="s">
        <v>1072</v>
      </c>
      <c r="D577" s="1">
        <v>16</v>
      </c>
      <c r="E577" s="1">
        <v>16</v>
      </c>
    </row>
    <row r="578" spans="1:9">
      <c r="A578" s="1" t="s">
        <v>4031</v>
      </c>
      <c r="B578" s="1" t="s">
        <v>1073</v>
      </c>
      <c r="C578" s="1" t="s">
        <v>1074</v>
      </c>
      <c r="D578" s="1">
        <v>4</v>
      </c>
      <c r="E578" s="1">
        <v>4</v>
      </c>
    </row>
    <row r="579" spans="1:9">
      <c r="A579" s="1" t="s">
        <v>2917</v>
      </c>
      <c r="B579" s="1" t="s">
        <v>1075</v>
      </c>
      <c r="C579" s="1" t="s">
        <v>1076</v>
      </c>
      <c r="D579" s="1">
        <v>15</v>
      </c>
      <c r="E579" s="1">
        <v>15</v>
      </c>
    </row>
    <row r="580" spans="1:9">
      <c r="A580" s="1" t="s">
        <v>3871</v>
      </c>
      <c r="B580" s="1" t="s">
        <v>1077</v>
      </c>
      <c r="C580" s="1" t="s">
        <v>1078</v>
      </c>
      <c r="D580" s="1">
        <v>1</v>
      </c>
      <c r="E580" s="1">
        <v>1</v>
      </c>
    </row>
    <row r="581" spans="1:9">
      <c r="A581" s="1" t="s">
        <v>3868</v>
      </c>
      <c r="B581" s="1" t="s">
        <v>1079</v>
      </c>
      <c r="C581" s="1" t="s">
        <v>1080</v>
      </c>
      <c r="D581" s="1">
        <v>1</v>
      </c>
      <c r="E581" s="1">
        <v>1</v>
      </c>
    </row>
    <row r="582" spans="1:9">
      <c r="A582" s="1" t="s">
        <v>2912</v>
      </c>
      <c r="B582" s="1" t="s">
        <v>1081</v>
      </c>
      <c r="C582" s="1" t="s">
        <v>1082</v>
      </c>
      <c r="D582" s="1">
        <v>2</v>
      </c>
      <c r="E582" s="1">
        <v>2</v>
      </c>
    </row>
    <row r="583" spans="1:9">
      <c r="A583" s="1" t="s">
        <v>3648</v>
      </c>
      <c r="B583" s="1" t="s">
        <v>1083</v>
      </c>
      <c r="C583" s="1" t="s">
        <v>1084</v>
      </c>
      <c r="D583" s="1">
        <v>1</v>
      </c>
      <c r="E583" s="1">
        <v>1</v>
      </c>
    </row>
    <row r="584" spans="1:9">
      <c r="A584" s="1" t="s">
        <v>2991</v>
      </c>
      <c r="B584" s="1" t="s">
        <v>1085</v>
      </c>
      <c r="C584" s="1" t="s">
        <v>1086</v>
      </c>
      <c r="D584" s="1">
        <v>10</v>
      </c>
      <c r="E584" s="1">
        <v>10</v>
      </c>
    </row>
    <row r="585" spans="1:9">
      <c r="A585" s="1" t="s">
        <v>4383</v>
      </c>
      <c r="B585" s="1" t="s">
        <v>1087</v>
      </c>
      <c r="C585" s="1" t="s">
        <v>1088</v>
      </c>
      <c r="D585" s="1">
        <v>17</v>
      </c>
      <c r="E585" s="1">
        <v>17</v>
      </c>
    </row>
    <row r="586" spans="1:9">
      <c r="A586" s="1" t="s">
        <v>3787</v>
      </c>
      <c r="B586" s="1" t="s">
        <v>1089</v>
      </c>
      <c r="C586" s="1" t="s">
        <v>1090</v>
      </c>
      <c r="D586" s="1">
        <v>6</v>
      </c>
      <c r="E586" s="1">
        <v>6</v>
      </c>
    </row>
    <row r="587" spans="1:9">
      <c r="A587" s="1" t="s">
        <v>3012</v>
      </c>
      <c r="B587" s="1" t="s">
        <v>1091</v>
      </c>
      <c r="C587" s="1" t="s">
        <v>1092</v>
      </c>
      <c r="D587" s="1">
        <v>13</v>
      </c>
      <c r="E587" s="1">
        <v>13</v>
      </c>
    </row>
    <row r="588" spans="1:9">
      <c r="A588" s="1" t="s">
        <v>4223</v>
      </c>
      <c r="B588" s="1" t="s">
        <v>4434</v>
      </c>
      <c r="C588" s="1" t="s">
        <v>4433</v>
      </c>
      <c r="D588" s="1">
        <v>15</v>
      </c>
      <c r="E588" s="1">
        <v>15</v>
      </c>
    </row>
    <row r="589" spans="1:9">
      <c r="A589" s="1" t="s">
        <v>3840</v>
      </c>
      <c r="B589" s="1" t="s">
        <v>1093</v>
      </c>
      <c r="C589" s="1" t="s">
        <v>1094</v>
      </c>
      <c r="D589" s="1">
        <v>3</v>
      </c>
      <c r="E589" s="1">
        <v>3</v>
      </c>
    </row>
    <row r="590" spans="1:9">
      <c r="A590" s="2"/>
      <c r="B590" s="3" t="s">
        <v>1095</v>
      </c>
      <c r="C590" s="3" t="s">
        <v>1096</v>
      </c>
      <c r="D590" s="3">
        <v>2</v>
      </c>
      <c r="E590" s="3">
        <v>2</v>
      </c>
      <c r="F590" s="3"/>
      <c r="G590" s="3"/>
      <c r="H590" s="3"/>
      <c r="I590" s="3"/>
    </row>
    <row r="591" spans="1:9">
      <c r="A591" s="1" t="s">
        <v>3842</v>
      </c>
      <c r="B591" s="1" t="s">
        <v>1097</v>
      </c>
      <c r="C591" s="1" t="s">
        <v>1098</v>
      </c>
      <c r="D591" s="1">
        <v>15</v>
      </c>
      <c r="E591" s="1">
        <v>15</v>
      </c>
    </row>
    <row r="592" spans="1:9">
      <c r="A592" s="1" t="s">
        <v>4282</v>
      </c>
      <c r="B592" s="1" t="s">
        <v>1099</v>
      </c>
      <c r="C592" s="1" t="s">
        <v>1094</v>
      </c>
      <c r="D592" s="1">
        <v>2</v>
      </c>
      <c r="E592" s="1">
        <v>2</v>
      </c>
    </row>
    <row r="593" spans="1:5">
      <c r="A593" s="1" t="s">
        <v>3841</v>
      </c>
      <c r="B593" s="1" t="s">
        <v>1100</v>
      </c>
      <c r="C593" s="1" t="s">
        <v>1101</v>
      </c>
      <c r="D593" s="1">
        <v>3</v>
      </c>
      <c r="E593" s="1">
        <v>3</v>
      </c>
    </row>
    <row r="594" spans="1:5">
      <c r="A594" s="1" t="s">
        <v>3843</v>
      </c>
      <c r="B594" s="1" t="s">
        <v>1102</v>
      </c>
      <c r="C594" s="1" t="s">
        <v>1103</v>
      </c>
      <c r="D594" s="1">
        <v>10</v>
      </c>
      <c r="E594" s="1">
        <v>10</v>
      </c>
    </row>
    <row r="595" spans="1:5">
      <c r="A595" s="1" t="s">
        <v>4283</v>
      </c>
      <c r="B595" s="1" t="s">
        <v>1104</v>
      </c>
      <c r="C595" s="1" t="s">
        <v>1098</v>
      </c>
      <c r="D595" s="1">
        <v>10</v>
      </c>
      <c r="E595" s="1">
        <v>10</v>
      </c>
    </row>
    <row r="596" spans="1:5">
      <c r="A596" s="1" t="s">
        <v>4284</v>
      </c>
      <c r="B596" s="1" t="s">
        <v>1105</v>
      </c>
      <c r="C596" s="1" t="s">
        <v>1098</v>
      </c>
      <c r="D596" s="1">
        <v>10</v>
      </c>
      <c r="E596" s="1">
        <v>10</v>
      </c>
    </row>
    <row r="597" spans="1:5">
      <c r="A597" s="1" t="s">
        <v>3620</v>
      </c>
      <c r="B597" s="1" t="s">
        <v>1106</v>
      </c>
      <c r="C597" s="1" t="s">
        <v>1107</v>
      </c>
      <c r="D597" s="1">
        <v>4</v>
      </c>
      <c r="E597" s="1">
        <v>4</v>
      </c>
    </row>
    <row r="598" spans="1:5">
      <c r="A598" s="1" t="s">
        <v>4030</v>
      </c>
      <c r="B598" s="1" t="s">
        <v>1108</v>
      </c>
      <c r="C598" s="1" t="s">
        <v>1109</v>
      </c>
      <c r="D598" s="1">
        <v>2</v>
      </c>
      <c r="E598" s="1">
        <v>2</v>
      </c>
    </row>
    <row r="599" spans="1:5">
      <c r="A599" s="1" t="s">
        <v>3717</v>
      </c>
      <c r="B599" s="1" t="s">
        <v>1110</v>
      </c>
      <c r="C599" s="1" t="s">
        <v>1111</v>
      </c>
      <c r="D599" s="1">
        <v>3</v>
      </c>
      <c r="E599" s="1">
        <v>3</v>
      </c>
    </row>
    <row r="600" spans="1:5">
      <c r="A600" s="1" t="s">
        <v>2936</v>
      </c>
      <c r="B600" s="1" t="s">
        <v>1112</v>
      </c>
      <c r="C600" s="1" t="s">
        <v>1113</v>
      </c>
      <c r="D600" s="1">
        <v>1</v>
      </c>
      <c r="E600" s="1">
        <v>1</v>
      </c>
    </row>
    <row r="601" spans="1:5">
      <c r="A601" s="1" t="s">
        <v>3716</v>
      </c>
      <c r="B601" s="1" t="s">
        <v>1114</v>
      </c>
      <c r="C601" s="1" t="s">
        <v>1115</v>
      </c>
      <c r="D601" s="1">
        <v>4</v>
      </c>
      <c r="E601" s="1">
        <v>4</v>
      </c>
    </row>
    <row r="602" spans="1:5">
      <c r="A602" s="1" t="s">
        <v>2935</v>
      </c>
      <c r="B602" s="1" t="s">
        <v>1116</v>
      </c>
      <c r="C602" s="1" t="s">
        <v>1117</v>
      </c>
      <c r="D602" s="1">
        <v>3</v>
      </c>
      <c r="E602" s="1">
        <v>3</v>
      </c>
    </row>
    <row r="603" spans="1:5">
      <c r="A603" s="1" t="s">
        <v>3981</v>
      </c>
      <c r="B603" s="1" t="s">
        <v>1118</v>
      </c>
      <c r="C603" s="1" t="s">
        <v>1119</v>
      </c>
      <c r="D603" s="1">
        <v>1</v>
      </c>
      <c r="E603" s="1">
        <v>1</v>
      </c>
    </row>
    <row r="604" spans="1:5">
      <c r="A604" s="1" t="s">
        <v>2985</v>
      </c>
      <c r="B604" s="1" t="s">
        <v>1120</v>
      </c>
      <c r="C604" s="1" t="s">
        <v>1121</v>
      </c>
      <c r="D604" s="1">
        <v>1</v>
      </c>
      <c r="E604" s="1">
        <v>1</v>
      </c>
    </row>
    <row r="605" spans="1:5">
      <c r="A605" s="1" t="s">
        <v>3994</v>
      </c>
      <c r="B605" s="1" t="s">
        <v>1122</v>
      </c>
      <c r="C605" s="1" t="s">
        <v>1123</v>
      </c>
      <c r="D605" s="1">
        <v>1</v>
      </c>
      <c r="E605" s="1">
        <v>1</v>
      </c>
    </row>
    <row r="606" spans="1:5">
      <c r="A606" s="1" t="s">
        <v>2958</v>
      </c>
      <c r="B606" s="1" t="s">
        <v>1124</v>
      </c>
      <c r="C606" s="1" t="s">
        <v>1125</v>
      </c>
      <c r="D606" s="1">
        <v>5</v>
      </c>
      <c r="E606" s="1">
        <v>5</v>
      </c>
    </row>
    <row r="607" spans="1:5">
      <c r="A607" s="1" t="s">
        <v>3993</v>
      </c>
      <c r="B607" s="1" t="s">
        <v>1126</v>
      </c>
      <c r="C607" s="1" t="s">
        <v>1127</v>
      </c>
      <c r="D607" s="1">
        <v>1</v>
      </c>
      <c r="E607" s="1">
        <v>1</v>
      </c>
    </row>
    <row r="608" spans="1:5">
      <c r="A608" s="1" t="s">
        <v>3992</v>
      </c>
      <c r="B608" s="1" t="s">
        <v>1128</v>
      </c>
      <c r="C608" s="1" t="s">
        <v>1129</v>
      </c>
      <c r="D608" s="1">
        <v>1</v>
      </c>
      <c r="E608" s="1">
        <v>1</v>
      </c>
    </row>
    <row r="609" spans="1:5">
      <c r="A609" s="1" t="s">
        <v>3923</v>
      </c>
      <c r="B609" s="1" t="s">
        <v>1130</v>
      </c>
      <c r="C609" s="1" t="s">
        <v>1131</v>
      </c>
      <c r="D609" s="1">
        <v>1</v>
      </c>
      <c r="E609" s="1">
        <v>1</v>
      </c>
    </row>
    <row r="610" spans="1:5">
      <c r="A610" s="1" t="s">
        <v>3925</v>
      </c>
      <c r="B610" s="1" t="s">
        <v>1132</v>
      </c>
      <c r="C610" s="1" t="s">
        <v>1133</v>
      </c>
      <c r="D610" s="1">
        <v>1</v>
      </c>
      <c r="E610" s="1">
        <v>1</v>
      </c>
    </row>
    <row r="611" spans="1:5">
      <c r="A611" s="1" t="s">
        <v>3005</v>
      </c>
      <c r="B611" s="1" t="s">
        <v>1134</v>
      </c>
      <c r="C611" s="1" t="s">
        <v>1135</v>
      </c>
      <c r="D611" s="1">
        <v>1</v>
      </c>
      <c r="E611" s="1">
        <v>1</v>
      </c>
    </row>
    <row r="612" spans="1:5">
      <c r="A612" s="1" t="s">
        <v>3959</v>
      </c>
      <c r="B612" s="1" t="s">
        <v>1136</v>
      </c>
      <c r="C612" s="1" t="s">
        <v>1137</v>
      </c>
      <c r="D612" s="1">
        <v>1</v>
      </c>
      <c r="E612" s="1">
        <v>1</v>
      </c>
    </row>
    <row r="613" spans="1:5">
      <c r="A613" s="1" t="s">
        <v>4046</v>
      </c>
      <c r="B613" s="1" t="s">
        <v>1138</v>
      </c>
      <c r="C613" s="1" t="s">
        <v>1139</v>
      </c>
      <c r="D613" s="1">
        <v>1</v>
      </c>
      <c r="E613" s="1">
        <v>1</v>
      </c>
    </row>
    <row r="614" spans="1:5">
      <c r="A614" s="1" t="s">
        <v>3924</v>
      </c>
      <c r="B614" s="1" t="s">
        <v>1140</v>
      </c>
      <c r="C614" s="1" t="s">
        <v>1141</v>
      </c>
      <c r="D614" s="1">
        <v>1</v>
      </c>
      <c r="E614" s="1">
        <v>1</v>
      </c>
    </row>
    <row r="615" spans="1:5">
      <c r="A615" s="1" t="s">
        <v>2959</v>
      </c>
      <c r="B615" s="1" t="s">
        <v>1142</v>
      </c>
      <c r="C615" s="1" t="s">
        <v>1143</v>
      </c>
      <c r="D615" s="1">
        <v>10</v>
      </c>
      <c r="E615" s="1">
        <v>10</v>
      </c>
    </row>
    <row r="616" spans="1:5">
      <c r="A616" s="1" t="s">
        <v>3063</v>
      </c>
      <c r="B616" s="1" t="s">
        <v>1144</v>
      </c>
      <c r="C616" s="1" t="s">
        <v>1145</v>
      </c>
      <c r="D616" s="1">
        <v>2</v>
      </c>
      <c r="E616" s="1">
        <v>2</v>
      </c>
    </row>
    <row r="617" spans="1:5">
      <c r="A617" s="1" t="s">
        <v>2999</v>
      </c>
      <c r="B617" s="1" t="s">
        <v>1146</v>
      </c>
      <c r="C617" s="1" t="s">
        <v>1147</v>
      </c>
      <c r="D617" s="1">
        <v>1</v>
      </c>
      <c r="E617" s="1">
        <v>1</v>
      </c>
    </row>
    <row r="618" spans="1:5">
      <c r="A618" s="1" t="s">
        <v>2920</v>
      </c>
      <c r="B618" s="1" t="s">
        <v>1148</v>
      </c>
      <c r="C618" s="1" t="s">
        <v>1149</v>
      </c>
      <c r="D618" s="1">
        <v>1</v>
      </c>
      <c r="E618" s="1">
        <v>1</v>
      </c>
    </row>
    <row r="619" spans="1:5">
      <c r="A619" s="1" t="s">
        <v>3006</v>
      </c>
      <c r="B619" s="1" t="s">
        <v>1150</v>
      </c>
      <c r="C619" s="1" t="s">
        <v>1151</v>
      </c>
      <c r="D619" s="1">
        <v>1</v>
      </c>
      <c r="E619" s="1">
        <v>1</v>
      </c>
    </row>
    <row r="620" spans="1:5">
      <c r="A620" s="1" t="s">
        <v>2992</v>
      </c>
      <c r="B620" s="1" t="s">
        <v>1152</v>
      </c>
      <c r="C620" s="1" t="s">
        <v>1153</v>
      </c>
      <c r="D620" s="1">
        <v>1</v>
      </c>
      <c r="E620" s="1">
        <v>1</v>
      </c>
    </row>
    <row r="621" spans="1:5">
      <c r="A621" s="1" t="s">
        <v>3010</v>
      </c>
      <c r="B621" s="1" t="s">
        <v>1154</v>
      </c>
      <c r="C621" s="1" t="s">
        <v>1155</v>
      </c>
      <c r="D621" s="1">
        <v>2</v>
      </c>
      <c r="E621" s="1">
        <v>2</v>
      </c>
    </row>
    <row r="622" spans="1:5">
      <c r="A622" s="1" t="s">
        <v>3816</v>
      </c>
      <c r="B622" s="1" t="s">
        <v>1156</v>
      </c>
      <c r="C622" s="1" t="s">
        <v>1157</v>
      </c>
      <c r="D622" s="1">
        <v>2</v>
      </c>
      <c r="E622" s="1">
        <v>2</v>
      </c>
    </row>
    <row r="623" spans="1:5">
      <c r="A623" s="1" t="s">
        <v>3825</v>
      </c>
      <c r="B623" s="1" t="s">
        <v>1158</v>
      </c>
      <c r="C623" s="1" t="s">
        <v>1159</v>
      </c>
      <c r="D623" s="1">
        <v>2</v>
      </c>
      <c r="E623" s="1">
        <v>2</v>
      </c>
    </row>
    <row r="624" spans="1:5">
      <c r="A624" s="1" t="s">
        <v>4206</v>
      </c>
      <c r="B624" s="1" t="s">
        <v>1160</v>
      </c>
      <c r="C624" s="1" t="s">
        <v>1147</v>
      </c>
      <c r="D624" s="1">
        <v>2</v>
      </c>
      <c r="E624" s="1">
        <v>2</v>
      </c>
    </row>
    <row r="625" spans="1:9">
      <c r="A625" s="1" t="s">
        <v>4226</v>
      </c>
      <c r="B625" s="1" t="s">
        <v>1161</v>
      </c>
      <c r="C625" s="1" t="s">
        <v>1162</v>
      </c>
      <c r="D625" s="1">
        <v>2</v>
      </c>
      <c r="E625" s="1">
        <v>2</v>
      </c>
    </row>
    <row r="626" spans="1:9">
      <c r="A626" s="1" t="s">
        <v>3638</v>
      </c>
      <c r="B626" s="1" t="s">
        <v>1163</v>
      </c>
      <c r="C626" s="1" t="s">
        <v>1164</v>
      </c>
      <c r="D626" s="1">
        <v>1</v>
      </c>
      <c r="E626" s="1">
        <v>1</v>
      </c>
    </row>
    <row r="627" spans="1:9">
      <c r="A627" s="2"/>
      <c r="B627" s="3" t="s">
        <v>1165</v>
      </c>
      <c r="C627" s="3" t="s">
        <v>4181</v>
      </c>
      <c r="D627" s="3">
        <v>1</v>
      </c>
      <c r="E627" s="3">
        <v>1</v>
      </c>
      <c r="F627" s="3"/>
      <c r="G627" s="3"/>
      <c r="H627" s="3"/>
      <c r="I627" s="3"/>
    </row>
    <row r="628" spans="1:9">
      <c r="A628" s="1" t="s">
        <v>3092</v>
      </c>
      <c r="B628" s="1" t="s">
        <v>1166</v>
      </c>
      <c r="C628" s="1" t="s">
        <v>1167</v>
      </c>
      <c r="D628" s="1">
        <v>1</v>
      </c>
      <c r="E628" s="1">
        <v>1</v>
      </c>
    </row>
    <row r="629" spans="1:9">
      <c r="A629" s="1" t="s">
        <v>3639</v>
      </c>
      <c r="B629" s="1" t="s">
        <v>1168</v>
      </c>
      <c r="C629" s="1" t="s">
        <v>1169</v>
      </c>
      <c r="D629" s="1">
        <v>1</v>
      </c>
      <c r="E629" s="1">
        <v>1</v>
      </c>
    </row>
    <row r="630" spans="1:9">
      <c r="A630" s="1" t="s">
        <v>3948</v>
      </c>
      <c r="B630" s="1" t="s">
        <v>1170</v>
      </c>
      <c r="C630" s="1" t="s">
        <v>1171</v>
      </c>
      <c r="D630" s="1">
        <v>1</v>
      </c>
      <c r="E630" s="1">
        <v>1</v>
      </c>
    </row>
    <row r="631" spans="1:9">
      <c r="A631" s="1" t="s">
        <v>4343</v>
      </c>
      <c r="B631" s="1" t="s">
        <v>1172</v>
      </c>
      <c r="C631" s="1" t="s">
        <v>1173</v>
      </c>
      <c r="D631" s="1">
        <v>1</v>
      </c>
      <c r="E631" s="1">
        <v>1</v>
      </c>
    </row>
    <row r="632" spans="1:9">
      <c r="A632" s="1" t="s">
        <v>2913</v>
      </c>
      <c r="B632" s="1" t="s">
        <v>1174</v>
      </c>
      <c r="C632" s="1" t="s">
        <v>1175</v>
      </c>
      <c r="D632" s="1">
        <v>1</v>
      </c>
      <c r="E632" s="1">
        <v>1</v>
      </c>
    </row>
    <row r="633" spans="1:9">
      <c r="A633" s="1" t="s">
        <v>3989</v>
      </c>
      <c r="B633" s="1" t="s">
        <v>1176</v>
      </c>
      <c r="C633" s="1" t="s">
        <v>1177</v>
      </c>
      <c r="D633" s="1">
        <v>1</v>
      </c>
      <c r="E633" s="1">
        <v>1</v>
      </c>
    </row>
    <row r="634" spans="1:9">
      <c r="A634" s="1" t="s">
        <v>4356</v>
      </c>
      <c r="B634" s="1" t="s">
        <v>1178</v>
      </c>
      <c r="C634" s="1" t="s">
        <v>1179</v>
      </c>
      <c r="D634" s="1">
        <v>1</v>
      </c>
      <c r="E634" s="1">
        <v>1</v>
      </c>
    </row>
    <row r="635" spans="1:9">
      <c r="A635" s="1" t="s">
        <v>3888</v>
      </c>
      <c r="B635" s="1" t="s">
        <v>1180</v>
      </c>
      <c r="C635" s="1" t="s">
        <v>1181</v>
      </c>
      <c r="D635" s="1">
        <v>1</v>
      </c>
      <c r="E635" s="1">
        <v>1</v>
      </c>
    </row>
    <row r="636" spans="1:9">
      <c r="A636" s="1" t="s">
        <v>4340</v>
      </c>
      <c r="B636" s="1" t="s">
        <v>1182</v>
      </c>
      <c r="C636" s="1" t="s">
        <v>1183</v>
      </c>
      <c r="D636" s="1">
        <v>1</v>
      </c>
      <c r="E636" s="1">
        <v>1</v>
      </c>
    </row>
    <row r="637" spans="1:9">
      <c r="A637" s="1" t="s">
        <v>3806</v>
      </c>
      <c r="B637" s="1" t="s">
        <v>1184</v>
      </c>
      <c r="C637" s="1" t="s">
        <v>1185</v>
      </c>
      <c r="D637" s="1">
        <v>1</v>
      </c>
      <c r="E637" s="1">
        <v>1</v>
      </c>
    </row>
    <row r="638" spans="1:9">
      <c r="A638" s="1" t="s">
        <v>4022</v>
      </c>
      <c r="B638" s="1" t="s">
        <v>1186</v>
      </c>
      <c r="C638" s="1" t="s">
        <v>1187</v>
      </c>
      <c r="D638" s="1">
        <v>1</v>
      </c>
      <c r="E638" s="1">
        <v>1</v>
      </c>
    </row>
    <row r="639" spans="1:9">
      <c r="A639" s="1" t="s">
        <v>4027</v>
      </c>
      <c r="B639" s="1" t="s">
        <v>1188</v>
      </c>
      <c r="C639" s="1" t="s">
        <v>1189</v>
      </c>
      <c r="D639" s="1">
        <v>1</v>
      </c>
      <c r="E639" s="1">
        <v>1</v>
      </c>
    </row>
    <row r="640" spans="1:9">
      <c r="A640" s="1" t="s">
        <v>2989</v>
      </c>
      <c r="B640" s="1" t="s">
        <v>1190</v>
      </c>
      <c r="C640" s="1" t="s">
        <v>1191</v>
      </c>
      <c r="D640" s="1">
        <v>1</v>
      </c>
      <c r="E640" s="1">
        <v>1</v>
      </c>
    </row>
    <row r="641" spans="1:9">
      <c r="A641" s="1" t="s">
        <v>4204</v>
      </c>
      <c r="B641" s="1" t="s">
        <v>1192</v>
      </c>
      <c r="C641" s="1" t="s">
        <v>1191</v>
      </c>
      <c r="D641" s="1">
        <v>1</v>
      </c>
      <c r="E641" s="1">
        <v>1</v>
      </c>
    </row>
    <row r="642" spans="1:9">
      <c r="A642" s="1" t="s">
        <v>4012</v>
      </c>
      <c r="B642" s="1" t="s">
        <v>1193</v>
      </c>
      <c r="C642" s="1" t="s">
        <v>1194</v>
      </c>
      <c r="D642" s="1">
        <v>1</v>
      </c>
      <c r="E642" s="1">
        <v>1</v>
      </c>
    </row>
    <row r="643" spans="1:9">
      <c r="A643" s="1" t="s">
        <v>3918</v>
      </c>
      <c r="B643" s="1" t="s">
        <v>1195</v>
      </c>
      <c r="C643" s="1" t="s">
        <v>1196</v>
      </c>
      <c r="D643" s="1">
        <v>1</v>
      </c>
      <c r="E643" s="1">
        <v>1</v>
      </c>
    </row>
    <row r="644" spans="1:9">
      <c r="A644" s="1" t="s">
        <v>3680</v>
      </c>
      <c r="B644" s="1" t="s">
        <v>1197</v>
      </c>
      <c r="C644" s="1" t="s">
        <v>1198</v>
      </c>
      <c r="D644" s="1">
        <v>1</v>
      </c>
      <c r="E644" s="1">
        <v>1</v>
      </c>
    </row>
    <row r="645" spans="1:9">
      <c r="A645" s="2"/>
      <c r="B645" s="3" t="s">
        <v>1199</v>
      </c>
      <c r="C645" s="3" t="s">
        <v>4432</v>
      </c>
      <c r="D645" s="3">
        <v>1</v>
      </c>
      <c r="E645" s="3">
        <v>1</v>
      </c>
      <c r="F645" s="3"/>
      <c r="G645" s="3"/>
      <c r="H645" s="3"/>
      <c r="I645" s="3"/>
    </row>
    <row r="646" spans="1:9">
      <c r="A646" s="1" t="s">
        <v>3917</v>
      </c>
      <c r="B646" s="1" t="s">
        <v>1200</v>
      </c>
      <c r="C646" s="1" t="s">
        <v>1201</v>
      </c>
      <c r="D646" s="1">
        <v>1</v>
      </c>
      <c r="E646" s="1">
        <v>1</v>
      </c>
    </row>
    <row r="647" spans="1:9">
      <c r="A647" s="1" t="s">
        <v>3873</v>
      </c>
      <c r="B647" s="1" t="s">
        <v>1202</v>
      </c>
      <c r="C647" s="1" t="s">
        <v>1203</v>
      </c>
      <c r="D647" s="1">
        <v>1</v>
      </c>
      <c r="E647" s="1">
        <v>1</v>
      </c>
    </row>
    <row r="648" spans="1:9">
      <c r="A648" s="1" t="s">
        <v>3161</v>
      </c>
      <c r="B648" s="1" t="s">
        <v>1204</v>
      </c>
      <c r="C648" s="1" t="s">
        <v>1205</v>
      </c>
      <c r="D648" s="1">
        <v>22</v>
      </c>
      <c r="E648" s="1">
        <v>22</v>
      </c>
    </row>
    <row r="649" spans="1:9">
      <c r="A649" s="1" t="s">
        <v>4028</v>
      </c>
      <c r="B649" s="1" t="s">
        <v>1206</v>
      </c>
      <c r="C649" s="1" t="s">
        <v>1207</v>
      </c>
      <c r="D649" s="1">
        <v>60</v>
      </c>
      <c r="E649" s="1">
        <v>60</v>
      </c>
    </row>
    <row r="650" spans="1:9">
      <c r="A650" s="1" t="s">
        <v>4020</v>
      </c>
      <c r="B650" s="1" t="s">
        <v>1208</v>
      </c>
      <c r="C650" s="1" t="s">
        <v>1209</v>
      </c>
      <c r="D650" s="1">
        <v>51</v>
      </c>
      <c r="E650" s="1">
        <v>51</v>
      </c>
    </row>
    <row r="651" spans="1:9">
      <c r="A651" s="1" t="s">
        <v>4015</v>
      </c>
      <c r="B651" s="1" t="s">
        <v>1210</v>
      </c>
      <c r="C651" s="1" t="s">
        <v>1211</v>
      </c>
      <c r="D651" s="1">
        <v>50</v>
      </c>
      <c r="E651" s="1">
        <v>50</v>
      </c>
    </row>
    <row r="652" spans="1:9">
      <c r="A652" s="1" t="s">
        <v>2937</v>
      </c>
      <c r="B652" s="1" t="s">
        <v>1212</v>
      </c>
      <c r="C652" s="1" t="s">
        <v>1213</v>
      </c>
      <c r="D652" s="1">
        <v>16</v>
      </c>
      <c r="E652" s="1">
        <v>16</v>
      </c>
    </row>
    <row r="653" spans="1:9">
      <c r="A653" s="1" t="s">
        <v>4199</v>
      </c>
      <c r="B653" s="1" t="s">
        <v>1214</v>
      </c>
      <c r="C653" s="1" t="s">
        <v>194</v>
      </c>
      <c r="D653" s="1">
        <v>3</v>
      </c>
      <c r="E653" s="1">
        <v>3</v>
      </c>
    </row>
    <row r="654" spans="1:9">
      <c r="A654" s="1" t="s">
        <v>3099</v>
      </c>
      <c r="B654" s="1" t="s">
        <v>1215</v>
      </c>
      <c r="C654" s="1" t="s">
        <v>1216</v>
      </c>
      <c r="D654" s="1">
        <v>2</v>
      </c>
      <c r="E654" s="1">
        <v>2</v>
      </c>
    </row>
    <row r="655" spans="1:9">
      <c r="A655" s="1" t="s">
        <v>2915</v>
      </c>
      <c r="B655" s="1" t="s">
        <v>1217</v>
      </c>
      <c r="C655" s="1" t="s">
        <v>1218</v>
      </c>
      <c r="D655" s="1">
        <v>2</v>
      </c>
      <c r="E655" s="1">
        <v>2</v>
      </c>
    </row>
    <row r="656" spans="1:9">
      <c r="A656" s="1" t="s">
        <v>3415</v>
      </c>
      <c r="B656" s="1" t="s">
        <v>1219</v>
      </c>
      <c r="C656" s="1" t="s">
        <v>1220</v>
      </c>
      <c r="D656" s="1">
        <v>1</v>
      </c>
      <c r="E656" s="1">
        <v>1</v>
      </c>
    </row>
    <row r="657" spans="1:9">
      <c r="A657" s="1" t="s">
        <v>4274</v>
      </c>
      <c r="B657" s="1" t="s">
        <v>1221</v>
      </c>
      <c r="C657" s="1" t="s">
        <v>4075</v>
      </c>
      <c r="D657" s="1">
        <v>1</v>
      </c>
      <c r="E657" s="1">
        <v>1</v>
      </c>
    </row>
    <row r="658" spans="1:9">
      <c r="A658" s="2"/>
      <c r="B658" s="3" t="s">
        <v>1222</v>
      </c>
      <c r="C658" s="3" t="s">
        <v>1223</v>
      </c>
      <c r="D658" s="3">
        <v>1</v>
      </c>
      <c r="E658" s="3">
        <v>1</v>
      </c>
      <c r="F658" s="3"/>
      <c r="G658" s="3"/>
      <c r="H658" s="3"/>
      <c r="I658" s="3"/>
    </row>
    <row r="659" spans="1:9">
      <c r="A659" s="1" t="s">
        <v>3299</v>
      </c>
      <c r="B659" s="1" t="s">
        <v>1224</v>
      </c>
      <c r="C659" s="1" t="s">
        <v>1225</v>
      </c>
      <c r="D659" s="1">
        <v>1</v>
      </c>
      <c r="E659" s="1">
        <v>1</v>
      </c>
    </row>
    <row r="660" spans="1:9">
      <c r="A660" s="1" t="s">
        <v>3247</v>
      </c>
      <c r="B660" s="1" t="s">
        <v>1226</v>
      </c>
      <c r="C660" s="1" t="s">
        <v>1227</v>
      </c>
      <c r="D660" s="1">
        <v>1</v>
      </c>
      <c r="E660" s="1">
        <v>1</v>
      </c>
    </row>
    <row r="661" spans="1:9">
      <c r="A661" s="1" t="s">
        <v>3795</v>
      </c>
      <c r="B661" s="1" t="s">
        <v>1228</v>
      </c>
      <c r="C661" s="1" t="s">
        <v>1229</v>
      </c>
      <c r="D661" s="1">
        <v>10</v>
      </c>
      <c r="E661" s="1">
        <v>10</v>
      </c>
    </row>
    <row r="662" spans="1:9">
      <c r="A662" s="1" t="s">
        <v>3796</v>
      </c>
      <c r="B662" s="1" t="s">
        <v>1230</v>
      </c>
      <c r="C662" s="1" t="s">
        <v>1231</v>
      </c>
      <c r="D662" s="1">
        <v>10</v>
      </c>
      <c r="E662" s="1">
        <v>10</v>
      </c>
    </row>
    <row r="663" spans="1:9">
      <c r="A663" s="1" t="s">
        <v>3044</v>
      </c>
      <c r="B663" s="1" t="s">
        <v>1232</v>
      </c>
      <c r="C663" s="1" t="s">
        <v>1233</v>
      </c>
      <c r="D663" s="1">
        <v>6</v>
      </c>
      <c r="E663" s="1">
        <v>6</v>
      </c>
    </row>
    <row r="664" spans="1:9">
      <c r="A664" s="1" t="s">
        <v>4029</v>
      </c>
      <c r="B664" s="1" t="s">
        <v>1234</v>
      </c>
      <c r="C664" s="1" t="s">
        <v>1235</v>
      </c>
      <c r="D664" s="1">
        <v>2</v>
      </c>
      <c r="E664" s="1">
        <v>2</v>
      </c>
    </row>
    <row r="665" spans="1:9">
      <c r="A665" s="1" t="s">
        <v>2951</v>
      </c>
      <c r="B665" s="1" t="s">
        <v>1236</v>
      </c>
      <c r="C665" s="1" t="s">
        <v>1237</v>
      </c>
      <c r="D665" s="1">
        <v>2</v>
      </c>
      <c r="E665" s="1">
        <v>2</v>
      </c>
    </row>
    <row r="666" spans="1:9">
      <c r="A666" s="1" t="s">
        <v>3409</v>
      </c>
      <c r="B666" s="1" t="s">
        <v>1238</v>
      </c>
      <c r="C666" s="1" t="s">
        <v>1239</v>
      </c>
      <c r="D666" s="1">
        <v>1</v>
      </c>
      <c r="E666" s="1">
        <v>1</v>
      </c>
    </row>
    <row r="667" spans="1:9">
      <c r="A667" s="1" t="s">
        <v>3601</v>
      </c>
      <c r="B667" s="1" t="s">
        <v>1240</v>
      </c>
      <c r="C667" s="1" t="s">
        <v>1241</v>
      </c>
      <c r="D667" s="1">
        <v>1</v>
      </c>
      <c r="E667" s="1">
        <v>1</v>
      </c>
    </row>
    <row r="668" spans="1:9">
      <c r="A668" s="1" t="s">
        <v>4192</v>
      </c>
      <c r="B668" s="1" t="s">
        <v>1242</v>
      </c>
      <c r="C668" s="1" t="s">
        <v>1243</v>
      </c>
      <c r="D668" s="1">
        <v>1</v>
      </c>
      <c r="E668" s="1">
        <v>1</v>
      </c>
    </row>
    <row r="669" spans="1:9">
      <c r="A669" s="1" t="s">
        <v>4256</v>
      </c>
      <c r="B669" s="1" t="s">
        <v>1244</v>
      </c>
      <c r="C669" s="1" t="s">
        <v>1245</v>
      </c>
      <c r="D669" s="1">
        <v>1</v>
      </c>
      <c r="E669" s="1">
        <v>1</v>
      </c>
    </row>
    <row r="670" spans="1:9">
      <c r="A670" s="1" t="s">
        <v>3580</v>
      </c>
      <c r="B670" s="1" t="s">
        <v>1246</v>
      </c>
      <c r="C670" s="1" t="s">
        <v>1247</v>
      </c>
      <c r="D670" s="1">
        <v>1</v>
      </c>
      <c r="E670" s="1">
        <v>1</v>
      </c>
    </row>
    <row r="671" spans="1:9">
      <c r="A671" s="1" t="s">
        <v>3270</v>
      </c>
      <c r="B671" s="1" t="s">
        <v>1248</v>
      </c>
      <c r="C671" s="1" t="s">
        <v>1249</v>
      </c>
      <c r="D671" s="1">
        <v>1</v>
      </c>
      <c r="E671" s="1">
        <v>1</v>
      </c>
    </row>
    <row r="672" spans="1:9">
      <c r="A672" s="1" t="s">
        <v>3248</v>
      </c>
      <c r="B672" s="1" t="s">
        <v>1250</v>
      </c>
      <c r="C672" s="1" t="s">
        <v>1251</v>
      </c>
      <c r="D672" s="1">
        <v>1</v>
      </c>
      <c r="E672" s="1">
        <v>1</v>
      </c>
    </row>
    <row r="673" spans="1:5">
      <c r="A673" s="1" t="s">
        <v>3562</v>
      </c>
      <c r="B673" s="1" t="s">
        <v>1252</v>
      </c>
      <c r="C673" s="1" t="s">
        <v>1253</v>
      </c>
      <c r="D673" s="1">
        <v>1</v>
      </c>
      <c r="E673" s="1">
        <v>1</v>
      </c>
    </row>
    <row r="674" spans="1:5">
      <c r="A674" s="1" t="s">
        <v>3486</v>
      </c>
      <c r="B674" s="1" t="s">
        <v>1254</v>
      </c>
      <c r="C674" s="1" t="s">
        <v>1255</v>
      </c>
      <c r="D674" s="1">
        <v>1</v>
      </c>
      <c r="E674" s="1">
        <v>1</v>
      </c>
    </row>
    <row r="675" spans="1:5">
      <c r="A675" s="1" t="s">
        <v>3153</v>
      </c>
      <c r="B675" s="1" t="s">
        <v>1256</v>
      </c>
      <c r="C675" s="1" t="s">
        <v>1257</v>
      </c>
      <c r="D675" s="1">
        <v>1</v>
      </c>
      <c r="E675" s="1">
        <v>1</v>
      </c>
    </row>
    <row r="676" spans="1:5">
      <c r="A676" s="1" t="s">
        <v>3287</v>
      </c>
      <c r="B676" s="1" t="s">
        <v>1258</v>
      </c>
      <c r="C676" s="1" t="s">
        <v>1259</v>
      </c>
      <c r="D676" s="1">
        <v>1</v>
      </c>
      <c r="E676" s="1">
        <v>1</v>
      </c>
    </row>
    <row r="677" spans="1:5">
      <c r="A677" s="1" t="s">
        <v>3229</v>
      </c>
      <c r="B677" s="1" t="s">
        <v>1260</v>
      </c>
      <c r="C677" s="1" t="s">
        <v>1261</v>
      </c>
      <c r="D677" s="1">
        <v>1</v>
      </c>
      <c r="E677" s="1">
        <v>1</v>
      </c>
    </row>
    <row r="678" spans="1:5">
      <c r="A678" s="1" t="s">
        <v>3412</v>
      </c>
      <c r="B678" s="1" t="s">
        <v>1262</v>
      </c>
      <c r="C678" s="1" t="s">
        <v>1263</v>
      </c>
      <c r="D678" s="1">
        <v>1</v>
      </c>
      <c r="E678" s="1">
        <v>1</v>
      </c>
    </row>
    <row r="679" spans="1:5">
      <c r="A679" s="1" t="s">
        <v>3329</v>
      </c>
      <c r="B679" s="1" t="s">
        <v>1264</v>
      </c>
      <c r="C679" s="1" t="s">
        <v>1265</v>
      </c>
      <c r="D679" s="1">
        <v>1</v>
      </c>
      <c r="E679" s="1">
        <v>1</v>
      </c>
    </row>
    <row r="680" spans="1:5">
      <c r="A680" s="1" t="s">
        <v>3594</v>
      </c>
      <c r="B680" s="1" t="s">
        <v>1266</v>
      </c>
      <c r="C680" s="1" t="s">
        <v>1267</v>
      </c>
      <c r="D680" s="1">
        <v>1</v>
      </c>
      <c r="E680" s="1">
        <v>1</v>
      </c>
    </row>
    <row r="681" spans="1:5">
      <c r="A681" s="1" t="s">
        <v>3264</v>
      </c>
      <c r="B681" s="1" t="s">
        <v>1268</v>
      </c>
      <c r="C681" s="1" t="s">
        <v>1269</v>
      </c>
      <c r="D681" s="1">
        <v>1</v>
      </c>
      <c r="E681" s="1">
        <v>1</v>
      </c>
    </row>
    <row r="682" spans="1:5">
      <c r="A682" s="1" t="s">
        <v>3516</v>
      </c>
      <c r="B682" s="1" t="s">
        <v>1270</v>
      </c>
      <c r="C682" s="1" t="s">
        <v>1271</v>
      </c>
      <c r="D682" s="1">
        <v>1</v>
      </c>
      <c r="E682" s="1">
        <v>1</v>
      </c>
    </row>
    <row r="683" spans="1:5">
      <c r="A683" s="1" t="s">
        <v>3554</v>
      </c>
      <c r="B683" s="1" t="s">
        <v>1272</v>
      </c>
      <c r="C683" s="1" t="s">
        <v>1273</v>
      </c>
      <c r="D683" s="1">
        <v>1</v>
      </c>
      <c r="E683" s="1">
        <v>1</v>
      </c>
    </row>
    <row r="684" spans="1:5">
      <c r="A684" s="1" t="s">
        <v>3413</v>
      </c>
      <c r="B684" s="1" t="s">
        <v>1274</v>
      </c>
      <c r="C684" s="1" t="s">
        <v>1275</v>
      </c>
      <c r="D684" s="1">
        <v>1</v>
      </c>
      <c r="E684" s="1">
        <v>1</v>
      </c>
    </row>
    <row r="685" spans="1:5">
      <c r="A685" s="1" t="s">
        <v>3503</v>
      </c>
      <c r="B685" s="1" t="s">
        <v>1276</v>
      </c>
      <c r="C685" s="1" t="s">
        <v>1277</v>
      </c>
      <c r="D685" s="1">
        <v>1</v>
      </c>
      <c r="E685" s="1">
        <v>1</v>
      </c>
    </row>
    <row r="686" spans="1:5">
      <c r="A686" s="1" t="s">
        <v>3127</v>
      </c>
      <c r="B686" s="1" t="s">
        <v>1278</v>
      </c>
      <c r="C686" s="1" t="s">
        <v>1279</v>
      </c>
      <c r="D686" s="1">
        <v>1</v>
      </c>
      <c r="E686" s="1">
        <v>1</v>
      </c>
    </row>
    <row r="687" spans="1:5">
      <c r="A687" s="1" t="s">
        <v>3121</v>
      </c>
      <c r="B687" s="1" t="s">
        <v>1280</v>
      </c>
      <c r="C687" s="1" t="s">
        <v>1281</v>
      </c>
      <c r="D687" s="1">
        <v>1</v>
      </c>
      <c r="E687" s="1">
        <v>1</v>
      </c>
    </row>
    <row r="688" spans="1:5">
      <c r="A688" s="1" t="s">
        <v>3336</v>
      </c>
      <c r="B688" s="1" t="s">
        <v>1282</v>
      </c>
      <c r="C688" s="1" t="s">
        <v>1283</v>
      </c>
      <c r="D688" s="1">
        <v>1</v>
      </c>
      <c r="E688" s="1">
        <v>1</v>
      </c>
    </row>
    <row r="689" spans="1:5">
      <c r="A689" s="1" t="s">
        <v>3480</v>
      </c>
      <c r="B689" s="1" t="s">
        <v>1284</v>
      </c>
      <c r="C689" s="1" t="s">
        <v>4489</v>
      </c>
      <c r="D689" s="1">
        <v>1</v>
      </c>
      <c r="E689" s="1">
        <v>1</v>
      </c>
    </row>
    <row r="690" spans="1:5">
      <c r="A690" s="1" t="s">
        <v>3587</v>
      </c>
      <c r="B690" s="1" t="s">
        <v>1285</v>
      </c>
      <c r="C690" s="1" t="s">
        <v>1286</v>
      </c>
      <c r="D690" s="1">
        <v>1</v>
      </c>
      <c r="E690" s="1">
        <v>1</v>
      </c>
    </row>
    <row r="691" spans="1:5">
      <c r="A691" s="1" t="s">
        <v>3476</v>
      </c>
      <c r="B691" s="1" t="s">
        <v>1287</v>
      </c>
      <c r="C691" s="1" t="s">
        <v>1288</v>
      </c>
      <c r="D691" s="1">
        <v>1</v>
      </c>
      <c r="E691" s="1">
        <v>1</v>
      </c>
    </row>
    <row r="692" spans="1:5">
      <c r="A692" s="1" t="s">
        <v>4302</v>
      </c>
      <c r="B692" s="1" t="s">
        <v>1289</v>
      </c>
      <c r="C692" s="1" t="s">
        <v>1290</v>
      </c>
      <c r="D692" s="1">
        <v>1</v>
      </c>
      <c r="E692" s="1">
        <v>1</v>
      </c>
    </row>
    <row r="693" spans="1:5">
      <c r="A693" s="1" t="s">
        <v>3328</v>
      </c>
      <c r="B693" s="1" t="s">
        <v>1291</v>
      </c>
      <c r="C693" s="1" t="s">
        <v>1292</v>
      </c>
      <c r="D693" s="1">
        <v>1</v>
      </c>
      <c r="E693" s="1">
        <v>1</v>
      </c>
    </row>
    <row r="694" spans="1:5">
      <c r="A694" s="1" t="s">
        <v>4264</v>
      </c>
      <c r="B694" s="1" t="s">
        <v>1293</v>
      </c>
      <c r="C694" s="1" t="s">
        <v>4076</v>
      </c>
      <c r="D694" s="1">
        <v>1</v>
      </c>
      <c r="E694" s="1">
        <v>1</v>
      </c>
    </row>
    <row r="695" spans="1:5">
      <c r="A695" s="1" t="s">
        <v>3371</v>
      </c>
      <c r="B695" s="1" t="s">
        <v>1294</v>
      </c>
      <c r="C695" s="1" t="s">
        <v>1295</v>
      </c>
      <c r="D695" s="1">
        <v>1</v>
      </c>
      <c r="E695" s="1">
        <v>1</v>
      </c>
    </row>
    <row r="696" spans="1:5">
      <c r="A696" s="1" t="s">
        <v>3572</v>
      </c>
      <c r="B696" s="1" t="s">
        <v>1296</v>
      </c>
      <c r="C696" s="1" t="s">
        <v>1297</v>
      </c>
      <c r="D696" s="1">
        <v>1</v>
      </c>
      <c r="E696" s="1">
        <v>1</v>
      </c>
    </row>
    <row r="697" spans="1:5">
      <c r="A697" s="1" t="s">
        <v>3489</v>
      </c>
      <c r="B697" s="1" t="s">
        <v>1298</v>
      </c>
      <c r="C697" s="1" t="s">
        <v>1299</v>
      </c>
      <c r="D697" s="1">
        <v>1</v>
      </c>
      <c r="E697" s="1">
        <v>1</v>
      </c>
    </row>
    <row r="698" spans="1:5">
      <c r="A698" s="1" t="s">
        <v>3155</v>
      </c>
      <c r="B698" s="1" t="s">
        <v>1300</v>
      </c>
      <c r="C698" s="1" t="s">
        <v>1301</v>
      </c>
      <c r="D698" s="1">
        <v>1</v>
      </c>
      <c r="E698" s="1">
        <v>1</v>
      </c>
    </row>
    <row r="699" spans="1:5">
      <c r="A699" s="1" t="s">
        <v>4257</v>
      </c>
      <c r="B699" s="1" t="s">
        <v>1302</v>
      </c>
      <c r="C699" s="1" t="s">
        <v>1303</v>
      </c>
      <c r="D699" s="1">
        <v>1</v>
      </c>
      <c r="E699" s="1">
        <v>1</v>
      </c>
    </row>
    <row r="700" spans="1:5">
      <c r="A700" s="1" t="s">
        <v>3474</v>
      </c>
      <c r="B700" s="1" t="s">
        <v>1304</v>
      </c>
      <c r="C700" s="1" t="s">
        <v>1305</v>
      </c>
      <c r="D700" s="1">
        <v>1</v>
      </c>
      <c r="E700" s="1">
        <v>1</v>
      </c>
    </row>
    <row r="701" spans="1:5">
      <c r="A701" s="1" t="s">
        <v>3429</v>
      </c>
      <c r="B701" s="1" t="s">
        <v>1306</v>
      </c>
      <c r="C701" s="1" t="s">
        <v>1307</v>
      </c>
      <c r="D701" s="1">
        <v>1</v>
      </c>
      <c r="E701" s="1">
        <v>1</v>
      </c>
    </row>
    <row r="702" spans="1:5">
      <c r="A702" s="1" t="s">
        <v>3231</v>
      </c>
      <c r="B702" s="1" t="s">
        <v>1308</v>
      </c>
      <c r="C702" s="1" t="s">
        <v>1309</v>
      </c>
      <c r="D702" s="1">
        <v>1</v>
      </c>
      <c r="E702" s="1">
        <v>1</v>
      </c>
    </row>
    <row r="703" spans="1:5">
      <c r="A703" s="1" t="s">
        <v>3542</v>
      </c>
      <c r="B703" s="1" t="s">
        <v>1310</v>
      </c>
      <c r="C703" s="1" t="s">
        <v>1311</v>
      </c>
      <c r="D703" s="1">
        <v>1</v>
      </c>
      <c r="E703" s="1">
        <v>1</v>
      </c>
    </row>
    <row r="704" spans="1:5">
      <c r="A704" s="1" t="s">
        <v>3387</v>
      </c>
      <c r="B704" s="1" t="s">
        <v>1312</v>
      </c>
      <c r="C704" s="1" t="s">
        <v>1313</v>
      </c>
      <c r="D704" s="1">
        <v>1</v>
      </c>
      <c r="E704" s="1">
        <v>1</v>
      </c>
    </row>
    <row r="705" spans="1:5">
      <c r="A705" s="1" t="s">
        <v>3473</v>
      </c>
      <c r="B705" s="1" t="s">
        <v>1314</v>
      </c>
      <c r="C705" s="1" t="s">
        <v>1315</v>
      </c>
      <c r="D705" s="1">
        <v>1</v>
      </c>
      <c r="E705" s="1">
        <v>1</v>
      </c>
    </row>
    <row r="706" spans="1:5">
      <c r="A706" s="1" t="s">
        <v>3386</v>
      </c>
      <c r="B706" s="1" t="s">
        <v>1316</v>
      </c>
      <c r="C706" s="1" t="s">
        <v>1317</v>
      </c>
      <c r="D706" s="1">
        <v>1</v>
      </c>
      <c r="E706" s="1">
        <v>1</v>
      </c>
    </row>
    <row r="707" spans="1:5">
      <c r="A707" s="1" t="s">
        <v>3569</v>
      </c>
      <c r="B707" s="1" t="s">
        <v>1318</v>
      </c>
      <c r="C707" s="1" t="s">
        <v>1319</v>
      </c>
      <c r="D707" s="1">
        <v>1</v>
      </c>
      <c r="E707" s="1">
        <v>1</v>
      </c>
    </row>
    <row r="708" spans="1:5">
      <c r="A708" s="1" t="s">
        <v>3615</v>
      </c>
      <c r="B708" s="1" t="s">
        <v>1320</v>
      </c>
      <c r="C708" s="1" t="s">
        <v>1321</v>
      </c>
      <c r="D708" s="1">
        <v>1</v>
      </c>
      <c r="E708" s="1">
        <v>1</v>
      </c>
    </row>
    <row r="709" spans="1:5">
      <c r="A709" s="1" t="s">
        <v>3556</v>
      </c>
      <c r="B709" s="1" t="s">
        <v>1322</v>
      </c>
      <c r="C709" s="1" t="s">
        <v>1323</v>
      </c>
      <c r="D709" s="1">
        <v>1</v>
      </c>
      <c r="E709" s="1">
        <v>1</v>
      </c>
    </row>
    <row r="710" spans="1:5">
      <c r="A710" s="1" t="s">
        <v>3573</v>
      </c>
      <c r="B710" s="1" t="s">
        <v>1324</v>
      </c>
      <c r="C710" s="1" t="s">
        <v>1325</v>
      </c>
      <c r="D710" s="1">
        <v>1</v>
      </c>
      <c r="E710" s="1">
        <v>1</v>
      </c>
    </row>
    <row r="711" spans="1:5">
      <c r="A711" s="1" t="s">
        <v>3481</v>
      </c>
      <c r="B711" s="1" t="s">
        <v>1326</v>
      </c>
      <c r="C711" s="1" t="s">
        <v>1327</v>
      </c>
      <c r="D711" s="1">
        <v>1</v>
      </c>
      <c r="E711" s="1">
        <v>1</v>
      </c>
    </row>
    <row r="712" spans="1:5">
      <c r="A712" s="1" t="s">
        <v>3156</v>
      </c>
      <c r="B712" s="1" t="s">
        <v>1328</v>
      </c>
      <c r="C712" s="1" t="s">
        <v>1329</v>
      </c>
      <c r="D712" s="1">
        <v>1</v>
      </c>
      <c r="E712" s="1">
        <v>1</v>
      </c>
    </row>
    <row r="713" spans="1:5">
      <c r="A713" s="1" t="s">
        <v>3381</v>
      </c>
      <c r="B713" s="1" t="s">
        <v>1330</v>
      </c>
      <c r="C713" s="1" t="s">
        <v>1331</v>
      </c>
      <c r="D713" s="1">
        <v>1</v>
      </c>
      <c r="E713" s="1">
        <v>1</v>
      </c>
    </row>
    <row r="714" spans="1:5">
      <c r="A714" s="1" t="s">
        <v>3310</v>
      </c>
      <c r="B714" s="1" t="s">
        <v>1332</v>
      </c>
      <c r="C714" s="1" t="s">
        <v>1333</v>
      </c>
      <c r="D714" s="1">
        <v>1</v>
      </c>
      <c r="E714" s="1">
        <v>1</v>
      </c>
    </row>
    <row r="715" spans="1:5">
      <c r="A715" s="1" t="s">
        <v>4405</v>
      </c>
      <c r="B715" s="1" t="s">
        <v>1334</v>
      </c>
      <c r="C715" s="1" t="s">
        <v>1335</v>
      </c>
      <c r="D715" s="1">
        <v>1</v>
      </c>
      <c r="E715" s="1">
        <v>1</v>
      </c>
    </row>
    <row r="716" spans="1:5">
      <c r="A716" s="1" t="s">
        <v>4318</v>
      </c>
      <c r="B716" s="1" t="s">
        <v>1336</v>
      </c>
      <c r="C716" s="1" t="s">
        <v>1337</v>
      </c>
      <c r="D716" s="1">
        <v>1</v>
      </c>
      <c r="E716" s="1">
        <v>1</v>
      </c>
    </row>
    <row r="717" spans="1:5">
      <c r="A717" s="1" t="s">
        <v>3768</v>
      </c>
      <c r="B717" s="1" t="s">
        <v>1338</v>
      </c>
      <c r="C717" s="1" t="s">
        <v>1339</v>
      </c>
      <c r="D717" s="1">
        <v>1</v>
      </c>
      <c r="E717" s="1">
        <v>1</v>
      </c>
    </row>
    <row r="718" spans="1:5">
      <c r="A718" s="1" t="s">
        <v>3399</v>
      </c>
      <c r="B718" s="1" t="s">
        <v>1340</v>
      </c>
      <c r="C718" s="1" t="s">
        <v>1341</v>
      </c>
      <c r="D718" s="1">
        <v>1</v>
      </c>
      <c r="E718" s="1">
        <v>1</v>
      </c>
    </row>
    <row r="719" spans="1:5">
      <c r="A719" s="1" t="s">
        <v>3437</v>
      </c>
      <c r="B719" s="1" t="s">
        <v>1342</v>
      </c>
      <c r="C719" s="1" t="s">
        <v>1343</v>
      </c>
      <c r="D719" s="1">
        <v>1</v>
      </c>
      <c r="E719" s="1">
        <v>1</v>
      </c>
    </row>
    <row r="720" spans="1:5">
      <c r="A720" s="1" t="s">
        <v>3091</v>
      </c>
      <c r="B720" s="1" t="s">
        <v>1344</v>
      </c>
      <c r="C720" s="1" t="s">
        <v>1345</v>
      </c>
      <c r="D720" s="1">
        <v>1</v>
      </c>
      <c r="E720" s="1">
        <v>1</v>
      </c>
    </row>
    <row r="721" spans="1:5">
      <c r="A721" s="1" t="s">
        <v>3330</v>
      </c>
      <c r="B721" s="1" t="s">
        <v>1346</v>
      </c>
      <c r="C721" s="1" t="s">
        <v>1347</v>
      </c>
      <c r="D721" s="1">
        <v>1</v>
      </c>
      <c r="E721" s="1">
        <v>1</v>
      </c>
    </row>
    <row r="722" spans="1:5">
      <c r="A722" s="1" t="s">
        <v>3591</v>
      </c>
      <c r="B722" s="1" t="s">
        <v>1348</v>
      </c>
      <c r="C722" s="1" t="s">
        <v>1349</v>
      </c>
      <c r="D722" s="1">
        <v>1</v>
      </c>
      <c r="E722" s="1">
        <v>1</v>
      </c>
    </row>
    <row r="723" spans="1:5">
      <c r="A723" s="1" t="s">
        <v>3090</v>
      </c>
      <c r="B723" s="1" t="s">
        <v>1350</v>
      </c>
      <c r="C723" s="1" t="s">
        <v>1351</v>
      </c>
      <c r="D723" s="1">
        <v>1</v>
      </c>
      <c r="E723" s="1">
        <v>1</v>
      </c>
    </row>
    <row r="724" spans="1:5">
      <c r="A724" s="1" t="s">
        <v>3976</v>
      </c>
      <c r="B724" s="1" t="s">
        <v>1352</v>
      </c>
      <c r="C724" s="1" t="s">
        <v>1353</v>
      </c>
      <c r="D724" s="1">
        <v>1</v>
      </c>
      <c r="E724" s="1">
        <v>1</v>
      </c>
    </row>
    <row r="725" spans="1:5">
      <c r="A725" s="1" t="s">
        <v>3166</v>
      </c>
      <c r="B725" s="1" t="s">
        <v>1354</v>
      </c>
      <c r="C725" s="1" t="s">
        <v>1355</v>
      </c>
      <c r="D725" s="1">
        <v>1</v>
      </c>
      <c r="E725" s="1">
        <v>1</v>
      </c>
    </row>
    <row r="726" spans="1:5">
      <c r="A726" s="1" t="s">
        <v>3653</v>
      </c>
      <c r="B726" s="1" t="s">
        <v>1356</v>
      </c>
      <c r="C726" s="1" t="s">
        <v>1357</v>
      </c>
      <c r="D726" s="1">
        <v>1</v>
      </c>
      <c r="E726" s="1">
        <v>1</v>
      </c>
    </row>
    <row r="727" spans="1:5">
      <c r="A727" s="1" t="s">
        <v>3548</v>
      </c>
      <c r="B727" s="1" t="s">
        <v>1358</v>
      </c>
      <c r="C727" s="1" t="s">
        <v>1359</v>
      </c>
      <c r="D727" s="1">
        <v>1</v>
      </c>
      <c r="E727" s="1">
        <v>1</v>
      </c>
    </row>
    <row r="728" spans="1:5">
      <c r="A728" s="1" t="s">
        <v>3557</v>
      </c>
      <c r="B728" s="1" t="s">
        <v>1360</v>
      </c>
      <c r="C728" s="1" t="s">
        <v>1361</v>
      </c>
      <c r="D728" s="1">
        <v>1</v>
      </c>
      <c r="E728" s="1">
        <v>1</v>
      </c>
    </row>
    <row r="729" spans="1:5">
      <c r="A729" s="1" t="s">
        <v>3376</v>
      </c>
      <c r="B729" s="1" t="s">
        <v>1362</v>
      </c>
      <c r="C729" s="1" t="s">
        <v>1363</v>
      </c>
      <c r="D729" s="1">
        <v>1</v>
      </c>
      <c r="E729" s="1">
        <v>1</v>
      </c>
    </row>
    <row r="730" spans="1:5">
      <c r="A730" s="1" t="s">
        <v>3537</v>
      </c>
      <c r="B730" s="1" t="s">
        <v>1364</v>
      </c>
      <c r="C730" s="1" t="s">
        <v>1365</v>
      </c>
      <c r="D730" s="1">
        <v>1</v>
      </c>
      <c r="E730" s="1">
        <v>1</v>
      </c>
    </row>
    <row r="731" spans="1:5">
      <c r="A731" s="1" t="s">
        <v>3432</v>
      </c>
      <c r="B731" s="1" t="s">
        <v>1366</v>
      </c>
      <c r="C731" s="1" t="s">
        <v>1367</v>
      </c>
      <c r="D731" s="1">
        <v>1</v>
      </c>
      <c r="E731" s="1">
        <v>1</v>
      </c>
    </row>
    <row r="732" spans="1:5">
      <c r="A732" s="1" t="s">
        <v>4305</v>
      </c>
      <c r="B732" s="1" t="s">
        <v>1368</v>
      </c>
      <c r="C732" s="1" t="s">
        <v>1369</v>
      </c>
      <c r="D732" s="1">
        <v>1</v>
      </c>
      <c r="E732" s="1">
        <v>1</v>
      </c>
    </row>
    <row r="733" spans="1:5">
      <c r="A733" s="1" t="s">
        <v>3487</v>
      </c>
      <c r="B733" s="1" t="s">
        <v>1370</v>
      </c>
      <c r="C733" s="1" t="s">
        <v>1371</v>
      </c>
      <c r="D733" s="1">
        <v>1</v>
      </c>
      <c r="E733" s="1">
        <v>1</v>
      </c>
    </row>
    <row r="734" spans="1:5">
      <c r="A734" s="1" t="s">
        <v>3483</v>
      </c>
      <c r="B734" s="1" t="s">
        <v>1372</v>
      </c>
      <c r="C734" s="1" t="s">
        <v>1373</v>
      </c>
      <c r="D734" s="1">
        <v>1</v>
      </c>
      <c r="E734" s="1">
        <v>1</v>
      </c>
    </row>
    <row r="735" spans="1:5">
      <c r="A735" s="1" t="s">
        <v>3839</v>
      </c>
      <c r="B735" s="1" t="s">
        <v>1374</v>
      </c>
      <c r="C735" s="1" t="s">
        <v>1375</v>
      </c>
      <c r="D735" s="1">
        <v>1</v>
      </c>
      <c r="E735" s="1">
        <v>1</v>
      </c>
    </row>
    <row r="736" spans="1:5">
      <c r="A736" s="1" t="s">
        <v>3441</v>
      </c>
      <c r="B736" s="1" t="s">
        <v>1376</v>
      </c>
      <c r="C736" s="1" t="s">
        <v>1377</v>
      </c>
      <c r="D736" s="1">
        <v>1</v>
      </c>
      <c r="E736" s="1">
        <v>1</v>
      </c>
    </row>
    <row r="737" spans="1:5">
      <c r="A737" s="1" t="s">
        <v>4009</v>
      </c>
      <c r="B737" s="1" t="s">
        <v>1378</v>
      </c>
      <c r="C737" s="1" t="s">
        <v>1379</v>
      </c>
      <c r="D737" s="1">
        <v>1</v>
      </c>
      <c r="E737" s="1">
        <v>1</v>
      </c>
    </row>
    <row r="738" spans="1:5">
      <c r="A738" s="1" t="s">
        <v>3159</v>
      </c>
      <c r="B738" s="1" t="s">
        <v>1380</v>
      </c>
      <c r="C738" s="1" t="s">
        <v>1381</v>
      </c>
      <c r="D738" s="1">
        <v>1</v>
      </c>
      <c r="E738" s="1">
        <v>1</v>
      </c>
    </row>
    <row r="739" spans="1:5">
      <c r="A739" s="1" t="s">
        <v>3404</v>
      </c>
      <c r="B739" s="1" t="s">
        <v>1382</v>
      </c>
      <c r="C739" s="1" t="s">
        <v>1383</v>
      </c>
      <c r="D739" s="1">
        <v>1</v>
      </c>
      <c r="E739" s="1">
        <v>1</v>
      </c>
    </row>
    <row r="740" spans="1:5">
      <c r="A740" s="1" t="s">
        <v>2887</v>
      </c>
      <c r="B740" s="1" t="s">
        <v>1384</v>
      </c>
      <c r="C740" s="1" t="s">
        <v>1385</v>
      </c>
      <c r="D740" s="1">
        <v>1</v>
      </c>
      <c r="E740" s="1">
        <v>1</v>
      </c>
    </row>
    <row r="741" spans="1:5">
      <c r="A741" s="1" t="s">
        <v>3124</v>
      </c>
      <c r="B741" s="1" t="s">
        <v>1386</v>
      </c>
      <c r="C741" s="1" t="s">
        <v>1387</v>
      </c>
      <c r="D741" s="1">
        <v>1</v>
      </c>
      <c r="E741" s="1">
        <v>1</v>
      </c>
    </row>
    <row r="742" spans="1:5">
      <c r="A742" s="1" t="s">
        <v>3605</v>
      </c>
      <c r="B742" s="1" t="s">
        <v>1388</v>
      </c>
      <c r="C742" s="1" t="s">
        <v>1389</v>
      </c>
      <c r="D742" s="1">
        <v>1</v>
      </c>
      <c r="E742" s="1">
        <v>1</v>
      </c>
    </row>
    <row r="743" spans="1:5">
      <c r="A743" s="1" t="s">
        <v>3139</v>
      </c>
      <c r="B743" s="1" t="s">
        <v>1390</v>
      </c>
      <c r="C743" s="1" t="s">
        <v>1391</v>
      </c>
      <c r="D743" s="1">
        <v>1</v>
      </c>
      <c r="E743" s="1">
        <v>1</v>
      </c>
    </row>
    <row r="744" spans="1:5">
      <c r="A744" s="1" t="s">
        <v>4392</v>
      </c>
      <c r="B744" s="1" t="s">
        <v>1392</v>
      </c>
      <c r="C744" s="1" t="s">
        <v>1393</v>
      </c>
      <c r="D744" s="1">
        <v>1</v>
      </c>
      <c r="E744" s="1">
        <v>1</v>
      </c>
    </row>
    <row r="745" spans="1:5">
      <c r="A745" s="1" t="s">
        <v>4411</v>
      </c>
      <c r="B745" s="1" t="s">
        <v>1394</v>
      </c>
      <c r="C745" s="1" t="s">
        <v>1395</v>
      </c>
      <c r="D745" s="1">
        <v>2</v>
      </c>
      <c r="E745" s="1">
        <v>2</v>
      </c>
    </row>
    <row r="746" spans="1:5">
      <c r="A746" s="1" t="s">
        <v>4285</v>
      </c>
      <c r="B746" s="1" t="s">
        <v>1396</v>
      </c>
      <c r="C746" s="1" t="s">
        <v>1211</v>
      </c>
      <c r="D746" s="1">
        <v>1</v>
      </c>
      <c r="E746" s="1">
        <v>1</v>
      </c>
    </row>
    <row r="747" spans="1:5">
      <c r="A747" s="1" t="s">
        <v>3251</v>
      </c>
      <c r="B747" s="1" t="s">
        <v>1397</v>
      </c>
      <c r="C747" s="1" t="s">
        <v>1398</v>
      </c>
      <c r="D747" s="1">
        <v>1</v>
      </c>
      <c r="E747" s="1">
        <v>1</v>
      </c>
    </row>
    <row r="748" spans="1:5">
      <c r="A748" s="1" t="s">
        <v>3792</v>
      </c>
      <c r="B748" s="1" t="s">
        <v>1399</v>
      </c>
      <c r="C748" s="1" t="s">
        <v>1400</v>
      </c>
      <c r="D748" s="1">
        <v>1</v>
      </c>
      <c r="E748" s="1">
        <v>1</v>
      </c>
    </row>
    <row r="749" spans="1:5">
      <c r="A749" s="1" t="s">
        <v>3491</v>
      </c>
      <c r="B749" s="1" t="s">
        <v>1401</v>
      </c>
      <c r="C749" s="1" t="s">
        <v>1402</v>
      </c>
      <c r="D749" s="1">
        <v>1</v>
      </c>
      <c r="E749" s="1">
        <v>1</v>
      </c>
    </row>
    <row r="750" spans="1:5">
      <c r="A750" s="1" t="s">
        <v>3337</v>
      </c>
      <c r="B750" s="1" t="s">
        <v>1403</v>
      </c>
      <c r="C750" s="1" t="s">
        <v>1404</v>
      </c>
      <c r="D750" s="1">
        <v>1</v>
      </c>
      <c r="E750" s="1">
        <v>1</v>
      </c>
    </row>
    <row r="751" spans="1:5">
      <c r="A751" s="1" t="s">
        <v>3450</v>
      </c>
      <c r="B751" s="1" t="s">
        <v>1405</v>
      </c>
      <c r="C751" s="1" t="s">
        <v>1406</v>
      </c>
      <c r="D751" s="1">
        <v>1</v>
      </c>
      <c r="E751" s="1">
        <v>1</v>
      </c>
    </row>
    <row r="752" spans="1:5">
      <c r="A752" s="1" t="s">
        <v>4376</v>
      </c>
      <c r="B752" s="1" t="s">
        <v>1407</v>
      </c>
      <c r="C752" s="1" t="s">
        <v>1408</v>
      </c>
      <c r="D752" s="1">
        <v>1</v>
      </c>
      <c r="E752" s="1">
        <v>1</v>
      </c>
    </row>
    <row r="753" spans="1:9">
      <c r="A753" s="1" t="s">
        <v>3349</v>
      </c>
      <c r="B753" s="1" t="s">
        <v>1409</v>
      </c>
      <c r="C753" s="1" t="s">
        <v>1410</v>
      </c>
      <c r="D753" s="1">
        <v>1</v>
      </c>
      <c r="E753" s="1">
        <v>1</v>
      </c>
    </row>
    <row r="754" spans="1:9">
      <c r="A754" s="1" t="s">
        <v>3110</v>
      </c>
      <c r="B754" s="1" t="s">
        <v>1411</v>
      </c>
      <c r="C754" s="1" t="s">
        <v>1412</v>
      </c>
      <c r="D754" s="1">
        <v>1</v>
      </c>
      <c r="E754" s="1">
        <v>1</v>
      </c>
    </row>
    <row r="755" spans="1:9">
      <c r="A755" s="1" t="s">
        <v>3181</v>
      </c>
      <c r="B755" s="1" t="s">
        <v>1413</v>
      </c>
      <c r="C755" s="1" t="s">
        <v>1414</v>
      </c>
      <c r="D755" s="1">
        <v>1</v>
      </c>
      <c r="E755" s="1">
        <v>1</v>
      </c>
    </row>
    <row r="756" spans="1:9">
      <c r="A756" s="1" t="s">
        <v>3352</v>
      </c>
      <c r="B756" s="1" t="s">
        <v>1415</v>
      </c>
      <c r="C756" s="1" t="s">
        <v>1416</v>
      </c>
      <c r="D756" s="1">
        <v>1</v>
      </c>
      <c r="E756" s="1">
        <v>1</v>
      </c>
    </row>
    <row r="757" spans="1:9">
      <c r="A757" s="1" t="s">
        <v>3472</v>
      </c>
      <c r="B757" s="1" t="s">
        <v>1417</v>
      </c>
      <c r="C757" s="1" t="s">
        <v>1418</v>
      </c>
      <c r="D757" s="1">
        <v>1</v>
      </c>
      <c r="E757" s="1">
        <v>1</v>
      </c>
    </row>
    <row r="758" spans="1:9">
      <c r="A758" s="1" t="s">
        <v>3350</v>
      </c>
      <c r="B758" s="1" t="s">
        <v>1419</v>
      </c>
      <c r="C758" s="1" t="s">
        <v>1420</v>
      </c>
      <c r="D758" s="1">
        <v>1</v>
      </c>
      <c r="E758" s="1">
        <v>1</v>
      </c>
    </row>
    <row r="759" spans="1:9">
      <c r="A759" s="1" t="s">
        <v>3654</v>
      </c>
      <c r="B759" s="1" t="s">
        <v>1421</v>
      </c>
      <c r="C759" s="1" t="s">
        <v>1422</v>
      </c>
      <c r="D759" s="1">
        <v>1</v>
      </c>
      <c r="E759" s="1">
        <v>1</v>
      </c>
    </row>
    <row r="760" spans="1:9">
      <c r="A760" s="1" t="s">
        <v>3365</v>
      </c>
      <c r="B760" s="1" t="s">
        <v>1423</v>
      </c>
      <c r="C760" s="1" t="s">
        <v>1424</v>
      </c>
      <c r="D760" s="1">
        <v>1</v>
      </c>
      <c r="E760" s="1">
        <v>1</v>
      </c>
    </row>
    <row r="761" spans="1:9">
      <c r="A761" s="1" t="s">
        <v>3280</v>
      </c>
      <c r="B761" s="1" t="s">
        <v>1425</v>
      </c>
      <c r="C761" s="1" t="s">
        <v>1426</v>
      </c>
      <c r="D761" s="1">
        <v>1</v>
      </c>
      <c r="E761" s="1">
        <v>1</v>
      </c>
    </row>
    <row r="762" spans="1:9">
      <c r="A762" s="1" t="s">
        <v>3126</v>
      </c>
      <c r="B762" s="1" t="s">
        <v>1427</v>
      </c>
      <c r="C762" s="1" t="s">
        <v>1428</v>
      </c>
      <c r="D762" s="1">
        <v>1</v>
      </c>
      <c r="E762" s="1">
        <v>1</v>
      </c>
    </row>
    <row r="763" spans="1:9">
      <c r="A763" s="1" t="s">
        <v>3364</v>
      </c>
      <c r="B763" s="1" t="s">
        <v>1429</v>
      </c>
      <c r="C763" s="1" t="s">
        <v>1430</v>
      </c>
      <c r="D763" s="1">
        <v>1</v>
      </c>
      <c r="E763" s="1">
        <v>1</v>
      </c>
    </row>
    <row r="764" spans="1:9">
      <c r="A764" s="1" t="s">
        <v>3082</v>
      </c>
      <c r="B764" s="1" t="s">
        <v>1431</v>
      </c>
      <c r="C764" s="1" t="s">
        <v>1432</v>
      </c>
      <c r="D764" s="1">
        <v>1</v>
      </c>
      <c r="E764" s="1">
        <v>1</v>
      </c>
    </row>
    <row r="765" spans="1:9">
      <c r="A765" s="2"/>
      <c r="B765" s="3" t="s">
        <v>1433</v>
      </c>
      <c r="C765" s="3" t="s">
        <v>4431</v>
      </c>
      <c r="D765" s="3">
        <v>1</v>
      </c>
      <c r="E765" s="3">
        <v>1</v>
      </c>
      <c r="F765" s="3"/>
      <c r="G765" s="3"/>
      <c r="H765" s="3"/>
      <c r="I765" s="3"/>
    </row>
    <row r="766" spans="1:9">
      <c r="A766" s="1" t="s">
        <v>3968</v>
      </c>
      <c r="B766" s="1" t="s">
        <v>1434</v>
      </c>
      <c r="C766" s="1" t="s">
        <v>1435</v>
      </c>
      <c r="D766" s="1">
        <v>2</v>
      </c>
      <c r="E766" s="1">
        <v>2</v>
      </c>
    </row>
    <row r="767" spans="1:9">
      <c r="A767" s="1" t="s">
        <v>3748</v>
      </c>
      <c r="B767" s="1" t="s">
        <v>1436</v>
      </c>
      <c r="C767" s="1" t="s">
        <v>1437</v>
      </c>
      <c r="D767" s="1">
        <v>2</v>
      </c>
      <c r="E767" s="1">
        <v>2</v>
      </c>
    </row>
    <row r="768" spans="1:9">
      <c r="A768" s="1" t="s">
        <v>3588</v>
      </c>
      <c r="B768" s="1" t="s">
        <v>1438</v>
      </c>
      <c r="C768" s="1" t="s">
        <v>1439</v>
      </c>
      <c r="D768" s="1">
        <v>1</v>
      </c>
      <c r="E768" s="1">
        <v>1</v>
      </c>
    </row>
    <row r="769" spans="1:5">
      <c r="A769" s="1" t="s">
        <v>3953</v>
      </c>
      <c r="B769" s="1" t="s">
        <v>1440</v>
      </c>
      <c r="C769" s="1" t="s">
        <v>1441</v>
      </c>
      <c r="D769" s="1">
        <v>1</v>
      </c>
      <c r="E769" s="1">
        <v>1</v>
      </c>
    </row>
    <row r="770" spans="1:5">
      <c r="A770" s="1" t="s">
        <v>3828</v>
      </c>
      <c r="B770" s="1" t="s">
        <v>1442</v>
      </c>
      <c r="C770" s="1" t="s">
        <v>1443</v>
      </c>
      <c r="D770" s="1">
        <v>1</v>
      </c>
      <c r="E770" s="1">
        <v>1</v>
      </c>
    </row>
    <row r="771" spans="1:5">
      <c r="A771" s="1" t="s">
        <v>3122</v>
      </c>
      <c r="B771" s="1" t="s">
        <v>1444</v>
      </c>
      <c r="C771" s="1" t="s">
        <v>1445</v>
      </c>
      <c r="D771" s="1">
        <v>1</v>
      </c>
      <c r="E771" s="1">
        <v>1</v>
      </c>
    </row>
    <row r="772" spans="1:5">
      <c r="A772" s="1" t="s">
        <v>4007</v>
      </c>
      <c r="B772" s="1" t="s">
        <v>1446</v>
      </c>
      <c r="C772" s="1" t="s">
        <v>1447</v>
      </c>
      <c r="D772" s="1">
        <v>1</v>
      </c>
      <c r="E772" s="1">
        <v>1</v>
      </c>
    </row>
    <row r="773" spans="1:5">
      <c r="A773" s="1" t="s">
        <v>3577</v>
      </c>
      <c r="B773" s="1" t="s">
        <v>1448</v>
      </c>
      <c r="C773" s="1" t="s">
        <v>1449</v>
      </c>
      <c r="D773" s="1">
        <v>1</v>
      </c>
      <c r="E773" s="1">
        <v>1</v>
      </c>
    </row>
    <row r="774" spans="1:5">
      <c r="A774" s="1" t="s">
        <v>3353</v>
      </c>
      <c r="B774" s="1" t="s">
        <v>1450</v>
      </c>
      <c r="C774" s="1" t="s">
        <v>1451</v>
      </c>
      <c r="D774" s="1">
        <v>1</v>
      </c>
      <c r="E774" s="1">
        <v>1</v>
      </c>
    </row>
    <row r="775" spans="1:5">
      <c r="A775" s="1" t="s">
        <v>4234</v>
      </c>
      <c r="B775" s="1" t="s">
        <v>1452</v>
      </c>
      <c r="C775" s="1" t="s">
        <v>1453</v>
      </c>
      <c r="D775" s="1">
        <v>1</v>
      </c>
      <c r="E775" s="1">
        <v>1</v>
      </c>
    </row>
    <row r="776" spans="1:5">
      <c r="A776" s="1" t="s">
        <v>3500</v>
      </c>
      <c r="B776" s="1" t="s">
        <v>1454</v>
      </c>
      <c r="C776" s="1" t="s">
        <v>1455</v>
      </c>
      <c r="D776" s="1">
        <v>2</v>
      </c>
      <c r="E776" s="1">
        <v>2</v>
      </c>
    </row>
    <row r="777" spans="1:5">
      <c r="A777" s="1" t="s">
        <v>3164</v>
      </c>
      <c r="B777" s="1" t="s">
        <v>1456</v>
      </c>
      <c r="C777" s="1" t="s">
        <v>1457</v>
      </c>
      <c r="D777" s="1">
        <v>1</v>
      </c>
      <c r="E777" s="1">
        <v>1</v>
      </c>
    </row>
    <row r="778" spans="1:5">
      <c r="A778" s="1" t="s">
        <v>3655</v>
      </c>
      <c r="B778" s="1" t="s">
        <v>1458</v>
      </c>
      <c r="C778" s="1" t="s">
        <v>1459</v>
      </c>
      <c r="D778" s="1">
        <v>4</v>
      </c>
      <c r="E778" s="1">
        <v>4</v>
      </c>
    </row>
    <row r="779" spans="1:5">
      <c r="A779" s="1" t="s">
        <v>3906</v>
      </c>
      <c r="B779" s="1" t="s">
        <v>1460</v>
      </c>
      <c r="C779" s="1" t="s">
        <v>1461</v>
      </c>
      <c r="D779" s="1">
        <v>1</v>
      </c>
      <c r="E779" s="1">
        <v>1</v>
      </c>
    </row>
    <row r="780" spans="1:5">
      <c r="A780" s="1" t="s">
        <v>3283</v>
      </c>
      <c r="B780" s="1" t="s">
        <v>1462</v>
      </c>
      <c r="C780" s="1" t="s">
        <v>1463</v>
      </c>
      <c r="D780" s="1">
        <v>1</v>
      </c>
      <c r="E780" s="1">
        <v>1</v>
      </c>
    </row>
    <row r="781" spans="1:5">
      <c r="A781" s="1" t="s">
        <v>3730</v>
      </c>
      <c r="B781" s="1" t="s">
        <v>1464</v>
      </c>
      <c r="C781" s="1" t="s">
        <v>1465</v>
      </c>
      <c r="D781" s="1">
        <v>1</v>
      </c>
      <c r="E781" s="1">
        <v>1</v>
      </c>
    </row>
    <row r="782" spans="1:5">
      <c r="A782" s="1" t="s">
        <v>4317</v>
      </c>
      <c r="B782" s="1" t="s">
        <v>1466</v>
      </c>
      <c r="C782" s="1" t="s">
        <v>1467</v>
      </c>
      <c r="D782" s="1">
        <v>1</v>
      </c>
      <c r="E782" s="1">
        <v>1</v>
      </c>
    </row>
    <row r="783" spans="1:5">
      <c r="A783" s="1" t="s">
        <v>4272</v>
      </c>
      <c r="B783" s="1" t="s">
        <v>1468</v>
      </c>
      <c r="C783" s="1" t="s">
        <v>4427</v>
      </c>
      <c r="D783" s="1">
        <v>1</v>
      </c>
      <c r="E783" s="1">
        <v>1</v>
      </c>
    </row>
    <row r="784" spans="1:5">
      <c r="A784" s="1" t="s">
        <v>3085</v>
      </c>
      <c r="B784" s="1" t="s">
        <v>1469</v>
      </c>
      <c r="C784" s="1" t="s">
        <v>1470</v>
      </c>
      <c r="D784" s="1">
        <v>1</v>
      </c>
      <c r="E784" s="1">
        <v>1</v>
      </c>
    </row>
    <row r="785" spans="1:5">
      <c r="A785" s="1" t="s">
        <v>3408</v>
      </c>
      <c r="B785" s="1" t="s">
        <v>1471</v>
      </c>
      <c r="C785" s="1" t="s">
        <v>1472</v>
      </c>
      <c r="D785" s="1">
        <v>1</v>
      </c>
      <c r="E785" s="1">
        <v>1</v>
      </c>
    </row>
    <row r="786" spans="1:5">
      <c r="A786" s="1" t="s">
        <v>3385</v>
      </c>
      <c r="B786" s="1" t="s">
        <v>1473</v>
      </c>
      <c r="C786" s="1" t="s">
        <v>1474</v>
      </c>
      <c r="D786" s="1">
        <v>1</v>
      </c>
      <c r="E786" s="1">
        <v>1</v>
      </c>
    </row>
    <row r="787" spans="1:5">
      <c r="A787" s="1" t="s">
        <v>3136</v>
      </c>
      <c r="B787" s="1" t="s">
        <v>1475</v>
      </c>
      <c r="C787" s="1" t="s">
        <v>1476</v>
      </c>
      <c r="D787" s="1">
        <v>1</v>
      </c>
      <c r="E787" s="1">
        <v>1</v>
      </c>
    </row>
    <row r="788" spans="1:5">
      <c r="A788" s="1" t="s">
        <v>3340</v>
      </c>
      <c r="B788" s="1" t="s">
        <v>1477</v>
      </c>
      <c r="C788" s="1" t="s">
        <v>1478</v>
      </c>
      <c r="D788" s="1">
        <v>1</v>
      </c>
      <c r="E788" s="1">
        <v>1</v>
      </c>
    </row>
    <row r="789" spans="1:5">
      <c r="A789" s="1" t="s">
        <v>3912</v>
      </c>
      <c r="B789" s="1" t="s">
        <v>1479</v>
      </c>
      <c r="C789" s="1" t="s">
        <v>1480</v>
      </c>
      <c r="D789" s="1">
        <v>1</v>
      </c>
      <c r="E789" s="1">
        <v>1</v>
      </c>
    </row>
    <row r="790" spans="1:5">
      <c r="A790" s="1" t="s">
        <v>3303</v>
      </c>
      <c r="B790" s="1" t="s">
        <v>1481</v>
      </c>
      <c r="C790" s="1" t="s">
        <v>1482</v>
      </c>
      <c r="D790" s="1">
        <v>1</v>
      </c>
      <c r="E790" s="1">
        <v>1</v>
      </c>
    </row>
    <row r="791" spans="1:5">
      <c r="A791" s="1" t="s">
        <v>3430</v>
      </c>
      <c r="B791" s="1" t="s">
        <v>1483</v>
      </c>
      <c r="C791" s="1" t="s">
        <v>1484</v>
      </c>
      <c r="D791" s="1">
        <v>1</v>
      </c>
      <c r="E791" s="1">
        <v>1</v>
      </c>
    </row>
    <row r="792" spans="1:5">
      <c r="A792" s="1" t="s">
        <v>2883</v>
      </c>
      <c r="B792" s="1" t="s">
        <v>1485</v>
      </c>
      <c r="C792" s="1" t="s">
        <v>1486</v>
      </c>
      <c r="D792" s="1">
        <v>1</v>
      </c>
      <c r="E792" s="1">
        <v>1</v>
      </c>
    </row>
    <row r="793" spans="1:5">
      <c r="A793" s="1" t="s">
        <v>3383</v>
      </c>
      <c r="B793" s="1" t="s">
        <v>1487</v>
      </c>
      <c r="C793" s="1" t="s">
        <v>1488</v>
      </c>
      <c r="D793" s="1">
        <v>1</v>
      </c>
      <c r="E793" s="1">
        <v>1</v>
      </c>
    </row>
    <row r="794" spans="1:5">
      <c r="A794" s="1" t="s">
        <v>4224</v>
      </c>
      <c r="B794" s="1" t="s">
        <v>1489</v>
      </c>
      <c r="C794" s="1" t="s">
        <v>1490</v>
      </c>
      <c r="D794" s="1">
        <v>1</v>
      </c>
      <c r="E794" s="1">
        <v>1</v>
      </c>
    </row>
    <row r="795" spans="1:5">
      <c r="A795" s="1" t="s">
        <v>3586</v>
      </c>
      <c r="B795" s="1" t="s">
        <v>1491</v>
      </c>
      <c r="C795" s="1" t="s">
        <v>1492</v>
      </c>
      <c r="D795" s="1">
        <v>1</v>
      </c>
      <c r="E795" s="1">
        <v>1</v>
      </c>
    </row>
    <row r="796" spans="1:5">
      <c r="A796" s="1" t="s">
        <v>3317</v>
      </c>
      <c r="B796" s="1" t="s">
        <v>1493</v>
      </c>
      <c r="C796" s="1" t="s">
        <v>1494</v>
      </c>
      <c r="D796" s="1">
        <v>1</v>
      </c>
      <c r="E796" s="1">
        <v>1</v>
      </c>
    </row>
    <row r="797" spans="1:5">
      <c r="A797" s="1" t="s">
        <v>3318</v>
      </c>
      <c r="B797" s="1" t="s">
        <v>1495</v>
      </c>
      <c r="C797" s="1" t="s">
        <v>1496</v>
      </c>
      <c r="D797" s="1">
        <v>1</v>
      </c>
      <c r="E797" s="1">
        <v>1</v>
      </c>
    </row>
    <row r="798" spans="1:5">
      <c r="A798" s="1" t="s">
        <v>3952</v>
      </c>
      <c r="B798" s="1" t="s">
        <v>1497</v>
      </c>
      <c r="C798" s="1" t="s">
        <v>1498</v>
      </c>
      <c r="D798" s="1">
        <v>1</v>
      </c>
      <c r="E798" s="1">
        <v>1</v>
      </c>
    </row>
    <row r="799" spans="1:5">
      <c r="A799" s="1" t="s">
        <v>4196</v>
      </c>
      <c r="B799" s="1" t="s">
        <v>1499</v>
      </c>
      <c r="C799" s="1" t="s">
        <v>1500</v>
      </c>
      <c r="D799" s="1">
        <v>3</v>
      </c>
      <c r="E799" s="1">
        <v>3</v>
      </c>
    </row>
    <row r="800" spans="1:5">
      <c r="A800" s="1" t="s">
        <v>3846</v>
      </c>
      <c r="B800" s="1" t="s">
        <v>1501</v>
      </c>
      <c r="C800" s="1" t="s">
        <v>1502</v>
      </c>
      <c r="D800" s="1">
        <v>5</v>
      </c>
      <c r="E800" s="1">
        <v>5</v>
      </c>
    </row>
    <row r="801" spans="1:10">
      <c r="A801" s="1" t="s">
        <v>3570</v>
      </c>
      <c r="B801" s="1" t="s">
        <v>1503</v>
      </c>
      <c r="C801" s="1" t="s">
        <v>1504</v>
      </c>
      <c r="D801" s="1">
        <v>2</v>
      </c>
      <c r="E801" s="1">
        <v>2</v>
      </c>
    </row>
    <row r="802" spans="1:10">
      <c r="A802" s="1" t="s">
        <v>4025</v>
      </c>
      <c r="B802" s="1" t="s">
        <v>1505</v>
      </c>
      <c r="C802" s="1" t="s">
        <v>1506</v>
      </c>
      <c r="D802" s="1">
        <v>70</v>
      </c>
      <c r="E802" s="1">
        <v>70</v>
      </c>
    </row>
    <row r="803" spans="1:10">
      <c r="A803" s="1" t="s">
        <v>3100</v>
      </c>
      <c r="B803" s="1" t="s">
        <v>1507</v>
      </c>
      <c r="C803" s="1" t="s">
        <v>1508</v>
      </c>
      <c r="D803" s="1">
        <v>60</v>
      </c>
      <c r="E803" s="1">
        <v>60</v>
      </c>
    </row>
    <row r="804" spans="1:10">
      <c r="A804" s="1" t="s">
        <v>2927</v>
      </c>
      <c r="B804" s="1" t="s">
        <v>1509</v>
      </c>
      <c r="C804" s="1" t="s">
        <v>1510</v>
      </c>
      <c r="D804" s="1">
        <v>7</v>
      </c>
      <c r="E804" s="1">
        <v>7</v>
      </c>
    </row>
    <row r="805" spans="1:10">
      <c r="A805" s="1" t="s">
        <v>3547</v>
      </c>
      <c r="B805" s="1" t="s">
        <v>1511</v>
      </c>
      <c r="C805" s="1" t="s">
        <v>1512</v>
      </c>
      <c r="D805" s="1">
        <v>2</v>
      </c>
      <c r="E805" s="1">
        <v>2</v>
      </c>
    </row>
    <row r="806" spans="1:10">
      <c r="A806" s="1" t="s">
        <v>4320</v>
      </c>
      <c r="B806" s="1" t="s">
        <v>1513</v>
      </c>
      <c r="C806" s="1" t="s">
        <v>1514</v>
      </c>
      <c r="D806" s="1">
        <v>1</v>
      </c>
      <c r="E806" s="1">
        <v>1</v>
      </c>
    </row>
    <row r="807" spans="1:10">
      <c r="A807" s="1" t="s">
        <v>3183</v>
      </c>
      <c r="B807" s="1" t="s">
        <v>1515</v>
      </c>
      <c r="C807" s="1" t="s">
        <v>1516</v>
      </c>
      <c r="D807" s="1">
        <v>2</v>
      </c>
      <c r="E807" s="1">
        <v>2</v>
      </c>
    </row>
    <row r="808" spans="1:10">
      <c r="A808" s="1" t="s">
        <v>3995</v>
      </c>
      <c r="B808" s="1" t="s">
        <v>1517</v>
      </c>
      <c r="C808" s="1" t="s">
        <v>1518</v>
      </c>
      <c r="D808" s="1">
        <v>2</v>
      </c>
      <c r="E808" s="1">
        <v>2</v>
      </c>
    </row>
    <row r="809" spans="1:10">
      <c r="A809" s="1" t="s">
        <v>3180</v>
      </c>
      <c r="B809" s="1" t="s">
        <v>1519</v>
      </c>
      <c r="C809" s="1" t="s">
        <v>1520</v>
      </c>
      <c r="D809" s="1">
        <v>1</v>
      </c>
      <c r="E809" s="1">
        <v>1</v>
      </c>
    </row>
    <row r="810" spans="1:10">
      <c r="A810" s="1" t="s">
        <v>3351</v>
      </c>
      <c r="B810" s="1" t="s">
        <v>1521</v>
      </c>
      <c r="C810" s="1" t="s">
        <v>1522</v>
      </c>
      <c r="D810" s="1">
        <v>1</v>
      </c>
      <c r="E810" s="1">
        <v>1</v>
      </c>
    </row>
    <row r="811" spans="1:10">
      <c r="A811" s="1" t="s">
        <v>3253</v>
      </c>
      <c r="B811" s="1" t="s">
        <v>1523</v>
      </c>
      <c r="C811" s="1" t="s">
        <v>1524</v>
      </c>
      <c r="D811" s="1">
        <v>1</v>
      </c>
      <c r="E811" s="1">
        <v>1</v>
      </c>
    </row>
    <row r="812" spans="1:10">
      <c r="A812" s="2"/>
      <c r="B812" s="3" t="s">
        <v>1525</v>
      </c>
      <c r="C812" s="3" t="s">
        <v>4491</v>
      </c>
      <c r="D812" s="3">
        <v>1</v>
      </c>
      <c r="E812" s="3">
        <v>1</v>
      </c>
      <c r="F812" s="3"/>
      <c r="G812" s="3"/>
      <c r="H812" s="3"/>
      <c r="I812" s="3"/>
      <c r="J812" s="1" t="s">
        <v>4490</v>
      </c>
    </row>
    <row r="813" spans="1:10">
      <c r="A813" s="1" t="s">
        <v>3463</v>
      </c>
      <c r="B813" s="1" t="s">
        <v>1526</v>
      </c>
      <c r="C813" s="1" t="s">
        <v>1527</v>
      </c>
      <c r="D813" s="1">
        <v>1</v>
      </c>
      <c r="E813" s="1">
        <v>1</v>
      </c>
    </row>
    <row r="814" spans="1:10">
      <c r="A814" s="1" t="s">
        <v>3117</v>
      </c>
      <c r="B814" s="1" t="s">
        <v>1528</v>
      </c>
      <c r="C814" s="1" t="s">
        <v>1529</v>
      </c>
      <c r="D814" s="1">
        <v>1</v>
      </c>
      <c r="E814" s="1">
        <v>1</v>
      </c>
    </row>
    <row r="815" spans="1:10">
      <c r="A815" s="1" t="s">
        <v>2949</v>
      </c>
      <c r="B815" s="1" t="s">
        <v>1530</v>
      </c>
      <c r="C815" s="1" t="s">
        <v>1531</v>
      </c>
      <c r="D815" s="1">
        <v>1</v>
      </c>
      <c r="E815" s="1">
        <v>1</v>
      </c>
    </row>
    <row r="816" spans="1:10">
      <c r="A816" s="1" t="s">
        <v>3165</v>
      </c>
      <c r="B816" s="1" t="s">
        <v>1532</v>
      </c>
      <c r="C816" s="1" t="s">
        <v>1533</v>
      </c>
      <c r="D816" s="1">
        <v>1</v>
      </c>
      <c r="E816" s="1">
        <v>1</v>
      </c>
    </row>
    <row r="817" spans="1:5">
      <c r="A817" s="1" t="s">
        <v>3550</v>
      </c>
      <c r="B817" s="1" t="s">
        <v>1534</v>
      </c>
      <c r="C817" s="1" t="s">
        <v>1535</v>
      </c>
      <c r="D817" s="1">
        <v>1</v>
      </c>
      <c r="E817" s="1">
        <v>1</v>
      </c>
    </row>
    <row r="818" spans="1:5">
      <c r="A818" s="1" t="s">
        <v>3123</v>
      </c>
      <c r="B818" s="1" t="s">
        <v>1536</v>
      </c>
      <c r="C818" s="1" t="s">
        <v>1537</v>
      </c>
      <c r="D818" s="1">
        <v>1</v>
      </c>
      <c r="E818" s="1">
        <v>1</v>
      </c>
    </row>
    <row r="819" spans="1:5">
      <c r="A819" s="1" t="s">
        <v>3597</v>
      </c>
      <c r="B819" s="1" t="s">
        <v>1538</v>
      </c>
      <c r="C819" s="1" t="s">
        <v>1539</v>
      </c>
      <c r="D819" s="1">
        <v>1</v>
      </c>
      <c r="E819" s="1">
        <v>1</v>
      </c>
    </row>
    <row r="820" spans="1:5">
      <c r="A820" s="1" t="s">
        <v>3286</v>
      </c>
      <c r="B820" s="1" t="s">
        <v>1540</v>
      </c>
      <c r="C820" s="1" t="s">
        <v>1541</v>
      </c>
      <c r="D820" s="1">
        <v>1</v>
      </c>
      <c r="E820" s="1">
        <v>1</v>
      </c>
    </row>
    <row r="821" spans="1:5">
      <c r="A821" s="1" t="s">
        <v>3493</v>
      </c>
      <c r="B821" s="1" t="s">
        <v>1542</v>
      </c>
      <c r="C821" s="1" t="s">
        <v>1543</v>
      </c>
      <c r="D821" s="1">
        <v>1</v>
      </c>
      <c r="E821" s="1">
        <v>1</v>
      </c>
    </row>
    <row r="822" spans="1:5">
      <c r="A822" s="1" t="s">
        <v>4303</v>
      </c>
      <c r="B822" s="1" t="s">
        <v>1544</v>
      </c>
      <c r="C822" s="1" t="s">
        <v>1545</v>
      </c>
      <c r="D822" s="1">
        <v>1</v>
      </c>
      <c r="E822" s="1">
        <v>1</v>
      </c>
    </row>
    <row r="823" spans="1:5">
      <c r="A823" s="1" t="s">
        <v>3118</v>
      </c>
      <c r="B823" s="1" t="s">
        <v>1546</v>
      </c>
      <c r="C823" s="1" t="s">
        <v>1547</v>
      </c>
      <c r="D823" s="1">
        <v>1</v>
      </c>
      <c r="E823" s="1">
        <v>1</v>
      </c>
    </row>
    <row r="824" spans="1:5">
      <c r="A824" s="1" t="s">
        <v>3134</v>
      </c>
      <c r="B824" s="1" t="s">
        <v>1548</v>
      </c>
      <c r="C824" s="1" t="s">
        <v>1549</v>
      </c>
      <c r="D824" s="1">
        <v>1</v>
      </c>
      <c r="E824" s="1">
        <v>1</v>
      </c>
    </row>
    <row r="825" spans="1:5">
      <c r="A825" s="1" t="s">
        <v>3252</v>
      </c>
      <c r="B825" s="1" t="s">
        <v>1550</v>
      </c>
      <c r="C825" s="1" t="s">
        <v>1551</v>
      </c>
      <c r="D825" s="1">
        <v>1</v>
      </c>
      <c r="E825" s="1">
        <v>1</v>
      </c>
    </row>
    <row r="826" spans="1:5">
      <c r="A826" s="1" t="s">
        <v>3243</v>
      </c>
      <c r="B826" s="1" t="s">
        <v>1552</v>
      </c>
      <c r="C826" s="1" t="s">
        <v>1553</v>
      </c>
      <c r="D826" s="1">
        <v>1</v>
      </c>
      <c r="E826" s="1">
        <v>1</v>
      </c>
    </row>
    <row r="827" spans="1:5">
      <c r="A827" s="1" t="s">
        <v>3677</v>
      </c>
      <c r="B827" s="1" t="s">
        <v>1554</v>
      </c>
      <c r="C827" s="1" t="s">
        <v>1555</v>
      </c>
      <c r="D827" s="1">
        <v>1</v>
      </c>
      <c r="E827" s="1">
        <v>1</v>
      </c>
    </row>
    <row r="828" spans="1:5">
      <c r="A828" s="1" t="s">
        <v>3540</v>
      </c>
      <c r="B828" s="1" t="s">
        <v>1556</v>
      </c>
      <c r="C828" s="1" t="s">
        <v>1557</v>
      </c>
      <c r="D828" s="1">
        <v>1</v>
      </c>
      <c r="E828" s="1">
        <v>1</v>
      </c>
    </row>
    <row r="829" spans="1:5">
      <c r="A829" s="1" t="s">
        <v>3072</v>
      </c>
      <c r="B829" s="1" t="s">
        <v>1558</v>
      </c>
      <c r="C829" s="1" t="s">
        <v>1559</v>
      </c>
      <c r="D829" s="1">
        <v>1</v>
      </c>
      <c r="E829" s="1">
        <v>1</v>
      </c>
    </row>
    <row r="830" spans="1:5">
      <c r="A830" s="1" t="s">
        <v>3619</v>
      </c>
      <c r="B830" s="1" t="s">
        <v>1560</v>
      </c>
      <c r="C830" s="1" t="s">
        <v>1561</v>
      </c>
      <c r="D830" s="1">
        <v>1</v>
      </c>
      <c r="E830" s="1">
        <v>1</v>
      </c>
    </row>
    <row r="831" spans="1:5">
      <c r="A831" s="1" t="s">
        <v>3494</v>
      </c>
      <c r="B831" s="1" t="s">
        <v>1562</v>
      </c>
      <c r="C831" s="1" t="s">
        <v>1563</v>
      </c>
      <c r="D831" s="1">
        <v>1</v>
      </c>
      <c r="E831" s="1">
        <v>1</v>
      </c>
    </row>
    <row r="832" spans="1:5">
      <c r="A832" s="1" t="s">
        <v>3212</v>
      </c>
      <c r="B832" s="1" t="s">
        <v>1564</v>
      </c>
      <c r="C832" s="1" t="s">
        <v>1565</v>
      </c>
      <c r="D832" s="1">
        <v>1</v>
      </c>
      <c r="E832" s="1">
        <v>1</v>
      </c>
    </row>
    <row r="833" spans="1:5">
      <c r="A833" s="1" t="s">
        <v>3610</v>
      </c>
      <c r="B833" s="1" t="s">
        <v>1566</v>
      </c>
      <c r="C833" s="1" t="s">
        <v>1567</v>
      </c>
      <c r="D833" s="1">
        <v>1</v>
      </c>
      <c r="E833" s="1">
        <v>1</v>
      </c>
    </row>
    <row r="834" spans="1:5">
      <c r="A834" s="1" t="s">
        <v>3599</v>
      </c>
      <c r="B834" s="1" t="s">
        <v>1568</v>
      </c>
      <c r="C834" s="1" t="s">
        <v>1569</v>
      </c>
      <c r="D834" s="1">
        <v>1</v>
      </c>
      <c r="E834" s="1">
        <v>1</v>
      </c>
    </row>
    <row r="835" spans="1:5">
      <c r="A835" s="1" t="s">
        <v>4253</v>
      </c>
      <c r="B835" s="1" t="s">
        <v>1570</v>
      </c>
      <c r="C835" s="1" t="s">
        <v>1571</v>
      </c>
      <c r="D835" s="1">
        <v>1</v>
      </c>
      <c r="E835" s="1">
        <v>1</v>
      </c>
    </row>
    <row r="836" spans="1:5">
      <c r="A836" s="1" t="s">
        <v>3304</v>
      </c>
      <c r="B836" s="1" t="s">
        <v>1572</v>
      </c>
      <c r="C836" s="1" t="s">
        <v>1573</v>
      </c>
      <c r="D836" s="1">
        <v>1</v>
      </c>
      <c r="E836" s="1">
        <v>1</v>
      </c>
    </row>
    <row r="837" spans="1:5">
      <c r="A837" s="1" t="s">
        <v>4233</v>
      </c>
      <c r="B837" s="1" t="s">
        <v>1574</v>
      </c>
      <c r="C837" s="1" t="s">
        <v>4056</v>
      </c>
      <c r="D837" s="1">
        <v>1</v>
      </c>
      <c r="E837" s="1">
        <v>1</v>
      </c>
    </row>
    <row r="838" spans="1:5">
      <c r="A838" s="1" t="s">
        <v>3267</v>
      </c>
      <c r="B838" s="1" t="s">
        <v>1575</v>
      </c>
      <c r="C838" s="1" t="s">
        <v>1576</v>
      </c>
      <c r="D838" s="1">
        <v>1</v>
      </c>
      <c r="E838" s="1">
        <v>1</v>
      </c>
    </row>
    <row r="839" spans="1:5">
      <c r="A839" s="1" t="s">
        <v>3613</v>
      </c>
      <c r="B839" s="1" t="s">
        <v>1577</v>
      </c>
      <c r="C839" s="1" t="s">
        <v>1578</v>
      </c>
      <c r="D839" s="1">
        <v>1</v>
      </c>
      <c r="E839" s="1">
        <v>1</v>
      </c>
    </row>
    <row r="840" spans="1:5">
      <c r="A840" s="1" t="s">
        <v>3366</v>
      </c>
      <c r="B840" s="1" t="s">
        <v>1579</v>
      </c>
      <c r="C840" s="1" t="s">
        <v>1580</v>
      </c>
      <c r="D840" s="1">
        <v>1</v>
      </c>
      <c r="E840" s="1">
        <v>1</v>
      </c>
    </row>
    <row r="841" spans="1:5">
      <c r="A841" s="1" t="s">
        <v>3872</v>
      </c>
      <c r="B841" s="1" t="s">
        <v>1581</v>
      </c>
      <c r="C841" s="1" t="s">
        <v>1582</v>
      </c>
      <c r="D841" s="1">
        <v>1</v>
      </c>
      <c r="E841" s="1">
        <v>1</v>
      </c>
    </row>
    <row r="842" spans="1:5">
      <c r="A842" s="1" t="s">
        <v>3530</v>
      </c>
      <c r="B842" s="1" t="s">
        <v>1583</v>
      </c>
      <c r="C842" s="1" t="s">
        <v>1584</v>
      </c>
      <c r="D842" s="1">
        <v>1</v>
      </c>
      <c r="E842" s="1">
        <v>1</v>
      </c>
    </row>
    <row r="843" spans="1:5">
      <c r="A843" s="1" t="s">
        <v>3075</v>
      </c>
      <c r="B843" s="1" t="s">
        <v>1585</v>
      </c>
      <c r="C843" s="1" t="s">
        <v>1586</v>
      </c>
      <c r="D843" s="1">
        <v>1</v>
      </c>
      <c r="E843" s="1">
        <v>1</v>
      </c>
    </row>
    <row r="844" spans="1:5">
      <c r="A844" s="1" t="s">
        <v>3255</v>
      </c>
      <c r="B844" s="1" t="s">
        <v>1587</v>
      </c>
      <c r="C844" s="1" t="s">
        <v>1588</v>
      </c>
      <c r="D844" s="1">
        <v>1</v>
      </c>
      <c r="E844" s="1">
        <v>1</v>
      </c>
    </row>
    <row r="845" spans="1:5">
      <c r="A845" s="1" t="s">
        <v>4307</v>
      </c>
      <c r="B845" s="1" t="s">
        <v>1589</v>
      </c>
      <c r="C845" s="1" t="s">
        <v>1590</v>
      </c>
      <c r="D845" s="1">
        <v>1</v>
      </c>
      <c r="E845" s="1">
        <v>1</v>
      </c>
    </row>
    <row r="846" spans="1:5">
      <c r="A846" s="1" t="s">
        <v>4240</v>
      </c>
      <c r="B846" s="1" t="s">
        <v>1591</v>
      </c>
      <c r="C846" s="1" t="s">
        <v>2862</v>
      </c>
      <c r="D846" s="1">
        <v>1</v>
      </c>
      <c r="E846" s="1">
        <v>1</v>
      </c>
    </row>
    <row r="847" spans="1:5">
      <c r="A847" s="1" t="s">
        <v>3593</v>
      </c>
      <c r="B847" s="1" t="s">
        <v>1592</v>
      </c>
      <c r="C847" s="1" t="s">
        <v>1593</v>
      </c>
      <c r="D847" s="1">
        <v>1</v>
      </c>
      <c r="E847" s="1">
        <v>1</v>
      </c>
    </row>
    <row r="848" spans="1:5">
      <c r="A848" s="1" t="s">
        <v>3533</v>
      </c>
      <c r="B848" s="1" t="s">
        <v>1594</v>
      </c>
      <c r="C848" s="1" t="s">
        <v>1595</v>
      </c>
      <c r="D848" s="1">
        <v>1</v>
      </c>
      <c r="E848" s="1">
        <v>1</v>
      </c>
    </row>
    <row r="849" spans="1:5">
      <c r="A849" s="1" t="s">
        <v>3372</v>
      </c>
      <c r="B849" s="1" t="s">
        <v>1596</v>
      </c>
      <c r="C849" s="1" t="s">
        <v>1597</v>
      </c>
      <c r="D849" s="1">
        <v>1</v>
      </c>
      <c r="E849" s="1">
        <v>1</v>
      </c>
    </row>
    <row r="850" spans="1:5">
      <c r="A850" s="1" t="s">
        <v>4319</v>
      </c>
      <c r="B850" s="1" t="s">
        <v>1598</v>
      </c>
      <c r="C850" s="1" t="s">
        <v>1599</v>
      </c>
      <c r="D850" s="1">
        <v>1</v>
      </c>
      <c r="E850" s="1">
        <v>1</v>
      </c>
    </row>
    <row r="851" spans="1:5">
      <c r="A851" s="1" t="s">
        <v>4278</v>
      </c>
      <c r="B851" s="1" t="s">
        <v>1600</v>
      </c>
      <c r="C851" s="1" t="s">
        <v>4077</v>
      </c>
      <c r="D851" s="1">
        <v>1</v>
      </c>
      <c r="E851" s="1">
        <v>1</v>
      </c>
    </row>
    <row r="852" spans="1:5">
      <c r="A852" s="1" t="s">
        <v>3433</v>
      </c>
      <c r="B852" s="1" t="s">
        <v>1601</v>
      </c>
      <c r="C852" s="1" t="s">
        <v>1602</v>
      </c>
      <c r="D852" s="1">
        <v>1</v>
      </c>
      <c r="E852" s="1">
        <v>1</v>
      </c>
    </row>
    <row r="853" spans="1:5">
      <c r="A853" s="1" t="s">
        <v>3543</v>
      </c>
      <c r="B853" s="1" t="s">
        <v>1603</v>
      </c>
      <c r="C853" s="1" t="s">
        <v>1604</v>
      </c>
      <c r="D853" s="1">
        <v>1</v>
      </c>
      <c r="E853" s="1">
        <v>1</v>
      </c>
    </row>
    <row r="854" spans="1:5">
      <c r="A854" s="1" t="s">
        <v>4218</v>
      </c>
      <c r="B854" s="1" t="s">
        <v>1605</v>
      </c>
      <c r="C854" s="1" t="s">
        <v>1606</v>
      </c>
      <c r="D854" s="1">
        <v>1</v>
      </c>
      <c r="E854" s="1">
        <v>1</v>
      </c>
    </row>
    <row r="855" spans="1:5">
      <c r="A855" s="1" t="s">
        <v>2933</v>
      </c>
      <c r="B855" s="1" t="s">
        <v>1607</v>
      </c>
      <c r="C855" s="1" t="s">
        <v>1608</v>
      </c>
      <c r="D855" s="1">
        <v>1</v>
      </c>
      <c r="E855" s="1">
        <v>1</v>
      </c>
    </row>
    <row r="856" spans="1:5">
      <c r="A856" s="1" t="s">
        <v>3940</v>
      </c>
      <c r="B856" s="1" t="s">
        <v>1609</v>
      </c>
      <c r="C856" s="1" t="s">
        <v>1610</v>
      </c>
      <c r="D856" s="1">
        <v>1</v>
      </c>
      <c r="E856" s="1">
        <v>1</v>
      </c>
    </row>
    <row r="857" spans="1:5">
      <c r="A857" s="1" t="s">
        <v>3490</v>
      </c>
      <c r="B857" s="1" t="s">
        <v>1611</v>
      </c>
      <c r="C857" s="1" t="s">
        <v>1612</v>
      </c>
      <c r="D857" s="1">
        <v>1</v>
      </c>
      <c r="E857" s="1">
        <v>1</v>
      </c>
    </row>
    <row r="858" spans="1:5">
      <c r="A858" s="1" t="s">
        <v>3475</v>
      </c>
      <c r="B858" s="1" t="s">
        <v>1613</v>
      </c>
      <c r="C858" s="1" t="s">
        <v>1614</v>
      </c>
      <c r="D858" s="1">
        <v>1</v>
      </c>
      <c r="E858" s="1">
        <v>1</v>
      </c>
    </row>
    <row r="859" spans="1:5">
      <c r="A859" s="1" t="s">
        <v>3571</v>
      </c>
      <c r="B859" s="1" t="s">
        <v>1615</v>
      </c>
      <c r="C859" s="1" t="s">
        <v>1616</v>
      </c>
      <c r="D859" s="1">
        <v>1</v>
      </c>
      <c r="E859" s="1">
        <v>1</v>
      </c>
    </row>
    <row r="860" spans="1:5">
      <c r="A860" s="1" t="s">
        <v>3731</v>
      </c>
      <c r="B860" s="1" t="s">
        <v>1617</v>
      </c>
      <c r="C860" s="1" t="s">
        <v>1618</v>
      </c>
      <c r="D860" s="1">
        <v>1</v>
      </c>
      <c r="E860" s="1">
        <v>1</v>
      </c>
    </row>
    <row r="861" spans="1:5">
      <c r="A861" s="1" t="s">
        <v>3174</v>
      </c>
      <c r="B861" s="1" t="s">
        <v>1619</v>
      </c>
      <c r="C861" s="1" t="s">
        <v>1620</v>
      </c>
      <c r="D861" s="1">
        <v>1</v>
      </c>
      <c r="E861" s="1">
        <v>1</v>
      </c>
    </row>
    <row r="862" spans="1:5">
      <c r="A862" s="1" t="s">
        <v>3523</v>
      </c>
      <c r="B862" s="1" t="s">
        <v>1621</v>
      </c>
      <c r="C862" s="1" t="s">
        <v>1622</v>
      </c>
      <c r="D862" s="1">
        <v>1</v>
      </c>
      <c r="E862" s="1">
        <v>1</v>
      </c>
    </row>
    <row r="863" spans="1:5">
      <c r="A863" s="1" t="s">
        <v>3373</v>
      </c>
      <c r="B863" s="1" t="s">
        <v>1623</v>
      </c>
      <c r="C863" s="1" t="s">
        <v>1624</v>
      </c>
      <c r="D863" s="1">
        <v>1</v>
      </c>
      <c r="E863" s="1">
        <v>1</v>
      </c>
    </row>
    <row r="864" spans="1:5">
      <c r="A864" s="1" t="s">
        <v>3532</v>
      </c>
      <c r="B864" s="1" t="s">
        <v>1625</v>
      </c>
      <c r="C864" s="1" t="s">
        <v>1626</v>
      </c>
      <c r="D864" s="1">
        <v>1</v>
      </c>
      <c r="E864" s="1">
        <v>1</v>
      </c>
    </row>
    <row r="865" spans="1:10">
      <c r="A865" s="1" t="s">
        <v>3291</v>
      </c>
      <c r="B865" s="1" t="s">
        <v>1627</v>
      </c>
      <c r="C865" s="1" t="s">
        <v>1628</v>
      </c>
      <c r="D865" s="1">
        <v>1</v>
      </c>
      <c r="E865" s="1">
        <v>1</v>
      </c>
    </row>
    <row r="866" spans="1:10">
      <c r="A866" s="1" t="s">
        <v>3137</v>
      </c>
      <c r="B866" s="1" t="s">
        <v>1629</v>
      </c>
      <c r="C866" s="1" t="s">
        <v>1630</v>
      </c>
      <c r="D866" s="1">
        <v>1</v>
      </c>
      <c r="E866" s="1">
        <v>1</v>
      </c>
    </row>
    <row r="867" spans="1:10">
      <c r="A867" s="1" t="s">
        <v>3339</v>
      </c>
      <c r="B867" s="1" t="s">
        <v>1631</v>
      </c>
      <c r="C867" s="1" t="s">
        <v>1632</v>
      </c>
      <c r="D867" s="1">
        <v>1</v>
      </c>
      <c r="E867" s="1">
        <v>1</v>
      </c>
    </row>
    <row r="868" spans="1:10">
      <c r="A868" s="1" t="s">
        <v>4265</v>
      </c>
      <c r="B868" s="1" t="s">
        <v>1633</v>
      </c>
      <c r="C868" s="1" t="s">
        <v>1634</v>
      </c>
      <c r="D868" s="1">
        <v>1</v>
      </c>
      <c r="E868" s="1">
        <v>1</v>
      </c>
    </row>
    <row r="869" spans="1:10">
      <c r="A869" s="1" t="s">
        <v>4273</v>
      </c>
      <c r="B869" s="1" t="s">
        <v>1635</v>
      </c>
      <c r="C869" s="1" t="s">
        <v>1636</v>
      </c>
      <c r="D869" s="1">
        <v>1</v>
      </c>
      <c r="E869" s="1">
        <v>1</v>
      </c>
    </row>
    <row r="870" spans="1:10">
      <c r="A870" s="1" t="s">
        <v>2953</v>
      </c>
      <c r="B870" s="1" t="s">
        <v>1637</v>
      </c>
      <c r="C870" s="1" t="s">
        <v>1638</v>
      </c>
      <c r="D870" s="1">
        <v>1</v>
      </c>
      <c r="E870" s="1">
        <v>1</v>
      </c>
    </row>
    <row r="871" spans="1:10">
      <c r="A871" s="1" t="s">
        <v>3517</v>
      </c>
      <c r="B871" s="1" t="s">
        <v>1639</v>
      </c>
      <c r="C871" s="1" t="s">
        <v>1640</v>
      </c>
      <c r="D871" s="1">
        <v>1</v>
      </c>
      <c r="E871" s="1">
        <v>1</v>
      </c>
    </row>
    <row r="872" spans="1:10">
      <c r="A872" s="2"/>
      <c r="B872" s="3" t="s">
        <v>1641</v>
      </c>
      <c r="C872" s="3" t="s">
        <v>1642</v>
      </c>
      <c r="D872" s="3">
        <v>1</v>
      </c>
      <c r="E872" s="3">
        <v>1</v>
      </c>
      <c r="F872" s="3"/>
      <c r="G872" s="3"/>
      <c r="H872" s="3"/>
      <c r="I872" s="3"/>
      <c r="J872" s="1" t="s">
        <v>4490</v>
      </c>
    </row>
    <row r="873" spans="1:10">
      <c r="A873" s="1" t="s">
        <v>3545</v>
      </c>
      <c r="B873" s="1" t="s">
        <v>1643</v>
      </c>
      <c r="C873" s="1" t="s">
        <v>1644</v>
      </c>
      <c r="D873" s="1">
        <v>1</v>
      </c>
      <c r="E873" s="1">
        <v>1</v>
      </c>
    </row>
    <row r="874" spans="1:10">
      <c r="A874" s="1" t="s">
        <v>2931</v>
      </c>
      <c r="B874" s="1" t="s">
        <v>1645</v>
      </c>
      <c r="C874" s="1" t="s">
        <v>1646</v>
      </c>
      <c r="D874" s="1">
        <v>1</v>
      </c>
      <c r="E874" s="1">
        <v>1</v>
      </c>
    </row>
    <row r="875" spans="1:10">
      <c r="A875" s="2"/>
      <c r="B875" s="3" t="s">
        <v>1647</v>
      </c>
      <c r="C875" s="3" t="s">
        <v>4439</v>
      </c>
      <c r="D875" s="3">
        <v>1</v>
      </c>
      <c r="E875" s="3">
        <v>1</v>
      </c>
      <c r="F875" s="3"/>
      <c r="G875" s="3"/>
      <c r="H875" s="3"/>
      <c r="I875" s="3"/>
    </row>
    <row r="876" spans="1:10">
      <c r="A876" s="1" t="s">
        <v>3281</v>
      </c>
      <c r="B876" s="1" t="s">
        <v>1648</v>
      </c>
      <c r="C876" s="1" t="s">
        <v>1649</v>
      </c>
      <c r="D876" s="1">
        <v>1</v>
      </c>
      <c r="E876" s="1">
        <v>1</v>
      </c>
    </row>
    <row r="877" spans="1:10">
      <c r="A877" s="1" t="s">
        <v>3234</v>
      </c>
      <c r="B877" s="1" t="s">
        <v>1650</v>
      </c>
      <c r="C877" s="1" t="s">
        <v>1651</v>
      </c>
      <c r="D877" s="1">
        <v>1</v>
      </c>
      <c r="E877" s="1">
        <v>1</v>
      </c>
    </row>
    <row r="878" spans="1:10">
      <c r="A878" s="1" t="s">
        <v>4370</v>
      </c>
      <c r="B878" s="1" t="s">
        <v>1652</v>
      </c>
      <c r="C878" s="1" t="s">
        <v>1653</v>
      </c>
      <c r="D878" s="1">
        <v>1</v>
      </c>
      <c r="E878" s="1">
        <v>1</v>
      </c>
    </row>
    <row r="879" spans="1:10">
      <c r="A879" s="1" t="s">
        <v>4231</v>
      </c>
      <c r="B879" s="1" t="s">
        <v>1654</v>
      </c>
      <c r="C879" s="1" t="s">
        <v>1655</v>
      </c>
      <c r="D879" s="1">
        <v>1</v>
      </c>
      <c r="E879" s="1">
        <v>1</v>
      </c>
    </row>
    <row r="880" spans="1:10">
      <c r="A880" s="1" t="s">
        <v>3246</v>
      </c>
      <c r="B880" s="1" t="s">
        <v>1656</v>
      </c>
      <c r="C880" s="1" t="s">
        <v>1657</v>
      </c>
      <c r="D880" s="1">
        <v>1</v>
      </c>
      <c r="E880" s="1">
        <v>1</v>
      </c>
    </row>
    <row r="881" spans="1:5">
      <c r="A881" s="1" t="s">
        <v>3592</v>
      </c>
      <c r="B881" s="1" t="s">
        <v>1658</v>
      </c>
      <c r="C881" s="1" t="s">
        <v>1659</v>
      </c>
      <c r="D881" s="1">
        <v>1</v>
      </c>
      <c r="E881" s="1">
        <v>1</v>
      </c>
    </row>
    <row r="882" spans="1:5">
      <c r="A882" s="1" t="s">
        <v>3919</v>
      </c>
      <c r="B882" s="1" t="s">
        <v>1660</v>
      </c>
      <c r="C882" s="1" t="s">
        <v>1661</v>
      </c>
      <c r="D882" s="1">
        <v>1</v>
      </c>
      <c r="E882" s="1">
        <v>1</v>
      </c>
    </row>
    <row r="883" spans="1:5">
      <c r="A883" s="1" t="s">
        <v>3321</v>
      </c>
      <c r="B883" s="1" t="s">
        <v>1662</v>
      </c>
      <c r="C883" s="1" t="s">
        <v>1663</v>
      </c>
      <c r="D883" s="1">
        <v>1</v>
      </c>
      <c r="E883" s="1">
        <v>1</v>
      </c>
    </row>
    <row r="884" spans="1:5">
      <c r="A884" s="1" t="s">
        <v>3266</v>
      </c>
      <c r="B884" s="1" t="s">
        <v>1664</v>
      </c>
      <c r="C884" s="1" t="s">
        <v>1665</v>
      </c>
      <c r="D884" s="1">
        <v>1</v>
      </c>
      <c r="E884" s="1">
        <v>1</v>
      </c>
    </row>
    <row r="885" spans="1:5">
      <c r="A885" s="1" t="s">
        <v>3496</v>
      </c>
      <c r="B885" s="1" t="s">
        <v>1666</v>
      </c>
      <c r="C885" s="1" t="s">
        <v>1667</v>
      </c>
      <c r="D885" s="1">
        <v>1</v>
      </c>
      <c r="E885" s="1">
        <v>1</v>
      </c>
    </row>
    <row r="886" spans="1:5">
      <c r="A886" s="1" t="s">
        <v>3414</v>
      </c>
      <c r="B886" s="1" t="s">
        <v>1668</v>
      </c>
      <c r="C886" s="1" t="s">
        <v>1669</v>
      </c>
      <c r="D886" s="1">
        <v>1</v>
      </c>
      <c r="E886" s="1">
        <v>1</v>
      </c>
    </row>
    <row r="887" spans="1:5">
      <c r="A887" s="1" t="s">
        <v>2929</v>
      </c>
      <c r="B887" s="1" t="s">
        <v>1670</v>
      </c>
      <c r="C887" s="1" t="s">
        <v>1671</v>
      </c>
      <c r="D887" s="1">
        <v>1</v>
      </c>
      <c r="E887" s="1">
        <v>1</v>
      </c>
    </row>
    <row r="888" spans="1:5">
      <c r="A888" s="1" t="s">
        <v>3160</v>
      </c>
      <c r="B888" s="1" t="s">
        <v>1672</v>
      </c>
      <c r="C888" s="1" t="s">
        <v>1673</v>
      </c>
      <c r="D888" s="1">
        <v>1</v>
      </c>
      <c r="E888" s="1">
        <v>1</v>
      </c>
    </row>
    <row r="889" spans="1:5">
      <c r="A889" s="1" t="s">
        <v>3536</v>
      </c>
      <c r="B889" s="1" t="s">
        <v>1674</v>
      </c>
      <c r="C889" s="1" t="s">
        <v>1675</v>
      </c>
      <c r="D889" s="1">
        <v>1</v>
      </c>
      <c r="E889" s="1">
        <v>1</v>
      </c>
    </row>
    <row r="890" spans="1:5">
      <c r="A890" s="1" t="s">
        <v>4360</v>
      </c>
      <c r="B890" s="1" t="s">
        <v>1676</v>
      </c>
      <c r="C890" s="1" t="s">
        <v>1677</v>
      </c>
      <c r="D890" s="1">
        <v>40</v>
      </c>
      <c r="E890" s="1">
        <v>40</v>
      </c>
    </row>
    <row r="891" spans="1:5">
      <c r="A891" s="1" t="s">
        <v>3879</v>
      </c>
      <c r="B891" s="1" t="s">
        <v>1678</v>
      </c>
      <c r="C891" s="1" t="s">
        <v>1679</v>
      </c>
      <c r="D891" s="1">
        <v>61</v>
      </c>
      <c r="E891" s="1">
        <v>61</v>
      </c>
    </row>
    <row r="892" spans="1:5">
      <c r="A892" s="1" t="s">
        <v>4327</v>
      </c>
      <c r="B892" s="1" t="s">
        <v>1680</v>
      </c>
      <c r="C892" s="1" t="s">
        <v>1681</v>
      </c>
      <c r="D892" s="1">
        <v>50</v>
      </c>
      <c r="E892" s="1">
        <v>50</v>
      </c>
    </row>
    <row r="893" spans="1:5">
      <c r="A893" s="1" t="s">
        <v>4325</v>
      </c>
      <c r="B893" s="1" t="s">
        <v>1682</v>
      </c>
      <c r="C893" s="1" t="s">
        <v>1683</v>
      </c>
      <c r="D893" s="1">
        <v>20</v>
      </c>
      <c r="E893" s="1">
        <v>20</v>
      </c>
    </row>
    <row r="894" spans="1:5">
      <c r="A894" s="1" t="s">
        <v>4337</v>
      </c>
      <c r="B894" s="1" t="s">
        <v>1684</v>
      </c>
      <c r="C894" s="1" t="s">
        <v>1685</v>
      </c>
      <c r="D894" s="1">
        <v>40</v>
      </c>
      <c r="E894" s="1">
        <v>40</v>
      </c>
    </row>
    <row r="895" spans="1:5">
      <c r="A895" s="1" t="s">
        <v>3634</v>
      </c>
      <c r="B895" s="1" t="s">
        <v>1686</v>
      </c>
      <c r="C895" s="1" t="s">
        <v>1687</v>
      </c>
      <c r="D895" s="1">
        <v>10</v>
      </c>
      <c r="E895" s="1">
        <v>10</v>
      </c>
    </row>
    <row r="896" spans="1:5">
      <c r="A896" s="1" t="s">
        <v>3740</v>
      </c>
      <c r="B896" s="1" t="s">
        <v>1688</v>
      </c>
      <c r="C896" s="1" t="s">
        <v>1689</v>
      </c>
      <c r="D896" s="1">
        <v>30</v>
      </c>
      <c r="E896" s="1">
        <v>30</v>
      </c>
    </row>
    <row r="897" spans="1:5">
      <c r="A897" s="1" t="s">
        <v>3903</v>
      </c>
      <c r="B897" s="1" t="s">
        <v>1690</v>
      </c>
      <c r="C897" s="1" t="s">
        <v>1691</v>
      </c>
      <c r="D897" s="1">
        <v>60</v>
      </c>
      <c r="E897" s="1">
        <v>60</v>
      </c>
    </row>
    <row r="898" spans="1:5">
      <c r="A898" s="1" t="s">
        <v>3632</v>
      </c>
      <c r="B898" s="1" t="s">
        <v>1692</v>
      </c>
      <c r="C898" s="1" t="s">
        <v>1693</v>
      </c>
      <c r="D898" s="1">
        <v>1</v>
      </c>
      <c r="E898" s="1">
        <v>1</v>
      </c>
    </row>
    <row r="899" spans="1:5">
      <c r="A899" s="1" t="s">
        <v>3633</v>
      </c>
      <c r="B899" s="1" t="s">
        <v>1694</v>
      </c>
      <c r="C899" s="1" t="s">
        <v>1695</v>
      </c>
      <c r="D899" s="1">
        <v>1</v>
      </c>
      <c r="E899" s="1">
        <v>1</v>
      </c>
    </row>
    <row r="900" spans="1:5">
      <c r="A900" s="1" t="s">
        <v>3877</v>
      </c>
      <c r="B900" s="1" t="s">
        <v>1696</v>
      </c>
      <c r="C900" s="1" t="s">
        <v>1697</v>
      </c>
      <c r="D900" s="1">
        <v>1</v>
      </c>
      <c r="E900" s="1">
        <v>1</v>
      </c>
    </row>
    <row r="901" spans="1:5">
      <c r="A901" s="1" t="s">
        <v>3753</v>
      </c>
      <c r="B901" s="1" t="s">
        <v>1698</v>
      </c>
      <c r="C901" s="1" t="s">
        <v>1699</v>
      </c>
      <c r="D901" s="1">
        <v>1</v>
      </c>
      <c r="E901" s="1">
        <v>1</v>
      </c>
    </row>
    <row r="902" spans="1:5">
      <c r="A902" s="1" t="s">
        <v>3742</v>
      </c>
      <c r="B902" s="1" t="s">
        <v>1700</v>
      </c>
      <c r="C902" s="1" t="s">
        <v>1701</v>
      </c>
      <c r="D902" s="1">
        <v>1</v>
      </c>
      <c r="E902" s="1">
        <v>1</v>
      </c>
    </row>
    <row r="903" spans="1:5">
      <c r="A903" s="1" t="s">
        <v>4381</v>
      </c>
      <c r="B903" s="1" t="s">
        <v>1702</v>
      </c>
      <c r="C903" s="1" t="s">
        <v>1703</v>
      </c>
      <c r="D903" s="1">
        <v>1</v>
      </c>
      <c r="E903" s="1">
        <v>1</v>
      </c>
    </row>
    <row r="904" spans="1:5">
      <c r="A904" s="1" t="s">
        <v>3754</v>
      </c>
      <c r="B904" s="1" t="s">
        <v>1704</v>
      </c>
      <c r="C904" s="1" t="s">
        <v>1705</v>
      </c>
      <c r="D904" s="1">
        <v>1</v>
      </c>
      <c r="E904" s="1">
        <v>1</v>
      </c>
    </row>
    <row r="905" spans="1:5">
      <c r="A905" s="1" t="s">
        <v>3904</v>
      </c>
      <c r="B905" s="1" t="s">
        <v>1706</v>
      </c>
      <c r="C905" s="1" t="s">
        <v>1707</v>
      </c>
      <c r="D905" s="1">
        <v>1</v>
      </c>
      <c r="E905" s="1">
        <v>1</v>
      </c>
    </row>
    <row r="906" spans="1:5">
      <c r="A906" s="1" t="s">
        <v>3950</v>
      </c>
      <c r="B906" s="1" t="s">
        <v>1708</v>
      </c>
      <c r="C906" s="1" t="s">
        <v>1709</v>
      </c>
      <c r="D906" s="1">
        <v>1</v>
      </c>
      <c r="E906" s="1">
        <v>1</v>
      </c>
    </row>
    <row r="907" spans="1:5">
      <c r="A907" s="1" t="s">
        <v>3831</v>
      </c>
      <c r="B907" s="1" t="s">
        <v>1710</v>
      </c>
      <c r="C907" s="1" t="s">
        <v>1711</v>
      </c>
      <c r="D907" s="1">
        <v>1</v>
      </c>
      <c r="E907" s="1">
        <v>1</v>
      </c>
    </row>
    <row r="908" spans="1:5">
      <c r="A908" s="1" t="s">
        <v>3838</v>
      </c>
      <c r="B908" s="1" t="s">
        <v>1712</v>
      </c>
      <c r="C908" s="1" t="s">
        <v>1713</v>
      </c>
      <c r="D908" s="1">
        <v>1</v>
      </c>
      <c r="E908" s="1">
        <v>1</v>
      </c>
    </row>
    <row r="909" spans="1:5">
      <c r="A909" s="1" t="s">
        <v>4477</v>
      </c>
      <c r="B909" s="1" t="s">
        <v>1714</v>
      </c>
      <c r="C909" s="1" t="s">
        <v>1715</v>
      </c>
      <c r="D909" s="1">
        <v>1</v>
      </c>
      <c r="E909" s="1">
        <v>1</v>
      </c>
    </row>
    <row r="910" spans="1:5">
      <c r="A910" s="1" t="s">
        <v>4385</v>
      </c>
      <c r="B910" s="1" t="s">
        <v>1716</v>
      </c>
      <c r="C910" s="1" t="s">
        <v>1717</v>
      </c>
      <c r="D910" s="1">
        <v>1</v>
      </c>
      <c r="E910" s="1">
        <v>1</v>
      </c>
    </row>
    <row r="911" spans="1:5">
      <c r="A911" s="1" t="s">
        <v>3683</v>
      </c>
      <c r="B911" s="1" t="s">
        <v>1718</v>
      </c>
      <c r="C911" s="1" t="s">
        <v>1719</v>
      </c>
      <c r="D911" s="1">
        <v>1</v>
      </c>
      <c r="E911" s="1">
        <v>1</v>
      </c>
    </row>
    <row r="912" spans="1:5">
      <c r="A912" s="1" t="s">
        <v>3832</v>
      </c>
      <c r="B912" s="1" t="s">
        <v>1720</v>
      </c>
      <c r="C912" s="1" t="s">
        <v>1721</v>
      </c>
      <c r="D912" s="1">
        <v>1</v>
      </c>
      <c r="E912" s="1">
        <v>1</v>
      </c>
    </row>
    <row r="913" spans="1:5">
      <c r="A913" s="1" t="s">
        <v>3830</v>
      </c>
      <c r="B913" s="1" t="s">
        <v>1722</v>
      </c>
      <c r="C913" s="1" t="s">
        <v>1723</v>
      </c>
      <c r="D913" s="1">
        <v>1</v>
      </c>
      <c r="E913" s="1">
        <v>1</v>
      </c>
    </row>
    <row r="914" spans="1:5">
      <c r="A914" s="1" t="s">
        <v>3829</v>
      </c>
      <c r="B914" s="1" t="s">
        <v>1724</v>
      </c>
      <c r="C914" s="1" t="s">
        <v>1725</v>
      </c>
      <c r="D914" s="1">
        <v>1</v>
      </c>
      <c r="E914" s="1">
        <v>1</v>
      </c>
    </row>
    <row r="915" spans="1:5">
      <c r="A915" s="1" t="s">
        <v>3631</v>
      </c>
      <c r="B915" s="1" t="s">
        <v>1726</v>
      </c>
      <c r="C915" s="1" t="s">
        <v>1727</v>
      </c>
      <c r="D915" s="1">
        <v>10</v>
      </c>
      <c r="E915" s="1">
        <v>10</v>
      </c>
    </row>
    <row r="916" spans="1:5">
      <c r="A916" s="1" t="s">
        <v>3679</v>
      </c>
      <c r="B916" s="1" t="s">
        <v>1728</v>
      </c>
      <c r="C916" s="1" t="s">
        <v>1729</v>
      </c>
      <c r="D916" s="1">
        <v>1</v>
      </c>
      <c r="E916" s="1">
        <v>1</v>
      </c>
    </row>
    <row r="917" spans="1:5">
      <c r="A917" s="1" t="s">
        <v>3741</v>
      </c>
      <c r="B917" s="1" t="s">
        <v>1730</v>
      </c>
      <c r="C917" s="1" t="s">
        <v>1731</v>
      </c>
      <c r="D917" s="1">
        <v>1</v>
      </c>
      <c r="E917" s="1">
        <v>1</v>
      </c>
    </row>
    <row r="918" spans="1:5">
      <c r="A918" s="1" t="s">
        <v>3049</v>
      </c>
      <c r="B918" s="1" t="s">
        <v>1732</v>
      </c>
      <c r="C918" s="1" t="s">
        <v>1733</v>
      </c>
      <c r="D918" s="1">
        <v>1</v>
      </c>
      <c r="E918" s="1">
        <v>1</v>
      </c>
    </row>
    <row r="919" spans="1:5">
      <c r="A919" s="1" t="s">
        <v>3914</v>
      </c>
      <c r="B919" s="1" t="s">
        <v>1734</v>
      </c>
      <c r="C919" s="1" t="s">
        <v>1735</v>
      </c>
      <c r="D919" s="1">
        <v>1</v>
      </c>
      <c r="E919" s="1">
        <v>1</v>
      </c>
    </row>
    <row r="920" spans="1:5">
      <c r="A920" s="1" t="s">
        <v>3902</v>
      </c>
      <c r="B920" s="1" t="s">
        <v>1736</v>
      </c>
      <c r="C920" s="1" t="s">
        <v>1737</v>
      </c>
      <c r="D920" s="1">
        <v>1</v>
      </c>
      <c r="E920" s="1">
        <v>1</v>
      </c>
    </row>
    <row r="921" spans="1:5">
      <c r="A921" s="1" t="s">
        <v>3878</v>
      </c>
      <c r="B921" s="1" t="s">
        <v>1738</v>
      </c>
      <c r="C921" s="1" t="s">
        <v>1739</v>
      </c>
      <c r="D921" s="1">
        <v>1</v>
      </c>
      <c r="E921" s="1">
        <v>1</v>
      </c>
    </row>
    <row r="922" spans="1:5">
      <c r="A922" s="1" t="s">
        <v>3997</v>
      </c>
      <c r="B922" s="1" t="s">
        <v>1740</v>
      </c>
      <c r="C922" s="1" t="s">
        <v>1741</v>
      </c>
      <c r="D922" s="1">
        <v>1</v>
      </c>
      <c r="E922" s="1">
        <v>1</v>
      </c>
    </row>
    <row r="923" spans="1:5">
      <c r="A923" s="1" t="s">
        <v>4440</v>
      </c>
      <c r="B923" s="1" t="s">
        <v>1742</v>
      </c>
      <c r="C923" s="1" t="s">
        <v>4438</v>
      </c>
      <c r="D923" s="1">
        <v>2</v>
      </c>
      <c r="E923" s="1">
        <v>2</v>
      </c>
    </row>
    <row r="924" spans="1:5">
      <c r="A924" s="1" t="s">
        <v>3827</v>
      </c>
      <c r="B924" s="1" t="s">
        <v>1743</v>
      </c>
      <c r="C924" s="1" t="s">
        <v>1744</v>
      </c>
      <c r="D924" s="1">
        <v>3</v>
      </c>
      <c r="E924" s="1">
        <v>3</v>
      </c>
    </row>
    <row r="925" spans="1:5">
      <c r="A925" s="1" t="s">
        <v>3763</v>
      </c>
      <c r="B925" s="1" t="s">
        <v>1745</v>
      </c>
      <c r="C925" s="1" t="s">
        <v>1746</v>
      </c>
      <c r="D925" s="1">
        <v>3</v>
      </c>
      <c r="E925" s="1">
        <v>3</v>
      </c>
    </row>
    <row r="926" spans="1:5">
      <c r="A926" s="1" t="s">
        <v>4334</v>
      </c>
      <c r="B926" s="1" t="s">
        <v>1747</v>
      </c>
      <c r="C926" s="1" t="s">
        <v>1748</v>
      </c>
      <c r="D926" s="1">
        <v>3</v>
      </c>
      <c r="E926" s="1">
        <v>3</v>
      </c>
    </row>
    <row r="927" spans="1:5">
      <c r="A927" s="1" t="s">
        <v>2970</v>
      </c>
      <c r="B927" s="1" t="s">
        <v>1749</v>
      </c>
      <c r="C927" s="1" t="s">
        <v>1750</v>
      </c>
      <c r="D927" s="1">
        <v>2</v>
      </c>
      <c r="E927" s="1">
        <v>2</v>
      </c>
    </row>
    <row r="928" spans="1:5">
      <c r="A928" s="1" t="s">
        <v>4331</v>
      </c>
      <c r="B928" s="1" t="s">
        <v>1751</v>
      </c>
      <c r="C928" s="1" t="s">
        <v>1752</v>
      </c>
      <c r="D928" s="1">
        <v>1</v>
      </c>
      <c r="E928" s="1">
        <v>1</v>
      </c>
    </row>
    <row r="929" spans="1:5">
      <c r="A929" s="1" t="s">
        <v>4326</v>
      </c>
      <c r="B929" s="1" t="s">
        <v>1753</v>
      </c>
      <c r="C929" s="1" t="s">
        <v>1754</v>
      </c>
      <c r="D929" s="1">
        <v>1</v>
      </c>
      <c r="E929" s="1">
        <v>1</v>
      </c>
    </row>
    <row r="930" spans="1:5">
      <c r="A930" s="1" t="s">
        <v>3375</v>
      </c>
      <c r="B930" s="1" t="s">
        <v>1755</v>
      </c>
      <c r="C930" s="1" t="s">
        <v>1756</v>
      </c>
      <c r="D930" s="1">
        <v>1</v>
      </c>
      <c r="E930" s="1">
        <v>1</v>
      </c>
    </row>
    <row r="931" spans="1:5">
      <c r="A931" s="1" t="s">
        <v>3574</v>
      </c>
      <c r="B931" s="1" t="s">
        <v>1757</v>
      </c>
      <c r="C931" s="1" t="s">
        <v>1758</v>
      </c>
      <c r="D931" s="1">
        <v>1</v>
      </c>
      <c r="E931" s="1">
        <v>1</v>
      </c>
    </row>
    <row r="932" spans="1:5">
      <c r="A932" s="1" t="s">
        <v>3301</v>
      </c>
      <c r="B932" s="1" t="s">
        <v>1759</v>
      </c>
      <c r="C932" s="1" t="s">
        <v>1760</v>
      </c>
      <c r="D932" s="1">
        <v>1</v>
      </c>
      <c r="E932" s="1">
        <v>1</v>
      </c>
    </row>
    <row r="933" spans="1:5">
      <c r="A933" s="1" t="s">
        <v>3245</v>
      </c>
      <c r="B933" s="1" t="s">
        <v>1761</v>
      </c>
      <c r="C933" s="1" t="s">
        <v>1762</v>
      </c>
      <c r="D933" s="1">
        <v>1</v>
      </c>
      <c r="E933" s="1">
        <v>1</v>
      </c>
    </row>
    <row r="934" spans="1:5">
      <c r="A934" s="1" t="s">
        <v>3312</v>
      </c>
      <c r="B934" s="1" t="s">
        <v>1763</v>
      </c>
      <c r="C934" s="1" t="s">
        <v>1764</v>
      </c>
      <c r="D934" s="1">
        <v>1</v>
      </c>
      <c r="E934" s="1">
        <v>1</v>
      </c>
    </row>
    <row r="935" spans="1:5">
      <c r="A935" s="1" t="s">
        <v>3630</v>
      </c>
      <c r="B935" s="1" t="s">
        <v>1765</v>
      </c>
      <c r="C935" s="1" t="s">
        <v>1766</v>
      </c>
      <c r="D935" s="1">
        <v>14</v>
      </c>
      <c r="E935" s="1">
        <v>14</v>
      </c>
    </row>
    <row r="936" spans="1:5">
      <c r="A936" s="1" t="s">
        <v>4371</v>
      </c>
      <c r="B936" s="1" t="s">
        <v>1767</v>
      </c>
      <c r="C936" s="1" t="s">
        <v>1768</v>
      </c>
      <c r="D936" s="1">
        <v>10</v>
      </c>
      <c r="E936" s="1">
        <v>10</v>
      </c>
    </row>
    <row r="937" spans="1:5">
      <c r="A937" s="1" t="s">
        <v>2928</v>
      </c>
      <c r="B937" s="1" t="s">
        <v>1769</v>
      </c>
      <c r="C937" s="1" t="s">
        <v>1770</v>
      </c>
      <c r="D937" s="1">
        <v>10</v>
      </c>
      <c r="E937" s="1">
        <v>10</v>
      </c>
    </row>
    <row r="938" spans="1:5">
      <c r="A938" s="1" t="s">
        <v>4375</v>
      </c>
      <c r="B938" s="1" t="s">
        <v>1771</v>
      </c>
      <c r="C938" s="1" t="s">
        <v>1772</v>
      </c>
      <c r="D938" s="1">
        <v>18</v>
      </c>
      <c r="E938" s="1">
        <v>18</v>
      </c>
    </row>
    <row r="939" spans="1:5">
      <c r="A939" s="1" t="s">
        <v>4228</v>
      </c>
      <c r="B939" s="1" t="s">
        <v>1773</v>
      </c>
      <c r="C939" s="1" t="s">
        <v>1774</v>
      </c>
      <c r="D939" s="1">
        <v>2</v>
      </c>
      <c r="E939" s="1">
        <v>2</v>
      </c>
    </row>
    <row r="940" spans="1:5">
      <c r="A940" s="1" t="s">
        <v>4363</v>
      </c>
      <c r="B940" s="1" t="s">
        <v>1775</v>
      </c>
      <c r="C940" s="1" t="s">
        <v>1776</v>
      </c>
      <c r="D940" s="1">
        <v>8</v>
      </c>
      <c r="E940" s="1">
        <v>8</v>
      </c>
    </row>
    <row r="941" spans="1:5">
      <c r="A941" s="1" t="s">
        <v>2976</v>
      </c>
      <c r="B941" s="1" t="s">
        <v>1777</v>
      </c>
      <c r="C941" s="1" t="s">
        <v>1778</v>
      </c>
      <c r="D941" s="1">
        <v>2</v>
      </c>
      <c r="E941" s="1">
        <v>2</v>
      </c>
    </row>
    <row r="942" spans="1:5">
      <c r="A942" s="1" t="s">
        <v>4372</v>
      </c>
      <c r="B942" s="1" t="s">
        <v>1779</v>
      </c>
      <c r="C942" s="1" t="s">
        <v>1780</v>
      </c>
      <c r="D942" s="1">
        <v>9</v>
      </c>
      <c r="E942" s="1">
        <v>9</v>
      </c>
    </row>
    <row r="943" spans="1:5">
      <c r="A943" s="1" t="s">
        <v>4279</v>
      </c>
      <c r="B943" s="1" t="s">
        <v>1781</v>
      </c>
      <c r="C943" s="1" t="s">
        <v>4078</v>
      </c>
      <c r="D943" s="1">
        <v>1</v>
      </c>
      <c r="E943" s="1">
        <v>1</v>
      </c>
    </row>
    <row r="944" spans="1:5">
      <c r="A944" s="1" t="s">
        <v>2900</v>
      </c>
      <c r="B944" s="1" t="s">
        <v>1782</v>
      </c>
      <c r="C944" s="1" t="s">
        <v>1783</v>
      </c>
      <c r="D944" s="1">
        <v>30</v>
      </c>
      <c r="E944" s="1">
        <v>30</v>
      </c>
    </row>
    <row r="945" spans="1:5">
      <c r="A945" s="1" t="s">
        <v>2890</v>
      </c>
      <c r="B945" s="1" t="s">
        <v>1784</v>
      </c>
      <c r="C945" s="1" t="s">
        <v>1785</v>
      </c>
      <c r="D945" s="1">
        <v>20</v>
      </c>
      <c r="E945" s="1">
        <v>20</v>
      </c>
    </row>
    <row r="946" spans="1:5">
      <c r="A946" s="1" t="s">
        <v>2891</v>
      </c>
      <c r="B946" s="1" t="s">
        <v>1786</v>
      </c>
      <c r="C946" s="1" t="s">
        <v>1787</v>
      </c>
      <c r="D946" s="1">
        <v>12</v>
      </c>
      <c r="E946" s="1">
        <v>12</v>
      </c>
    </row>
    <row r="947" spans="1:5">
      <c r="A947" s="1" t="s">
        <v>2892</v>
      </c>
      <c r="B947" s="1" t="s">
        <v>1788</v>
      </c>
      <c r="C947" s="1" t="s">
        <v>1789</v>
      </c>
      <c r="D947" s="1">
        <v>20</v>
      </c>
      <c r="E947" s="1">
        <v>20</v>
      </c>
    </row>
    <row r="948" spans="1:5">
      <c r="A948" s="1" t="s">
        <v>2898</v>
      </c>
      <c r="B948" s="1" t="s">
        <v>1790</v>
      </c>
      <c r="C948" s="1" t="s">
        <v>1791</v>
      </c>
      <c r="D948" s="1">
        <v>16</v>
      </c>
      <c r="E948" s="1">
        <v>16</v>
      </c>
    </row>
    <row r="949" spans="1:5">
      <c r="A949" s="1" t="s">
        <v>2893</v>
      </c>
      <c r="B949" s="1" t="s">
        <v>1792</v>
      </c>
      <c r="C949" s="1" t="s">
        <v>1793</v>
      </c>
      <c r="D949" s="1">
        <v>3</v>
      </c>
      <c r="E949" s="1">
        <v>3</v>
      </c>
    </row>
    <row r="950" spans="1:5">
      <c r="A950" s="1" t="s">
        <v>2897</v>
      </c>
      <c r="B950" s="1" t="s">
        <v>1794</v>
      </c>
      <c r="C950" s="1" t="s">
        <v>1795</v>
      </c>
      <c r="D950" s="1">
        <v>18</v>
      </c>
      <c r="E950" s="1">
        <v>18</v>
      </c>
    </row>
    <row r="951" spans="1:5">
      <c r="A951" s="1" t="s">
        <v>4412</v>
      </c>
      <c r="B951" s="1" t="s">
        <v>1796</v>
      </c>
      <c r="C951" s="1" t="s">
        <v>1797</v>
      </c>
      <c r="D951" s="1">
        <v>12</v>
      </c>
      <c r="E951" s="1">
        <v>12</v>
      </c>
    </row>
    <row r="952" spans="1:5">
      <c r="A952" s="1" t="s">
        <v>2902</v>
      </c>
      <c r="B952" s="1" t="s">
        <v>1798</v>
      </c>
      <c r="C952" s="1" t="s">
        <v>1799</v>
      </c>
      <c r="D952" s="1">
        <v>60</v>
      </c>
      <c r="E952" s="1">
        <v>60</v>
      </c>
    </row>
    <row r="953" spans="1:5">
      <c r="A953" s="1" t="s">
        <v>4288</v>
      </c>
      <c r="B953" s="1" t="s">
        <v>1800</v>
      </c>
      <c r="C953" s="1" t="s">
        <v>1801</v>
      </c>
      <c r="D953" s="1">
        <v>200</v>
      </c>
      <c r="E953" s="1">
        <v>200</v>
      </c>
    </row>
    <row r="954" spans="1:5">
      <c r="A954" s="1" t="s">
        <v>2896</v>
      </c>
      <c r="B954" s="1" t="s">
        <v>1802</v>
      </c>
      <c r="C954" s="1" t="s">
        <v>1803</v>
      </c>
      <c r="D954" s="1">
        <v>22</v>
      </c>
      <c r="E954" s="1">
        <v>22</v>
      </c>
    </row>
    <row r="955" spans="1:5">
      <c r="A955" s="1" t="s">
        <v>2895</v>
      </c>
      <c r="B955" s="1" t="s">
        <v>1804</v>
      </c>
      <c r="C955" s="1" t="s">
        <v>1805</v>
      </c>
      <c r="D955" s="1">
        <v>1</v>
      </c>
      <c r="E955" s="1">
        <v>1</v>
      </c>
    </row>
    <row r="956" spans="1:5">
      <c r="A956" s="1" t="s">
        <v>2894</v>
      </c>
      <c r="B956" s="1" t="s">
        <v>1806</v>
      </c>
      <c r="C956" s="1" t="s">
        <v>1807</v>
      </c>
      <c r="D956" s="1">
        <v>30</v>
      </c>
      <c r="E956" s="1">
        <v>30</v>
      </c>
    </row>
    <row r="957" spans="1:5">
      <c r="A957" s="1" t="s">
        <v>2899</v>
      </c>
      <c r="B957" s="1" t="s">
        <v>1808</v>
      </c>
      <c r="C957" s="1" t="s">
        <v>1809</v>
      </c>
      <c r="D957" s="1">
        <v>80</v>
      </c>
      <c r="E957" s="1">
        <v>80</v>
      </c>
    </row>
    <row r="958" spans="1:5">
      <c r="A958" s="1" t="s">
        <v>2889</v>
      </c>
      <c r="B958" s="1" t="s">
        <v>1810</v>
      </c>
      <c r="C958" s="1" t="s">
        <v>1811</v>
      </c>
      <c r="D958" s="1">
        <v>40</v>
      </c>
      <c r="E958" s="1">
        <v>40</v>
      </c>
    </row>
    <row r="959" spans="1:5">
      <c r="A959" s="1" t="s">
        <v>2904</v>
      </c>
      <c r="B959" s="1" t="s">
        <v>1812</v>
      </c>
      <c r="C959" s="1" t="s">
        <v>1813</v>
      </c>
      <c r="D959" s="1">
        <v>6</v>
      </c>
      <c r="E959" s="1">
        <v>6</v>
      </c>
    </row>
    <row r="960" spans="1:5">
      <c r="A960" s="1" t="s">
        <v>2903</v>
      </c>
      <c r="B960" s="1" t="s">
        <v>1814</v>
      </c>
      <c r="C960" s="1" t="s">
        <v>1815</v>
      </c>
      <c r="D960" s="1">
        <v>4</v>
      </c>
      <c r="E960" s="1">
        <v>4</v>
      </c>
    </row>
    <row r="961" spans="1:5">
      <c r="A961" s="1" t="s">
        <v>4016</v>
      </c>
      <c r="B961" s="1" t="s">
        <v>1816</v>
      </c>
      <c r="C961" s="1" t="s">
        <v>1817</v>
      </c>
      <c r="D961" s="1">
        <v>11</v>
      </c>
      <c r="E961" s="1">
        <v>11</v>
      </c>
    </row>
    <row r="962" spans="1:5">
      <c r="A962" s="1" t="s">
        <v>2901</v>
      </c>
      <c r="B962" s="1" t="s">
        <v>1818</v>
      </c>
      <c r="C962" s="1" t="s">
        <v>1819</v>
      </c>
      <c r="D962" s="1">
        <v>2</v>
      </c>
      <c r="E962" s="1">
        <v>2</v>
      </c>
    </row>
    <row r="963" spans="1:5">
      <c r="A963" s="1" t="s">
        <v>3911</v>
      </c>
      <c r="B963" s="1" t="s">
        <v>1820</v>
      </c>
      <c r="C963" s="1" t="s">
        <v>1821</v>
      </c>
      <c r="D963" s="1">
        <v>1</v>
      </c>
      <c r="E963" s="1">
        <v>1</v>
      </c>
    </row>
    <row r="964" spans="1:5">
      <c r="A964" s="1" t="s">
        <v>4053</v>
      </c>
      <c r="B964" s="1" t="s">
        <v>1822</v>
      </c>
      <c r="C964" s="1" t="s">
        <v>1823</v>
      </c>
      <c r="D964" s="1">
        <v>10</v>
      </c>
      <c r="E964" s="1">
        <v>10</v>
      </c>
    </row>
    <row r="965" spans="1:5">
      <c r="A965" s="1" t="s">
        <v>3815</v>
      </c>
      <c r="B965" s="1" t="s">
        <v>1824</v>
      </c>
      <c r="C965" s="1" t="s">
        <v>1825</v>
      </c>
      <c r="D965" s="1">
        <v>2</v>
      </c>
      <c r="E965" s="1">
        <v>2</v>
      </c>
    </row>
    <row r="966" spans="1:5">
      <c r="A966" s="1" t="s">
        <v>3821</v>
      </c>
      <c r="B966" s="1" t="s">
        <v>1826</v>
      </c>
      <c r="C966" s="1" t="s">
        <v>1827</v>
      </c>
      <c r="D966" s="1">
        <v>3</v>
      </c>
      <c r="E966" s="1">
        <v>3</v>
      </c>
    </row>
    <row r="967" spans="1:5">
      <c r="A967" s="1" t="s">
        <v>2957</v>
      </c>
      <c r="B967" s="1" t="s">
        <v>1828</v>
      </c>
      <c r="C967" s="1" t="s">
        <v>1829</v>
      </c>
      <c r="D967" s="1">
        <v>16</v>
      </c>
      <c r="E967" s="1">
        <v>16</v>
      </c>
    </row>
    <row r="968" spans="1:5">
      <c r="A968" s="1" t="s">
        <v>3338</v>
      </c>
      <c r="B968" s="1" t="s">
        <v>1830</v>
      </c>
      <c r="C968" s="1" t="s">
        <v>1831</v>
      </c>
      <c r="D968" s="1">
        <v>10</v>
      </c>
      <c r="E968" s="1">
        <v>10</v>
      </c>
    </row>
    <row r="969" spans="1:5">
      <c r="A969" s="1" t="s">
        <v>3682</v>
      </c>
      <c r="B969" s="1" t="s">
        <v>1832</v>
      </c>
      <c r="C969" s="1" t="s">
        <v>1833</v>
      </c>
      <c r="D969" s="1">
        <v>12</v>
      </c>
      <c r="E969" s="1">
        <v>12</v>
      </c>
    </row>
    <row r="970" spans="1:5">
      <c r="A970" s="1" t="s">
        <v>3836</v>
      </c>
      <c r="B970" s="1" t="s">
        <v>1834</v>
      </c>
      <c r="C970" s="1" t="s">
        <v>1835</v>
      </c>
      <c r="D970" s="1">
        <v>30</v>
      </c>
      <c r="E970" s="1">
        <v>30</v>
      </c>
    </row>
    <row r="971" spans="1:5">
      <c r="A971" s="1" t="s">
        <v>4391</v>
      </c>
      <c r="B971" s="1" t="s">
        <v>1836</v>
      </c>
      <c r="C971" s="1" t="s">
        <v>1837</v>
      </c>
      <c r="D971" s="1">
        <v>2</v>
      </c>
      <c r="E971" s="1">
        <v>2</v>
      </c>
    </row>
    <row r="972" spans="1:5">
      <c r="A972" s="1" t="s">
        <v>2932</v>
      </c>
      <c r="B972" s="1" t="s">
        <v>1838</v>
      </c>
      <c r="C972" s="1" t="s">
        <v>1839</v>
      </c>
      <c r="D972" s="1">
        <v>14</v>
      </c>
      <c r="E972" s="1">
        <v>14</v>
      </c>
    </row>
    <row r="973" spans="1:5">
      <c r="A973" s="1" t="s">
        <v>3824</v>
      </c>
      <c r="B973" s="1" t="s">
        <v>1840</v>
      </c>
      <c r="C973" s="1" t="s">
        <v>1841</v>
      </c>
      <c r="D973" s="1">
        <v>3</v>
      </c>
      <c r="E973" s="1">
        <v>3</v>
      </c>
    </row>
    <row r="974" spans="1:5">
      <c r="A974" s="1" t="s">
        <v>3094</v>
      </c>
      <c r="B974" s="1" t="s">
        <v>1842</v>
      </c>
      <c r="C974" s="1" t="s">
        <v>1843</v>
      </c>
      <c r="D974" s="1">
        <v>5</v>
      </c>
      <c r="E974" s="1">
        <v>5</v>
      </c>
    </row>
    <row r="975" spans="1:5">
      <c r="A975" s="1" t="s">
        <v>3901</v>
      </c>
      <c r="B975" s="1" t="s">
        <v>1844</v>
      </c>
      <c r="C975" s="1" t="s">
        <v>1845</v>
      </c>
      <c r="D975" s="1">
        <v>4</v>
      </c>
      <c r="E975" s="1">
        <v>4</v>
      </c>
    </row>
    <row r="976" spans="1:5">
      <c r="A976" s="1" t="s">
        <v>2945</v>
      </c>
      <c r="B976" s="1" t="s">
        <v>1846</v>
      </c>
      <c r="C976" s="1" t="s">
        <v>1847</v>
      </c>
      <c r="D976" s="1">
        <v>1</v>
      </c>
      <c r="E976" s="1">
        <v>1</v>
      </c>
    </row>
    <row r="977" spans="1:5">
      <c r="A977" s="1" t="s">
        <v>3867</v>
      </c>
      <c r="B977" s="1" t="s">
        <v>1848</v>
      </c>
      <c r="C977" s="1" t="s">
        <v>1849</v>
      </c>
      <c r="D977" s="1">
        <v>1</v>
      </c>
      <c r="E977" s="1">
        <v>1</v>
      </c>
    </row>
    <row r="978" spans="1:5">
      <c r="A978" s="1" t="s">
        <v>3990</v>
      </c>
      <c r="B978" s="1" t="s">
        <v>1850</v>
      </c>
      <c r="C978" s="1" t="s">
        <v>1851</v>
      </c>
      <c r="D978" s="1">
        <v>1</v>
      </c>
      <c r="E978" s="1">
        <v>1</v>
      </c>
    </row>
    <row r="979" spans="1:5">
      <c r="A979" s="1" t="s">
        <v>3767</v>
      </c>
      <c r="B979" s="1" t="s">
        <v>1852</v>
      </c>
      <c r="C979" s="1" t="s">
        <v>1853</v>
      </c>
      <c r="D979" s="1">
        <v>2</v>
      </c>
      <c r="E979" s="1">
        <v>2</v>
      </c>
    </row>
    <row r="980" spans="1:5">
      <c r="A980" s="1" t="s">
        <v>3101</v>
      </c>
      <c r="B980" s="1" t="s">
        <v>1854</v>
      </c>
      <c r="C980" s="1" t="s">
        <v>1855</v>
      </c>
      <c r="D980" s="1">
        <v>7</v>
      </c>
      <c r="E980" s="1">
        <v>7</v>
      </c>
    </row>
    <row r="981" spans="1:5">
      <c r="A981" s="1" t="s">
        <v>3618</v>
      </c>
      <c r="B981" s="1" t="s">
        <v>1856</v>
      </c>
      <c r="C981" s="1" t="s">
        <v>1857</v>
      </c>
      <c r="D981" s="1">
        <v>5</v>
      </c>
      <c r="E981" s="1">
        <v>5</v>
      </c>
    </row>
    <row r="982" spans="1:5">
      <c r="A982" s="1" t="s">
        <v>4043</v>
      </c>
      <c r="B982" s="1" t="s">
        <v>1858</v>
      </c>
      <c r="C982" s="1" t="s">
        <v>1859</v>
      </c>
      <c r="D982" s="1">
        <v>10</v>
      </c>
      <c r="E982" s="1">
        <v>10</v>
      </c>
    </row>
    <row r="983" spans="1:5">
      <c r="A983" s="1" t="s">
        <v>2965</v>
      </c>
      <c r="B983" s="1" t="s">
        <v>1860</v>
      </c>
      <c r="C983" s="1" t="s">
        <v>1861</v>
      </c>
      <c r="D983" s="1">
        <v>30</v>
      </c>
      <c r="E983" s="1">
        <v>30</v>
      </c>
    </row>
    <row r="984" spans="1:5">
      <c r="A984" s="1" t="s">
        <v>3958</v>
      </c>
      <c r="B984" s="1" t="s">
        <v>1862</v>
      </c>
      <c r="C984" s="1" t="s">
        <v>1863</v>
      </c>
      <c r="D984" s="1">
        <v>13</v>
      </c>
      <c r="E984" s="1">
        <v>13</v>
      </c>
    </row>
    <row r="985" spans="1:5">
      <c r="A985" s="1" t="s">
        <v>3969</v>
      </c>
      <c r="B985" s="1" t="s">
        <v>1864</v>
      </c>
      <c r="C985" s="1" t="s">
        <v>1865</v>
      </c>
      <c r="D985" s="1">
        <v>7</v>
      </c>
      <c r="E985" s="1">
        <v>7</v>
      </c>
    </row>
    <row r="986" spans="1:5">
      <c r="A986" s="1" t="s">
        <v>4374</v>
      </c>
      <c r="B986" s="1" t="s">
        <v>1866</v>
      </c>
      <c r="C986" s="1" t="s">
        <v>1867</v>
      </c>
      <c r="D986" s="1">
        <v>3</v>
      </c>
      <c r="E986" s="1">
        <v>3</v>
      </c>
    </row>
    <row r="987" spans="1:5">
      <c r="A987" s="1" t="s">
        <v>3068</v>
      </c>
      <c r="B987" s="1" t="s">
        <v>1868</v>
      </c>
      <c r="C987" s="1" t="s">
        <v>1869</v>
      </c>
      <c r="D987" s="1">
        <v>1</v>
      </c>
      <c r="E987" s="1">
        <v>1</v>
      </c>
    </row>
    <row r="988" spans="1:5">
      <c r="A988" s="1" t="s">
        <v>4188</v>
      </c>
      <c r="B988" s="1" t="s">
        <v>1870</v>
      </c>
      <c r="C988" s="1" t="s">
        <v>1871</v>
      </c>
      <c r="D988" s="1">
        <v>4</v>
      </c>
      <c r="E988" s="1">
        <v>4</v>
      </c>
    </row>
    <row r="989" spans="1:5">
      <c r="A989" s="1" t="s">
        <v>3770</v>
      </c>
      <c r="B989" s="1" t="s">
        <v>1872</v>
      </c>
      <c r="C989" s="1" t="s">
        <v>1873</v>
      </c>
      <c r="D989" s="1">
        <v>3</v>
      </c>
      <c r="E989" s="1">
        <v>3</v>
      </c>
    </row>
    <row r="990" spans="1:5">
      <c r="A990" s="1" t="s">
        <v>3008</v>
      </c>
      <c r="B990" s="1" t="s">
        <v>1874</v>
      </c>
      <c r="C990" s="1" t="s">
        <v>1875</v>
      </c>
      <c r="D990" s="1">
        <v>3</v>
      </c>
      <c r="E990" s="1">
        <v>3</v>
      </c>
    </row>
    <row r="991" spans="1:5">
      <c r="A991" s="1" t="s">
        <v>3626</v>
      </c>
      <c r="B991" s="1" t="s">
        <v>1876</v>
      </c>
      <c r="C991" s="1" t="s">
        <v>1877</v>
      </c>
      <c r="D991" s="1">
        <v>6</v>
      </c>
      <c r="E991" s="1">
        <v>6</v>
      </c>
    </row>
    <row r="992" spans="1:5">
      <c r="A992" s="1" t="s">
        <v>4055</v>
      </c>
      <c r="B992" s="1" t="s">
        <v>1878</v>
      </c>
      <c r="C992" s="1" t="s">
        <v>1879</v>
      </c>
      <c r="D992" s="1">
        <v>2</v>
      </c>
      <c r="E992" s="1">
        <v>2</v>
      </c>
    </row>
    <row r="993" spans="1:5">
      <c r="A993" s="1" t="s">
        <v>3926</v>
      </c>
      <c r="B993" s="1" t="s">
        <v>1880</v>
      </c>
      <c r="C993" s="1" t="s">
        <v>1881</v>
      </c>
      <c r="D993" s="1">
        <v>1</v>
      </c>
      <c r="E993" s="1">
        <v>1</v>
      </c>
    </row>
    <row r="994" spans="1:5">
      <c r="A994" s="1" t="s">
        <v>3114</v>
      </c>
      <c r="B994" s="1" t="s">
        <v>1882</v>
      </c>
      <c r="C994" s="1" t="s">
        <v>1883</v>
      </c>
      <c r="D994" s="1">
        <v>1</v>
      </c>
      <c r="E994" s="1">
        <v>1</v>
      </c>
    </row>
    <row r="995" spans="1:5">
      <c r="A995" s="1" t="s">
        <v>3674</v>
      </c>
      <c r="B995" s="1" t="s">
        <v>1884</v>
      </c>
      <c r="C995" s="1" t="s">
        <v>1885</v>
      </c>
      <c r="D995" s="1">
        <v>1</v>
      </c>
      <c r="E995" s="1">
        <v>1</v>
      </c>
    </row>
    <row r="996" spans="1:5">
      <c r="A996" s="1" t="s">
        <v>3905</v>
      </c>
      <c r="B996" s="1" t="s">
        <v>1886</v>
      </c>
      <c r="C996" s="1" t="s">
        <v>1887</v>
      </c>
      <c r="D996" s="1">
        <v>1</v>
      </c>
      <c r="E996" s="1">
        <v>1</v>
      </c>
    </row>
    <row r="997" spans="1:5">
      <c r="A997" s="1" t="s">
        <v>4368</v>
      </c>
      <c r="B997" s="1" t="s">
        <v>1888</v>
      </c>
      <c r="C997" s="1" t="s">
        <v>1889</v>
      </c>
      <c r="D997" s="1">
        <v>1</v>
      </c>
      <c r="E997" s="1">
        <v>1</v>
      </c>
    </row>
    <row r="998" spans="1:5">
      <c r="A998" s="1" t="s">
        <v>4232</v>
      </c>
      <c r="B998" s="1" t="s">
        <v>1890</v>
      </c>
      <c r="C998" s="1" t="s">
        <v>4079</v>
      </c>
      <c r="D998" s="1">
        <v>1</v>
      </c>
      <c r="E998" s="1">
        <v>1</v>
      </c>
    </row>
    <row r="999" spans="1:5">
      <c r="A999" s="1" t="s">
        <v>3262</v>
      </c>
      <c r="B999" s="1" t="s">
        <v>1891</v>
      </c>
      <c r="C999" s="1" t="s">
        <v>1892</v>
      </c>
      <c r="D999" s="1">
        <v>1</v>
      </c>
      <c r="E999" s="1">
        <v>1</v>
      </c>
    </row>
    <row r="1000" spans="1:5">
      <c r="A1000" s="1" t="s">
        <v>3596</v>
      </c>
      <c r="B1000" s="1" t="s">
        <v>1893</v>
      </c>
      <c r="C1000" s="1" t="s">
        <v>1894</v>
      </c>
      <c r="D1000" s="1">
        <v>1</v>
      </c>
      <c r="E1000" s="1">
        <v>1</v>
      </c>
    </row>
    <row r="1001" spans="1:5">
      <c r="A1001" s="1" t="s">
        <v>3623</v>
      </c>
      <c r="B1001" s="1" t="s">
        <v>1895</v>
      </c>
      <c r="C1001" s="1" t="s">
        <v>1896</v>
      </c>
      <c r="D1001" s="1">
        <v>1</v>
      </c>
      <c r="E1001" s="1">
        <v>1</v>
      </c>
    </row>
    <row r="1002" spans="1:5">
      <c r="A1002" s="1" t="s">
        <v>4017</v>
      </c>
      <c r="B1002" s="1" t="s">
        <v>1897</v>
      </c>
      <c r="C1002" s="1" t="s">
        <v>1898</v>
      </c>
      <c r="D1002" s="1">
        <v>10</v>
      </c>
      <c r="E1002" s="1">
        <v>10</v>
      </c>
    </row>
    <row r="1003" spans="1:5">
      <c r="A1003" s="1" t="s">
        <v>3757</v>
      </c>
      <c r="B1003" s="1" t="s">
        <v>1899</v>
      </c>
      <c r="C1003" s="1" t="s">
        <v>1900</v>
      </c>
      <c r="D1003" s="1">
        <v>2</v>
      </c>
      <c r="E1003" s="1">
        <v>2</v>
      </c>
    </row>
    <row r="1004" spans="1:5">
      <c r="A1004" s="1" t="s">
        <v>2967</v>
      </c>
      <c r="B1004" s="1" t="s">
        <v>1901</v>
      </c>
      <c r="C1004" s="1" t="s">
        <v>1902</v>
      </c>
      <c r="D1004" s="1">
        <v>2</v>
      </c>
      <c r="E1004" s="1">
        <v>2</v>
      </c>
    </row>
    <row r="1005" spans="1:5">
      <c r="A1005" s="1" t="s">
        <v>2948</v>
      </c>
      <c r="B1005" s="1" t="s">
        <v>1903</v>
      </c>
      <c r="C1005" s="1" t="s">
        <v>1904</v>
      </c>
      <c r="D1005" s="1">
        <v>2</v>
      </c>
      <c r="E1005" s="1">
        <v>2</v>
      </c>
    </row>
    <row r="1006" spans="1:5">
      <c r="A1006" s="1" t="s">
        <v>4354</v>
      </c>
      <c r="B1006" s="1" t="s">
        <v>1905</v>
      </c>
      <c r="C1006" s="1" t="s">
        <v>1906</v>
      </c>
      <c r="D1006" s="1">
        <v>2</v>
      </c>
      <c r="E1006" s="1">
        <v>2</v>
      </c>
    </row>
    <row r="1007" spans="1:5">
      <c r="A1007" s="1" t="s">
        <v>4437</v>
      </c>
      <c r="B1007" s="1" t="s">
        <v>1907</v>
      </c>
      <c r="C1007" s="1" t="s">
        <v>4420</v>
      </c>
      <c r="D1007" s="1">
        <v>1</v>
      </c>
      <c r="E1007" s="1">
        <v>1</v>
      </c>
    </row>
    <row r="1008" spans="1:5">
      <c r="A1008" s="1" t="s">
        <v>4407</v>
      </c>
      <c r="B1008" s="1" t="s">
        <v>1908</v>
      </c>
      <c r="C1008" s="1" t="s">
        <v>1909</v>
      </c>
      <c r="D1008" s="1">
        <v>1</v>
      </c>
      <c r="E1008" s="1">
        <v>1</v>
      </c>
    </row>
    <row r="1009" spans="1:5">
      <c r="A1009" s="1" t="s">
        <v>3084</v>
      </c>
      <c r="B1009" s="1" t="s">
        <v>1910</v>
      </c>
      <c r="C1009" s="1" t="s">
        <v>1911</v>
      </c>
      <c r="D1009" s="1">
        <v>1</v>
      </c>
      <c r="E1009" s="1">
        <v>1</v>
      </c>
    </row>
    <row r="1010" spans="1:5">
      <c r="A1010" s="1" t="s">
        <v>3467</v>
      </c>
      <c r="B1010" s="1" t="s">
        <v>1912</v>
      </c>
      <c r="C1010" s="1" t="s">
        <v>1913</v>
      </c>
      <c r="D1010" s="1">
        <v>1</v>
      </c>
      <c r="E1010" s="1">
        <v>1</v>
      </c>
    </row>
    <row r="1011" spans="1:5">
      <c r="A1011" s="1" t="s">
        <v>3899</v>
      </c>
      <c r="B1011" s="1" t="s">
        <v>1914</v>
      </c>
      <c r="C1011" s="1" t="s">
        <v>1915</v>
      </c>
      <c r="D1011" s="1">
        <v>1</v>
      </c>
      <c r="E1011" s="1">
        <v>1</v>
      </c>
    </row>
    <row r="1012" spans="1:5">
      <c r="A1012" s="1" t="s">
        <v>3378</v>
      </c>
      <c r="B1012" s="1" t="s">
        <v>1916</v>
      </c>
      <c r="C1012" s="1" t="s">
        <v>1917</v>
      </c>
      <c r="D1012" s="1">
        <v>1</v>
      </c>
      <c r="E1012" s="1">
        <v>1</v>
      </c>
    </row>
    <row r="1013" spans="1:5">
      <c r="A1013" s="1" t="s">
        <v>2950</v>
      </c>
      <c r="B1013" s="1" t="s">
        <v>1918</v>
      </c>
      <c r="C1013" s="1" t="s">
        <v>1919</v>
      </c>
      <c r="D1013" s="1">
        <v>1</v>
      </c>
      <c r="E1013" s="1">
        <v>1</v>
      </c>
    </row>
    <row r="1014" spans="1:5">
      <c r="A1014" s="1" t="s">
        <v>2906</v>
      </c>
      <c r="B1014" s="1" t="s">
        <v>1920</v>
      </c>
      <c r="C1014" s="1" t="s">
        <v>1921</v>
      </c>
      <c r="D1014" s="1">
        <v>10</v>
      </c>
      <c r="E1014" s="1">
        <v>10</v>
      </c>
    </row>
    <row r="1015" spans="1:5">
      <c r="A1015" s="1" t="s">
        <v>4486</v>
      </c>
      <c r="B1015" s="1" t="s">
        <v>1922</v>
      </c>
      <c r="C1015" s="1" t="s">
        <v>1909</v>
      </c>
      <c r="D1015" s="1">
        <v>2</v>
      </c>
      <c r="E1015" s="1">
        <v>2</v>
      </c>
    </row>
    <row r="1016" spans="1:5">
      <c r="A1016" s="1" t="s">
        <v>4386</v>
      </c>
      <c r="B1016" s="1" t="s">
        <v>1923</v>
      </c>
      <c r="C1016" s="1" t="s">
        <v>1924</v>
      </c>
      <c r="D1016" s="1">
        <v>1</v>
      </c>
      <c r="E1016" s="1">
        <v>1</v>
      </c>
    </row>
    <row r="1017" spans="1:5">
      <c r="A1017" s="1" t="s">
        <v>4487</v>
      </c>
      <c r="B1017" s="1" t="s">
        <v>1925</v>
      </c>
      <c r="C1017" s="1" t="s">
        <v>4485</v>
      </c>
      <c r="D1017" s="1">
        <v>1</v>
      </c>
      <c r="E1017" s="1">
        <v>1</v>
      </c>
    </row>
    <row r="1018" spans="1:5">
      <c r="A1018" s="1" t="s">
        <v>2905</v>
      </c>
      <c r="B1018" s="1" t="s">
        <v>1926</v>
      </c>
      <c r="C1018" s="1" t="s">
        <v>1927</v>
      </c>
      <c r="D1018" s="1">
        <v>7</v>
      </c>
      <c r="E1018" s="1">
        <v>7</v>
      </c>
    </row>
    <row r="1019" spans="1:5">
      <c r="A1019" s="1" t="s">
        <v>4187</v>
      </c>
      <c r="B1019" s="1" t="s">
        <v>1928</v>
      </c>
      <c r="C1019" s="1" t="s">
        <v>4296</v>
      </c>
      <c r="D1019" s="1">
        <v>1</v>
      </c>
      <c r="E1019" s="1">
        <v>1</v>
      </c>
    </row>
    <row r="1020" spans="1:5">
      <c r="A1020" s="1" t="s">
        <v>4384</v>
      </c>
      <c r="B1020" s="1" t="s">
        <v>1929</v>
      </c>
      <c r="C1020" s="1" t="s">
        <v>1930</v>
      </c>
      <c r="D1020" s="1">
        <v>2</v>
      </c>
      <c r="E1020" s="1">
        <v>2</v>
      </c>
    </row>
    <row r="1021" spans="1:5">
      <c r="A1021" s="1" t="s">
        <v>4227</v>
      </c>
      <c r="B1021" s="1" t="s">
        <v>1931</v>
      </c>
      <c r="C1021" s="1" t="s">
        <v>1932</v>
      </c>
      <c r="D1021" s="1">
        <v>4</v>
      </c>
      <c r="E1021" s="1">
        <v>4</v>
      </c>
    </row>
    <row r="1022" spans="1:5">
      <c r="A1022" s="1" t="s">
        <v>3088</v>
      </c>
      <c r="B1022" s="1" t="s">
        <v>1933</v>
      </c>
      <c r="C1022" s="1" t="s">
        <v>1934</v>
      </c>
      <c r="D1022" s="1">
        <v>2</v>
      </c>
      <c r="E1022" s="1">
        <v>2</v>
      </c>
    </row>
    <row r="1023" spans="1:5">
      <c r="A1023" s="1" t="s">
        <v>4044</v>
      </c>
      <c r="B1023" s="1" t="s">
        <v>1935</v>
      </c>
      <c r="C1023" s="1" t="s">
        <v>1936</v>
      </c>
      <c r="D1023" s="1">
        <v>1</v>
      </c>
      <c r="E1023" s="1">
        <v>1</v>
      </c>
    </row>
    <row r="1024" spans="1:5">
      <c r="A1024" s="1" t="s">
        <v>2884</v>
      </c>
      <c r="B1024" s="1" t="s">
        <v>1937</v>
      </c>
      <c r="C1024" s="1" t="s">
        <v>1938</v>
      </c>
      <c r="D1024" s="1">
        <v>1</v>
      </c>
      <c r="E1024" s="1">
        <v>1</v>
      </c>
    </row>
    <row r="1025" spans="1:9">
      <c r="A1025" s="1" t="s">
        <v>3982</v>
      </c>
      <c r="B1025" s="1" t="s">
        <v>1939</v>
      </c>
      <c r="C1025" s="1" t="s">
        <v>1940</v>
      </c>
      <c r="D1025" s="1">
        <v>1</v>
      </c>
      <c r="E1025" s="1">
        <v>1</v>
      </c>
    </row>
    <row r="1026" spans="1:9">
      <c r="A1026" s="1" t="s">
        <v>3822</v>
      </c>
      <c r="B1026" s="1" t="s">
        <v>1941</v>
      </c>
      <c r="C1026" s="1" t="s">
        <v>1942</v>
      </c>
      <c r="D1026" s="1">
        <v>1</v>
      </c>
      <c r="E1026" s="1">
        <v>1</v>
      </c>
    </row>
    <row r="1027" spans="1:9">
      <c r="A1027" s="1" t="s">
        <v>4291</v>
      </c>
      <c r="B1027" s="1" t="s">
        <v>1943</v>
      </c>
      <c r="C1027" s="1" t="s">
        <v>4289</v>
      </c>
      <c r="D1027" s="1">
        <v>1</v>
      </c>
      <c r="E1027" s="1">
        <v>1</v>
      </c>
    </row>
    <row r="1028" spans="1:9">
      <c r="A1028" s="1" t="s">
        <v>3675</v>
      </c>
      <c r="B1028" s="1" t="s">
        <v>1944</v>
      </c>
      <c r="C1028" s="1" t="s">
        <v>1945</v>
      </c>
      <c r="D1028" s="1">
        <v>1</v>
      </c>
      <c r="E1028" s="1">
        <v>1</v>
      </c>
    </row>
    <row r="1029" spans="1:9">
      <c r="A1029" s="1" t="s">
        <v>3964</v>
      </c>
      <c r="B1029" s="1" t="s">
        <v>1946</v>
      </c>
      <c r="C1029" s="1" t="s">
        <v>1947</v>
      </c>
      <c r="D1029" s="1">
        <v>1</v>
      </c>
      <c r="E1029" s="1">
        <v>1</v>
      </c>
    </row>
    <row r="1030" spans="1:9">
      <c r="A1030" s="1" t="s">
        <v>3929</v>
      </c>
      <c r="B1030" s="1" t="s">
        <v>1948</v>
      </c>
      <c r="C1030" s="1" t="s">
        <v>1949</v>
      </c>
      <c r="D1030" s="1">
        <v>1</v>
      </c>
      <c r="E1030" s="1">
        <v>1</v>
      </c>
    </row>
    <row r="1031" spans="1:9">
      <c r="A1031" s="1" t="s">
        <v>4357</v>
      </c>
      <c r="B1031" s="1" t="s">
        <v>1950</v>
      </c>
      <c r="C1031" s="1" t="s">
        <v>1951</v>
      </c>
      <c r="D1031" s="1">
        <v>1</v>
      </c>
      <c r="E1031" s="1">
        <v>1</v>
      </c>
    </row>
    <row r="1032" spans="1:9">
      <c r="A1032" s="1" t="s">
        <v>4409</v>
      </c>
      <c r="B1032" s="1" t="s">
        <v>1952</v>
      </c>
      <c r="C1032" s="1" t="s">
        <v>1953</v>
      </c>
      <c r="D1032" s="1">
        <v>1</v>
      </c>
      <c r="E1032" s="1">
        <v>1</v>
      </c>
    </row>
    <row r="1033" spans="1:9">
      <c r="A1033" s="3" t="s">
        <v>3712</v>
      </c>
      <c r="B1033" s="3" t="s">
        <v>1954</v>
      </c>
      <c r="C1033" s="3" t="s">
        <v>1955</v>
      </c>
      <c r="D1033" s="3">
        <v>3</v>
      </c>
      <c r="E1033" s="3">
        <v>3</v>
      </c>
      <c r="F1033" s="3"/>
      <c r="G1033" s="3"/>
      <c r="H1033" s="3"/>
      <c r="I1033" s="3"/>
    </row>
    <row r="1034" spans="1:9">
      <c r="A1034" s="1" t="s">
        <v>4390</v>
      </c>
      <c r="B1034" s="1" t="s">
        <v>1956</v>
      </c>
      <c r="C1034" s="1" t="s">
        <v>1957</v>
      </c>
      <c r="D1034" s="1">
        <v>3</v>
      </c>
      <c r="E1034" s="1">
        <v>3</v>
      </c>
    </row>
    <row r="1035" spans="1:9">
      <c r="A1035" s="1" t="s">
        <v>3673</v>
      </c>
      <c r="B1035" s="1" t="s">
        <v>1958</v>
      </c>
      <c r="C1035" s="1" t="s">
        <v>1959</v>
      </c>
      <c r="D1035" s="1">
        <v>1</v>
      </c>
      <c r="E1035" s="1">
        <v>1</v>
      </c>
    </row>
    <row r="1036" spans="1:9">
      <c r="A1036" s="1" t="s">
        <v>3734</v>
      </c>
      <c r="B1036" s="1" t="s">
        <v>1960</v>
      </c>
      <c r="C1036" s="1" t="s">
        <v>1961</v>
      </c>
      <c r="D1036" s="1">
        <v>1</v>
      </c>
      <c r="E1036" s="1">
        <v>1</v>
      </c>
    </row>
    <row r="1037" spans="1:9">
      <c r="A1037" s="1" t="s">
        <v>3729</v>
      </c>
      <c r="B1037" s="1" t="s">
        <v>1962</v>
      </c>
      <c r="C1037" s="1" t="s">
        <v>1963</v>
      </c>
      <c r="D1037" s="1">
        <v>1</v>
      </c>
      <c r="E1037" s="1">
        <v>1</v>
      </c>
    </row>
    <row r="1038" spans="1:9">
      <c r="A1038" s="1" t="s">
        <v>3807</v>
      </c>
      <c r="B1038" s="1" t="s">
        <v>1964</v>
      </c>
      <c r="C1038" s="1" t="s">
        <v>1965</v>
      </c>
      <c r="D1038" s="1">
        <v>1</v>
      </c>
      <c r="E1038" s="1">
        <v>1</v>
      </c>
    </row>
    <row r="1039" spans="1:9">
      <c r="A1039" s="1" t="s">
        <v>4366</v>
      </c>
      <c r="B1039" s="1" t="s">
        <v>1966</v>
      </c>
      <c r="C1039" s="1" t="s">
        <v>1967</v>
      </c>
      <c r="D1039" s="1">
        <v>1</v>
      </c>
      <c r="E1039" s="1">
        <v>1</v>
      </c>
    </row>
    <row r="1040" spans="1:9">
      <c r="A1040" s="1" t="s">
        <v>4193</v>
      </c>
      <c r="B1040" s="1" t="s">
        <v>1968</v>
      </c>
      <c r="C1040" s="1" t="s">
        <v>1969</v>
      </c>
      <c r="D1040" s="1">
        <v>1</v>
      </c>
      <c r="E1040" s="1">
        <v>1</v>
      </c>
    </row>
    <row r="1041" spans="1:9">
      <c r="A1041" s="1" t="s">
        <v>3916</v>
      </c>
      <c r="B1041" s="1" t="s">
        <v>1970</v>
      </c>
      <c r="C1041" s="1" t="s">
        <v>1971</v>
      </c>
      <c r="D1041" s="1">
        <v>1</v>
      </c>
      <c r="E1041" s="1">
        <v>1</v>
      </c>
    </row>
    <row r="1042" spans="1:9">
      <c r="A1042" s="1" t="s">
        <v>3728</v>
      </c>
      <c r="B1042" s="1" t="s">
        <v>1972</v>
      </c>
      <c r="C1042" s="1" t="s">
        <v>1973</v>
      </c>
      <c r="D1042" s="1">
        <v>1</v>
      </c>
      <c r="E1042" s="1">
        <v>1</v>
      </c>
    </row>
    <row r="1043" spans="1:9">
      <c r="A1043" s="1" t="s">
        <v>3804</v>
      </c>
      <c r="B1043" s="1" t="s">
        <v>1974</v>
      </c>
      <c r="C1043" s="1" t="s">
        <v>1975</v>
      </c>
      <c r="D1043" s="1">
        <v>1</v>
      </c>
      <c r="E1043" s="1">
        <v>1</v>
      </c>
    </row>
    <row r="1044" spans="1:9">
      <c r="A1044" s="1" t="s">
        <v>4359</v>
      </c>
      <c r="B1044" s="1" t="s">
        <v>1976</v>
      </c>
      <c r="C1044" s="1" t="s">
        <v>1977</v>
      </c>
      <c r="D1044" s="1">
        <v>1</v>
      </c>
      <c r="E1044" s="1">
        <v>1</v>
      </c>
    </row>
    <row r="1045" spans="1:9">
      <c r="A1045" s="1" t="s">
        <v>3096</v>
      </c>
      <c r="B1045" s="1" t="s">
        <v>1978</v>
      </c>
      <c r="C1045" s="1" t="s">
        <v>1979</v>
      </c>
      <c r="D1045" s="1">
        <v>1</v>
      </c>
      <c r="E1045" s="1">
        <v>1</v>
      </c>
    </row>
    <row r="1046" spans="1:9">
      <c r="A1046" s="3" t="s">
        <v>3852</v>
      </c>
      <c r="B1046" s="3" t="s">
        <v>1980</v>
      </c>
      <c r="C1046" s="3" t="s">
        <v>1981</v>
      </c>
      <c r="D1046" s="3">
        <v>1</v>
      </c>
      <c r="E1046" s="3">
        <v>1</v>
      </c>
      <c r="F1046" s="3"/>
      <c r="G1046" s="3"/>
      <c r="H1046" s="3"/>
      <c r="I1046" s="3"/>
    </row>
    <row r="1047" spans="1:9">
      <c r="A1047" s="1" t="s">
        <v>2968</v>
      </c>
      <c r="B1047" s="1" t="s">
        <v>1982</v>
      </c>
      <c r="C1047" s="1" t="s">
        <v>1983</v>
      </c>
      <c r="D1047" s="1">
        <v>1</v>
      </c>
      <c r="E1047" s="1">
        <v>1</v>
      </c>
    </row>
    <row r="1048" spans="1:9">
      <c r="A1048" s="1" t="s">
        <v>3885</v>
      </c>
      <c r="B1048" s="1" t="s">
        <v>1984</v>
      </c>
      <c r="C1048" s="1" t="s">
        <v>1985</v>
      </c>
      <c r="D1048" s="1">
        <v>5</v>
      </c>
      <c r="E1048" s="1">
        <v>5</v>
      </c>
    </row>
    <row r="1049" spans="1:9">
      <c r="A1049" s="1" t="s">
        <v>3884</v>
      </c>
      <c r="B1049" s="1" t="s">
        <v>1986</v>
      </c>
      <c r="C1049" s="1" t="s">
        <v>1987</v>
      </c>
      <c r="D1049" s="1">
        <v>2</v>
      </c>
      <c r="E1049" s="1">
        <v>2</v>
      </c>
    </row>
    <row r="1050" spans="1:9">
      <c r="A1050" s="1" t="s">
        <v>3886</v>
      </c>
      <c r="B1050" s="1" t="s">
        <v>1988</v>
      </c>
      <c r="C1050" s="1" t="s">
        <v>1989</v>
      </c>
      <c r="D1050" s="1">
        <v>1</v>
      </c>
      <c r="E1050" s="1">
        <v>1</v>
      </c>
    </row>
    <row r="1051" spans="1:9">
      <c r="A1051" s="3" t="s">
        <v>3715</v>
      </c>
      <c r="B1051" s="3" t="s">
        <v>1990</v>
      </c>
      <c r="C1051" s="3" t="s">
        <v>1991</v>
      </c>
      <c r="D1051" s="3">
        <v>50</v>
      </c>
      <c r="E1051" s="3">
        <v>50</v>
      </c>
      <c r="F1051" s="3"/>
      <c r="G1051" s="3"/>
      <c r="H1051" s="3"/>
      <c r="I1051" s="3"/>
    </row>
    <row r="1052" spans="1:9">
      <c r="A1052" s="1" t="s">
        <v>4387</v>
      </c>
      <c r="B1052" s="1" t="s">
        <v>1992</v>
      </c>
      <c r="C1052" s="1" t="s">
        <v>1993</v>
      </c>
      <c r="D1052" s="1">
        <v>10</v>
      </c>
      <c r="E1052" s="1">
        <v>10</v>
      </c>
    </row>
    <row r="1053" spans="1:9">
      <c r="A1053" s="3" t="s">
        <v>4041</v>
      </c>
      <c r="B1053" s="3" t="s">
        <v>1994</v>
      </c>
      <c r="C1053" s="3" t="s">
        <v>1995</v>
      </c>
      <c r="D1053" s="3">
        <v>20</v>
      </c>
      <c r="E1053" s="3">
        <v>20</v>
      </c>
      <c r="F1053" s="3"/>
      <c r="G1053" s="3"/>
      <c r="H1053" s="3"/>
      <c r="I1053" s="3"/>
    </row>
    <row r="1054" spans="1:9">
      <c r="A1054" s="3" t="s">
        <v>4197</v>
      </c>
      <c r="B1054" s="3" t="s">
        <v>1996</v>
      </c>
      <c r="C1054" s="3" t="s">
        <v>4426</v>
      </c>
      <c r="D1054" s="3">
        <v>15</v>
      </c>
      <c r="E1054" s="3">
        <v>15</v>
      </c>
      <c r="F1054" s="3"/>
      <c r="G1054" s="3"/>
      <c r="H1054" s="3"/>
      <c r="I1054" s="3"/>
    </row>
    <row r="1055" spans="1:9">
      <c r="A1055" s="2"/>
      <c r="B1055" s="3" t="s">
        <v>1997</v>
      </c>
      <c r="C1055" s="3" t="s">
        <v>1998</v>
      </c>
      <c r="D1055" s="3">
        <v>7</v>
      </c>
      <c r="E1055" s="3">
        <v>7</v>
      </c>
      <c r="F1055" s="3"/>
      <c r="G1055" s="3"/>
      <c r="H1055" s="3"/>
      <c r="I1055" s="3"/>
    </row>
    <row r="1056" spans="1:9">
      <c r="A1056" s="1" t="s">
        <v>4355</v>
      </c>
      <c r="B1056" s="1" t="s">
        <v>1999</v>
      </c>
      <c r="C1056" s="1" t="s">
        <v>2000</v>
      </c>
      <c r="D1056" s="1">
        <v>15</v>
      </c>
      <c r="E1056" s="1">
        <v>15</v>
      </c>
    </row>
    <row r="1057" spans="1:10">
      <c r="A1057" s="2"/>
      <c r="B1057" s="3" t="s">
        <v>2001</v>
      </c>
      <c r="C1057" s="3" t="s">
        <v>1998</v>
      </c>
      <c r="D1057" s="3">
        <v>5</v>
      </c>
      <c r="E1057" s="3">
        <v>5</v>
      </c>
      <c r="F1057" s="3"/>
      <c r="G1057" s="3"/>
      <c r="H1057" s="3"/>
      <c r="I1057" s="3"/>
    </row>
    <row r="1058" spans="1:10">
      <c r="A1058" s="3" t="s">
        <v>4214</v>
      </c>
      <c r="B1058" s="3" t="s">
        <v>2002</v>
      </c>
      <c r="C1058" s="3" t="s">
        <v>2003</v>
      </c>
      <c r="D1058" s="3">
        <v>10</v>
      </c>
      <c r="E1058" s="3">
        <v>10</v>
      </c>
      <c r="F1058" s="3"/>
      <c r="G1058" s="3"/>
      <c r="H1058" s="3"/>
      <c r="I1058" s="3"/>
    </row>
    <row r="1059" spans="1:10">
      <c r="A1059" s="3" t="s">
        <v>4222</v>
      </c>
      <c r="B1059" s="3" t="s">
        <v>2004</v>
      </c>
      <c r="C1059" s="3" t="s">
        <v>4080</v>
      </c>
      <c r="D1059" s="3">
        <v>15</v>
      </c>
      <c r="E1059" s="3">
        <v>15</v>
      </c>
      <c r="F1059" s="3"/>
      <c r="G1059" s="3"/>
      <c r="H1059" s="3"/>
      <c r="I1059" s="3"/>
    </row>
    <row r="1060" spans="1:10">
      <c r="A1060" s="3" t="s">
        <v>4338</v>
      </c>
      <c r="B1060" s="3" t="s">
        <v>2005</v>
      </c>
      <c r="C1060" s="3" t="s">
        <v>2006</v>
      </c>
      <c r="D1060" s="3">
        <v>4</v>
      </c>
      <c r="E1060" s="3">
        <v>4</v>
      </c>
      <c r="F1060" s="3"/>
      <c r="G1060" s="3"/>
      <c r="H1060" s="3"/>
      <c r="I1060" s="3"/>
    </row>
    <row r="1061" spans="1:10">
      <c r="A1061" s="3" t="s">
        <v>4398</v>
      </c>
      <c r="B1061" s="3" t="s">
        <v>2007</v>
      </c>
      <c r="C1061" s="3" t="s">
        <v>2008</v>
      </c>
      <c r="D1061" s="3">
        <v>1</v>
      </c>
      <c r="E1061" s="3">
        <v>1</v>
      </c>
      <c r="F1061" s="3"/>
      <c r="G1061" s="3"/>
      <c r="H1061" s="3"/>
      <c r="I1061" s="3"/>
    </row>
    <row r="1062" spans="1:10">
      <c r="A1062" s="2"/>
      <c r="B1062" s="3" t="s">
        <v>2009</v>
      </c>
      <c r="C1062" s="3" t="s">
        <v>4419</v>
      </c>
      <c r="D1062" s="3">
        <v>1</v>
      </c>
      <c r="E1062" s="3">
        <v>1</v>
      </c>
      <c r="F1062" s="3"/>
      <c r="G1062" s="3"/>
      <c r="H1062" s="3"/>
      <c r="I1062" s="3"/>
    </row>
    <row r="1063" spans="1:10">
      <c r="A1063" s="2"/>
      <c r="B1063" s="3" t="s">
        <v>2010</v>
      </c>
      <c r="C1063" s="3" t="s">
        <v>2011</v>
      </c>
      <c r="D1063" s="3">
        <v>20</v>
      </c>
      <c r="E1063" s="3">
        <v>20</v>
      </c>
      <c r="F1063" s="3"/>
      <c r="G1063" s="3"/>
      <c r="H1063" s="3"/>
      <c r="I1063" s="3"/>
    </row>
    <row r="1064" spans="1:10">
      <c r="A1064" s="3" t="s">
        <v>4423</v>
      </c>
      <c r="B1064" s="3" t="s">
        <v>2012</v>
      </c>
      <c r="C1064" s="3" t="s">
        <v>2013</v>
      </c>
      <c r="D1064" s="3">
        <v>25</v>
      </c>
      <c r="E1064" s="3">
        <v>25</v>
      </c>
      <c r="F1064" s="3"/>
      <c r="G1064" s="3"/>
      <c r="H1064" s="3"/>
      <c r="I1064" s="3"/>
      <c r="J1064" s="1" t="s">
        <v>4424</v>
      </c>
    </row>
    <row r="1065" spans="1:10">
      <c r="A1065" s="3" t="s">
        <v>4397</v>
      </c>
      <c r="B1065" s="3" t="s">
        <v>2014</v>
      </c>
      <c r="C1065" s="3" t="s">
        <v>2015</v>
      </c>
      <c r="D1065" s="3">
        <v>2</v>
      </c>
      <c r="E1065" s="3">
        <v>2</v>
      </c>
      <c r="F1065" s="3"/>
      <c r="G1065" s="3"/>
      <c r="H1065" s="3"/>
      <c r="I1065" s="3"/>
    </row>
    <row r="1066" spans="1:10">
      <c r="A1066" s="1" t="s">
        <v>3053</v>
      </c>
      <c r="B1066" s="1" t="s">
        <v>2016</v>
      </c>
      <c r="C1066" s="1" t="s">
        <v>2017</v>
      </c>
      <c r="D1066" s="1">
        <v>12</v>
      </c>
      <c r="E1066" s="1">
        <v>12</v>
      </c>
    </row>
    <row r="1067" spans="1:10">
      <c r="A1067" s="3" t="s">
        <v>3665</v>
      </c>
      <c r="B1067" s="3" t="s">
        <v>2018</v>
      </c>
      <c r="C1067" s="3" t="s">
        <v>4482</v>
      </c>
      <c r="D1067" s="3">
        <v>4</v>
      </c>
      <c r="E1067" s="3">
        <v>4</v>
      </c>
      <c r="F1067" s="3"/>
      <c r="G1067" s="3"/>
      <c r="H1067" s="3"/>
      <c r="I1067" s="3"/>
    </row>
    <row r="1068" spans="1:10">
      <c r="A1068" s="3" t="s">
        <v>4484</v>
      </c>
      <c r="B1068" s="3" t="s">
        <v>2019</v>
      </c>
      <c r="C1068" s="3" t="s">
        <v>4483</v>
      </c>
      <c r="D1068" s="3">
        <v>1</v>
      </c>
      <c r="E1068" s="3">
        <v>1</v>
      </c>
      <c r="F1068" s="3"/>
      <c r="G1068" s="3"/>
      <c r="H1068" s="3"/>
      <c r="I1068" s="3"/>
    </row>
    <row r="1069" spans="1:10">
      <c r="A1069" s="3" t="s">
        <v>3666</v>
      </c>
      <c r="B1069" s="3" t="s">
        <v>2020</v>
      </c>
      <c r="C1069" s="3" t="s">
        <v>2021</v>
      </c>
      <c r="D1069" s="3">
        <v>6</v>
      </c>
      <c r="E1069" s="3">
        <v>6</v>
      </c>
      <c r="F1069" s="3"/>
      <c r="G1069" s="3"/>
      <c r="H1069" s="3"/>
      <c r="I1069" s="3"/>
    </row>
    <row r="1070" spans="1:10">
      <c r="A1070" s="3" t="s">
        <v>3667</v>
      </c>
      <c r="B1070" s="3" t="s">
        <v>2022</v>
      </c>
      <c r="C1070" s="3" t="s">
        <v>2023</v>
      </c>
      <c r="D1070" s="3">
        <v>3</v>
      </c>
      <c r="E1070" s="3">
        <v>3</v>
      </c>
      <c r="F1070" s="3"/>
      <c r="G1070" s="3"/>
      <c r="H1070" s="3"/>
      <c r="I1070" s="3"/>
    </row>
    <row r="1071" spans="1:10">
      <c r="A1071" s="3" t="s">
        <v>3070</v>
      </c>
      <c r="B1071" s="3" t="s">
        <v>2024</v>
      </c>
      <c r="C1071" s="3" t="s">
        <v>2025</v>
      </c>
      <c r="D1071" s="3">
        <v>1</v>
      </c>
      <c r="E1071" s="3">
        <v>1</v>
      </c>
      <c r="F1071" s="3"/>
      <c r="G1071" s="3"/>
      <c r="H1071" s="3"/>
      <c r="I1071" s="3"/>
    </row>
    <row r="1072" spans="1:10">
      <c r="A1072" s="1" t="s">
        <v>3052</v>
      </c>
      <c r="B1072" s="1" t="s">
        <v>2026</v>
      </c>
      <c r="C1072" s="1" t="s">
        <v>2027</v>
      </c>
      <c r="D1072" s="1">
        <v>10</v>
      </c>
      <c r="E1072" s="1">
        <v>10</v>
      </c>
    </row>
    <row r="1073" spans="1:9">
      <c r="A1073" s="1" t="s">
        <v>3054</v>
      </c>
      <c r="B1073" s="1" t="s">
        <v>2028</v>
      </c>
      <c r="C1073" s="1" t="s">
        <v>2029</v>
      </c>
      <c r="D1073" s="1">
        <v>2</v>
      </c>
      <c r="E1073" s="1">
        <v>2</v>
      </c>
    </row>
    <row r="1074" spans="1:9">
      <c r="A1074" s="1" t="s">
        <v>3629</v>
      </c>
      <c r="B1074" s="1" t="s">
        <v>2030</v>
      </c>
      <c r="C1074" s="1" t="s">
        <v>2031</v>
      </c>
      <c r="D1074" s="1">
        <v>1</v>
      </c>
      <c r="E1074" s="1">
        <v>1</v>
      </c>
    </row>
    <row r="1075" spans="1:9">
      <c r="A1075" s="1" t="s">
        <v>3628</v>
      </c>
      <c r="B1075" s="1" t="s">
        <v>2032</v>
      </c>
      <c r="C1075" s="1" t="s">
        <v>4478</v>
      </c>
      <c r="D1075" s="1">
        <v>14</v>
      </c>
      <c r="E1075" s="1">
        <v>14</v>
      </c>
    </row>
    <row r="1076" spans="1:9">
      <c r="A1076" s="1" t="s">
        <v>4479</v>
      </c>
      <c r="B1076" s="1" t="s">
        <v>2033</v>
      </c>
      <c r="C1076" s="1" t="s">
        <v>2034</v>
      </c>
      <c r="D1076" s="1">
        <v>30</v>
      </c>
      <c r="E1076" s="1">
        <v>30</v>
      </c>
    </row>
    <row r="1077" spans="1:9">
      <c r="A1077" s="3" t="s">
        <v>2934</v>
      </c>
      <c r="B1077" s="3" t="s">
        <v>2035</v>
      </c>
      <c r="C1077" s="3" t="s">
        <v>2036</v>
      </c>
      <c r="D1077" s="3">
        <v>8</v>
      </c>
      <c r="E1077" s="3">
        <v>8</v>
      </c>
      <c r="F1077" s="3"/>
      <c r="G1077" s="3"/>
      <c r="H1077" s="3"/>
      <c r="I1077" s="3"/>
    </row>
    <row r="1078" spans="1:9">
      <c r="A1078" s="3" t="s">
        <v>3769</v>
      </c>
      <c r="B1078" s="3" t="s">
        <v>2037</v>
      </c>
      <c r="C1078" s="3" t="s">
        <v>2038</v>
      </c>
      <c r="D1078" s="3">
        <v>2</v>
      </c>
      <c r="E1078" s="3">
        <v>2</v>
      </c>
      <c r="F1078" s="3"/>
      <c r="G1078" s="3"/>
      <c r="H1078" s="3"/>
      <c r="I1078" s="3"/>
    </row>
    <row r="1079" spans="1:9">
      <c r="A1079" s="3" t="s">
        <v>4023</v>
      </c>
      <c r="B1079" s="3" t="s">
        <v>2039</v>
      </c>
      <c r="C1079" s="3" t="s">
        <v>2040</v>
      </c>
      <c r="D1079" s="3">
        <v>3</v>
      </c>
      <c r="E1079" s="3">
        <v>3</v>
      </c>
      <c r="F1079" s="3"/>
      <c r="G1079" s="3"/>
      <c r="H1079" s="3"/>
      <c r="I1079" s="3"/>
    </row>
    <row r="1080" spans="1:9">
      <c r="A1080" s="3" t="s">
        <v>3875</v>
      </c>
      <c r="B1080" s="3" t="s">
        <v>2041</v>
      </c>
      <c r="C1080" s="3" t="s">
        <v>2042</v>
      </c>
      <c r="D1080" s="3">
        <v>3</v>
      </c>
      <c r="E1080" s="3">
        <v>3</v>
      </c>
      <c r="F1080" s="3"/>
      <c r="G1080" s="3"/>
      <c r="H1080" s="3"/>
      <c r="I1080" s="3"/>
    </row>
    <row r="1081" spans="1:9">
      <c r="A1081" s="3" t="s">
        <v>3658</v>
      </c>
      <c r="B1081" s="3" t="s">
        <v>2043</v>
      </c>
      <c r="C1081" s="3" t="s">
        <v>2044</v>
      </c>
      <c r="D1081" s="3">
        <v>14</v>
      </c>
      <c r="E1081" s="3">
        <v>14</v>
      </c>
      <c r="F1081" s="3"/>
      <c r="G1081" s="3"/>
      <c r="H1081" s="3"/>
      <c r="I1081" s="3"/>
    </row>
    <row r="1082" spans="1:9">
      <c r="A1082" s="3" t="s">
        <v>3651</v>
      </c>
      <c r="B1082" s="3" t="s">
        <v>2045</v>
      </c>
      <c r="C1082" s="3" t="s">
        <v>2046</v>
      </c>
      <c r="D1082" s="3">
        <v>30</v>
      </c>
      <c r="E1082" s="3">
        <v>30</v>
      </c>
      <c r="F1082" s="3"/>
      <c r="G1082" s="3"/>
      <c r="H1082" s="3"/>
      <c r="I1082" s="3"/>
    </row>
    <row r="1083" spans="1:9">
      <c r="A1083" s="3" t="s">
        <v>3758</v>
      </c>
      <c r="B1083" s="3" t="s">
        <v>2047</v>
      </c>
      <c r="C1083" s="3" t="s">
        <v>2048</v>
      </c>
      <c r="D1083" s="3">
        <v>4</v>
      </c>
      <c r="E1083" s="3">
        <v>4</v>
      </c>
      <c r="F1083" s="3"/>
      <c r="G1083" s="3"/>
      <c r="H1083" s="3"/>
      <c r="I1083" s="3"/>
    </row>
    <row r="1084" spans="1:9">
      <c r="A1084" s="1" t="s">
        <v>3893</v>
      </c>
      <c r="B1084" s="1" t="s">
        <v>2049</v>
      </c>
      <c r="C1084" s="1" t="s">
        <v>2050</v>
      </c>
      <c r="D1084" s="1">
        <v>1</v>
      </c>
      <c r="E1084" s="1">
        <v>1</v>
      </c>
    </row>
    <row r="1085" spans="1:9">
      <c r="A1085" s="1" t="s">
        <v>3897</v>
      </c>
      <c r="B1085" s="1" t="s">
        <v>2051</v>
      </c>
      <c r="C1085" s="1" t="s">
        <v>2052</v>
      </c>
      <c r="D1085" s="1">
        <v>1</v>
      </c>
      <c r="E1085" s="1">
        <v>1</v>
      </c>
    </row>
    <row r="1086" spans="1:9">
      <c r="A1086" s="1" t="s">
        <v>4342</v>
      </c>
      <c r="B1086" s="1" t="s">
        <v>2053</v>
      </c>
      <c r="C1086" s="1" t="s">
        <v>2054</v>
      </c>
      <c r="D1086" s="1">
        <v>1</v>
      </c>
      <c r="E1086" s="1">
        <v>1</v>
      </c>
    </row>
    <row r="1087" spans="1:9">
      <c r="A1087" s="1" t="s">
        <v>2930</v>
      </c>
      <c r="B1087" s="1" t="s">
        <v>2055</v>
      </c>
      <c r="C1087" s="1" t="s">
        <v>2056</v>
      </c>
      <c r="D1087" s="1">
        <v>4</v>
      </c>
      <c r="E1087" s="1">
        <v>4</v>
      </c>
    </row>
    <row r="1088" spans="1:9">
      <c r="A1088" s="3" t="s">
        <v>3670</v>
      </c>
      <c r="B1088" s="3" t="s">
        <v>2057</v>
      </c>
      <c r="C1088" s="3" t="s">
        <v>2058</v>
      </c>
      <c r="D1088" s="3">
        <v>2</v>
      </c>
      <c r="E1088" s="3">
        <v>2</v>
      </c>
      <c r="F1088" s="3"/>
      <c r="G1088" s="3"/>
      <c r="H1088" s="3"/>
      <c r="I1088" s="3"/>
    </row>
    <row r="1089" spans="1:5">
      <c r="A1089" s="1" t="s">
        <v>3200</v>
      </c>
      <c r="B1089" s="1" t="s">
        <v>2059</v>
      </c>
      <c r="C1089" s="1" t="s">
        <v>2060</v>
      </c>
      <c r="D1089" s="1">
        <v>4</v>
      </c>
      <c r="E1089" s="1">
        <v>4</v>
      </c>
    </row>
    <row r="1090" spans="1:5">
      <c r="A1090" s="1" t="s">
        <v>4241</v>
      </c>
      <c r="B1090" s="1" t="s">
        <v>2061</v>
      </c>
      <c r="C1090" s="1" t="s">
        <v>2062</v>
      </c>
      <c r="D1090" s="1">
        <v>1</v>
      </c>
      <c r="E1090" s="1">
        <v>1</v>
      </c>
    </row>
    <row r="1091" spans="1:5">
      <c r="A1091" s="1" t="s">
        <v>3452</v>
      </c>
      <c r="B1091" s="1" t="s">
        <v>2063</v>
      </c>
      <c r="C1091" s="1" t="s">
        <v>2064</v>
      </c>
      <c r="D1091" s="1">
        <v>1</v>
      </c>
      <c r="E1091" s="1">
        <v>1</v>
      </c>
    </row>
    <row r="1092" spans="1:5">
      <c r="A1092" s="1" t="s">
        <v>4049</v>
      </c>
      <c r="B1092" s="1" t="s">
        <v>2065</v>
      </c>
      <c r="C1092" s="1" t="s">
        <v>2066</v>
      </c>
      <c r="D1092" s="1">
        <v>1</v>
      </c>
      <c r="E1092" s="1">
        <v>1</v>
      </c>
    </row>
    <row r="1093" spans="1:5">
      <c r="A1093" s="1" t="s">
        <v>3793</v>
      </c>
      <c r="B1093" s="1" t="s">
        <v>2067</v>
      </c>
      <c r="C1093" s="1" t="s">
        <v>2068</v>
      </c>
      <c r="D1093" s="1">
        <v>1</v>
      </c>
      <c r="E1093" s="1">
        <v>1</v>
      </c>
    </row>
    <row r="1094" spans="1:5">
      <c r="A1094" s="1" t="s">
        <v>3522</v>
      </c>
      <c r="B1094" s="1" t="s">
        <v>2069</v>
      </c>
      <c r="C1094" s="1" t="s">
        <v>2070</v>
      </c>
      <c r="D1094" s="1">
        <v>1</v>
      </c>
      <c r="E1094" s="1">
        <v>1</v>
      </c>
    </row>
    <row r="1095" spans="1:5">
      <c r="A1095" s="1" t="s">
        <v>3196</v>
      </c>
      <c r="B1095" s="1" t="s">
        <v>2071</v>
      </c>
      <c r="C1095" s="1" t="s">
        <v>2072</v>
      </c>
      <c r="D1095" s="1">
        <v>1</v>
      </c>
      <c r="E1095" s="1">
        <v>1</v>
      </c>
    </row>
    <row r="1096" spans="1:5">
      <c r="A1096" s="1" t="s">
        <v>4209</v>
      </c>
      <c r="B1096" s="1" t="s">
        <v>2073</v>
      </c>
      <c r="C1096" s="1" t="s">
        <v>2074</v>
      </c>
      <c r="D1096" s="1">
        <v>5</v>
      </c>
      <c r="E1096" s="1">
        <v>5</v>
      </c>
    </row>
    <row r="1097" spans="1:5">
      <c r="A1097" s="1" t="s">
        <v>3478</v>
      </c>
      <c r="B1097" s="1" t="s">
        <v>2075</v>
      </c>
      <c r="C1097" s="1" t="s">
        <v>2076</v>
      </c>
      <c r="D1097" s="1">
        <v>3</v>
      </c>
      <c r="E1097" s="1">
        <v>3</v>
      </c>
    </row>
    <row r="1098" spans="1:5">
      <c r="A1098" s="1" t="s">
        <v>4239</v>
      </c>
      <c r="B1098" s="1" t="s">
        <v>2077</v>
      </c>
      <c r="C1098" s="1" t="s">
        <v>2078</v>
      </c>
      <c r="D1098" s="1">
        <v>2</v>
      </c>
      <c r="E1098" s="1">
        <v>2</v>
      </c>
    </row>
    <row r="1099" spans="1:5">
      <c r="A1099" s="1" t="s">
        <v>3095</v>
      </c>
      <c r="B1099" s="1" t="s">
        <v>2079</v>
      </c>
      <c r="C1099" s="1" t="s">
        <v>2080</v>
      </c>
      <c r="D1099" s="1">
        <v>2</v>
      </c>
      <c r="E1099" s="1">
        <v>2</v>
      </c>
    </row>
    <row r="1100" spans="1:5">
      <c r="A1100" s="1" t="s">
        <v>3195</v>
      </c>
      <c r="B1100" s="1" t="s">
        <v>2081</v>
      </c>
      <c r="C1100" s="1" t="s">
        <v>2082</v>
      </c>
      <c r="D1100" s="1">
        <v>1</v>
      </c>
      <c r="E1100" s="1">
        <v>1</v>
      </c>
    </row>
    <row r="1101" spans="1:5">
      <c r="A1101" s="1" t="s">
        <v>3193</v>
      </c>
      <c r="B1101" s="1" t="s">
        <v>2083</v>
      </c>
      <c r="C1101" s="1" t="s">
        <v>2084</v>
      </c>
      <c r="D1101" s="1">
        <v>1</v>
      </c>
      <c r="E1101" s="1">
        <v>1</v>
      </c>
    </row>
    <row r="1102" spans="1:5">
      <c r="A1102" s="1" t="s">
        <v>4263</v>
      </c>
      <c r="B1102" s="1" t="s">
        <v>2085</v>
      </c>
      <c r="C1102" s="1" t="s">
        <v>2086</v>
      </c>
      <c r="D1102" s="1">
        <v>1</v>
      </c>
      <c r="E1102" s="1">
        <v>1</v>
      </c>
    </row>
    <row r="1103" spans="1:5">
      <c r="A1103" s="1" t="s">
        <v>3207</v>
      </c>
      <c r="B1103" s="1" t="s">
        <v>2087</v>
      </c>
      <c r="C1103" s="1" t="s">
        <v>2088</v>
      </c>
      <c r="D1103" s="1">
        <v>1</v>
      </c>
      <c r="E1103" s="1">
        <v>1</v>
      </c>
    </row>
    <row r="1104" spans="1:5">
      <c r="A1104" s="1" t="s">
        <v>3316</v>
      </c>
      <c r="B1104" s="1" t="s">
        <v>2089</v>
      </c>
      <c r="C1104" s="1" t="s">
        <v>2090</v>
      </c>
      <c r="D1104" s="1">
        <v>1</v>
      </c>
      <c r="E1104" s="1">
        <v>1</v>
      </c>
    </row>
    <row r="1105" spans="1:5">
      <c r="A1105" s="1" t="s">
        <v>3038</v>
      </c>
      <c r="B1105" s="1" t="s">
        <v>2091</v>
      </c>
      <c r="C1105" s="1" t="s">
        <v>2092</v>
      </c>
      <c r="D1105" s="1">
        <v>1</v>
      </c>
      <c r="E1105" s="1">
        <v>1</v>
      </c>
    </row>
    <row r="1106" spans="1:5">
      <c r="A1106" s="1" t="s">
        <v>3306</v>
      </c>
      <c r="B1106" s="1" t="s">
        <v>2093</v>
      </c>
      <c r="C1106" s="1" t="s">
        <v>2094</v>
      </c>
      <c r="D1106" s="1">
        <v>1</v>
      </c>
      <c r="E1106" s="1">
        <v>1</v>
      </c>
    </row>
    <row r="1107" spans="1:5">
      <c r="A1107" s="1" t="s">
        <v>3863</v>
      </c>
      <c r="B1107" s="1" t="s">
        <v>2095</v>
      </c>
      <c r="C1107" s="1" t="s">
        <v>2096</v>
      </c>
      <c r="D1107" s="1">
        <v>1</v>
      </c>
      <c r="E1107" s="1">
        <v>1</v>
      </c>
    </row>
    <row r="1108" spans="1:5">
      <c r="A1108" s="1" t="s">
        <v>3104</v>
      </c>
      <c r="B1108" s="1" t="s">
        <v>2097</v>
      </c>
      <c r="C1108" s="1" t="s">
        <v>2098</v>
      </c>
      <c r="D1108" s="1">
        <v>2</v>
      </c>
      <c r="E1108" s="1">
        <v>2</v>
      </c>
    </row>
    <row r="1109" spans="1:5">
      <c r="A1109" s="1" t="s">
        <v>3457</v>
      </c>
      <c r="B1109" s="1" t="s">
        <v>2099</v>
      </c>
      <c r="C1109" s="1" t="s">
        <v>2100</v>
      </c>
      <c r="D1109" s="1">
        <v>1</v>
      </c>
      <c r="E1109" s="1">
        <v>1</v>
      </c>
    </row>
    <row r="1110" spans="1:5">
      <c r="A1110" s="1" t="s">
        <v>3963</v>
      </c>
      <c r="B1110" s="1" t="s">
        <v>2101</v>
      </c>
      <c r="C1110" s="1" t="s">
        <v>2102</v>
      </c>
      <c r="D1110" s="1">
        <v>1</v>
      </c>
      <c r="E1110" s="1">
        <v>1</v>
      </c>
    </row>
    <row r="1111" spans="1:5">
      <c r="A1111" s="1" t="s">
        <v>3521</v>
      </c>
      <c r="B1111" s="1" t="s">
        <v>2103</v>
      </c>
      <c r="C1111" s="1" t="s">
        <v>2104</v>
      </c>
      <c r="D1111" s="1">
        <v>1</v>
      </c>
      <c r="E1111" s="1">
        <v>1</v>
      </c>
    </row>
    <row r="1112" spans="1:5">
      <c r="A1112" s="1" t="s">
        <v>4297</v>
      </c>
      <c r="B1112" s="1" t="s">
        <v>2105</v>
      </c>
      <c r="C1112" s="1" t="s">
        <v>2106</v>
      </c>
      <c r="D1112" s="1">
        <v>1</v>
      </c>
      <c r="E1112" s="1">
        <v>1</v>
      </c>
    </row>
    <row r="1113" spans="1:5">
      <c r="A1113" s="1" t="s">
        <v>4313</v>
      </c>
      <c r="B1113" s="1" t="s">
        <v>2107</v>
      </c>
      <c r="C1113" s="1" t="s">
        <v>2108</v>
      </c>
      <c r="D1113" s="1">
        <v>1</v>
      </c>
      <c r="E1113" s="1">
        <v>1</v>
      </c>
    </row>
    <row r="1114" spans="1:5">
      <c r="A1114" s="1" t="s">
        <v>4403</v>
      </c>
      <c r="B1114" s="1" t="s">
        <v>2109</v>
      </c>
      <c r="C1114" s="1" t="s">
        <v>2110</v>
      </c>
      <c r="D1114" s="1">
        <v>1</v>
      </c>
      <c r="E1114" s="1">
        <v>1</v>
      </c>
    </row>
    <row r="1115" spans="1:5">
      <c r="A1115" s="1" t="s">
        <v>3955</v>
      </c>
      <c r="B1115" s="1" t="s">
        <v>2111</v>
      </c>
      <c r="C1115" s="1" t="s">
        <v>2112</v>
      </c>
      <c r="D1115" s="1">
        <v>1</v>
      </c>
      <c r="E1115" s="1">
        <v>1</v>
      </c>
    </row>
    <row r="1116" spans="1:5">
      <c r="A1116" s="1" t="s">
        <v>4408</v>
      </c>
      <c r="B1116" s="1" t="s">
        <v>2113</v>
      </c>
      <c r="C1116" s="1" t="s">
        <v>2114</v>
      </c>
      <c r="D1116" s="1">
        <v>1</v>
      </c>
      <c r="E1116" s="1">
        <v>1</v>
      </c>
    </row>
    <row r="1117" spans="1:5">
      <c r="A1117" s="1" t="s">
        <v>3747</v>
      </c>
      <c r="B1117" s="1" t="s">
        <v>2115</v>
      </c>
      <c r="C1117" s="1" t="s">
        <v>2116</v>
      </c>
      <c r="D1117" s="1">
        <v>8</v>
      </c>
      <c r="E1117" s="1">
        <v>8</v>
      </c>
    </row>
    <row r="1118" spans="1:5">
      <c r="A1118" s="1" t="s">
        <v>3341</v>
      </c>
      <c r="B1118" s="1" t="s">
        <v>2117</v>
      </c>
      <c r="C1118" s="1" t="s">
        <v>2118</v>
      </c>
      <c r="D1118" s="1">
        <v>1</v>
      </c>
      <c r="E1118" s="1">
        <v>1</v>
      </c>
    </row>
    <row r="1119" spans="1:5">
      <c r="A1119" s="1" t="s">
        <v>4377</v>
      </c>
      <c r="B1119" s="1" t="s">
        <v>2119</v>
      </c>
      <c r="C1119" s="1" t="s">
        <v>2120</v>
      </c>
      <c r="D1119" s="1">
        <v>1</v>
      </c>
      <c r="E1119" s="1">
        <v>1</v>
      </c>
    </row>
    <row r="1120" spans="1:5">
      <c r="A1120" s="1" t="s">
        <v>3086</v>
      </c>
      <c r="B1120" s="1" t="s">
        <v>2121</v>
      </c>
      <c r="C1120" s="1" t="s">
        <v>2122</v>
      </c>
      <c r="D1120" s="1">
        <v>4</v>
      </c>
      <c r="E1120" s="1">
        <v>4</v>
      </c>
    </row>
    <row r="1121" spans="1:5">
      <c r="A1121" s="1" t="s">
        <v>4018</v>
      </c>
      <c r="B1121" s="1" t="s">
        <v>2123</v>
      </c>
      <c r="C1121" s="1" t="s">
        <v>2124</v>
      </c>
      <c r="D1121" s="1">
        <v>1</v>
      </c>
      <c r="E1121" s="1">
        <v>1</v>
      </c>
    </row>
    <row r="1122" spans="1:5">
      <c r="A1122" s="1" t="s">
        <v>3785</v>
      </c>
      <c r="B1122" s="1" t="s">
        <v>2125</v>
      </c>
      <c r="C1122" s="1" t="s">
        <v>2126</v>
      </c>
      <c r="D1122" s="1">
        <v>4</v>
      </c>
      <c r="E1122" s="1">
        <v>4</v>
      </c>
    </row>
    <row r="1123" spans="1:5">
      <c r="A1123" s="1" t="s">
        <v>3858</v>
      </c>
      <c r="B1123" s="1" t="s">
        <v>2127</v>
      </c>
      <c r="C1123" s="1" t="s">
        <v>2128</v>
      </c>
      <c r="D1123" s="1">
        <v>1</v>
      </c>
      <c r="E1123" s="1">
        <v>1</v>
      </c>
    </row>
    <row r="1124" spans="1:5">
      <c r="A1124" s="1" t="s">
        <v>3213</v>
      </c>
      <c r="B1124" s="1" t="s">
        <v>2129</v>
      </c>
      <c r="C1124" s="1" t="s">
        <v>2130</v>
      </c>
      <c r="D1124" s="1">
        <v>5</v>
      </c>
      <c r="E1124" s="1">
        <v>5</v>
      </c>
    </row>
    <row r="1125" spans="1:5">
      <c r="A1125" s="1" t="s">
        <v>3239</v>
      </c>
      <c r="B1125" s="1" t="s">
        <v>2131</v>
      </c>
      <c r="C1125" s="1" t="s">
        <v>2132</v>
      </c>
      <c r="D1125" s="1">
        <v>1</v>
      </c>
      <c r="E1125" s="1">
        <v>1</v>
      </c>
    </row>
    <row r="1126" spans="1:5">
      <c r="A1126" s="1" t="s">
        <v>3853</v>
      </c>
      <c r="B1126" s="1" t="s">
        <v>2133</v>
      </c>
      <c r="C1126" s="1" t="s">
        <v>2134</v>
      </c>
      <c r="D1126" s="1">
        <v>1</v>
      </c>
      <c r="E1126" s="1">
        <v>1</v>
      </c>
    </row>
    <row r="1127" spans="1:5">
      <c r="A1127" s="1" t="s">
        <v>3434</v>
      </c>
      <c r="B1127" s="1" t="s">
        <v>2135</v>
      </c>
      <c r="C1127" s="1" t="s">
        <v>2136</v>
      </c>
      <c r="D1127" s="1">
        <v>1</v>
      </c>
      <c r="E1127" s="1">
        <v>1</v>
      </c>
    </row>
    <row r="1128" spans="1:5">
      <c r="A1128" s="1" t="s">
        <v>3874</v>
      </c>
      <c r="B1128" s="1" t="s">
        <v>2137</v>
      </c>
      <c r="C1128" s="1" t="s">
        <v>2138</v>
      </c>
      <c r="D1128" s="1">
        <v>2</v>
      </c>
      <c r="E1128" s="1">
        <v>2</v>
      </c>
    </row>
    <row r="1129" spans="1:5">
      <c r="A1129" s="1" t="s">
        <v>3921</v>
      </c>
      <c r="B1129" s="1" t="s">
        <v>2139</v>
      </c>
      <c r="C1129" s="1" t="s">
        <v>2140</v>
      </c>
      <c r="D1129" s="1">
        <v>1</v>
      </c>
      <c r="E1129" s="1">
        <v>1</v>
      </c>
    </row>
    <row r="1130" spans="1:5">
      <c r="A1130" s="1" t="s">
        <v>4235</v>
      </c>
      <c r="B1130" s="1" t="s">
        <v>2141</v>
      </c>
      <c r="C1130" s="1" t="s">
        <v>4081</v>
      </c>
      <c r="D1130" s="1">
        <v>1</v>
      </c>
      <c r="E1130" s="1">
        <v>1</v>
      </c>
    </row>
    <row r="1131" spans="1:5">
      <c r="A1131" s="1" t="s">
        <v>3946</v>
      </c>
      <c r="B1131" s="1" t="s">
        <v>2142</v>
      </c>
      <c r="C1131" s="1" t="s">
        <v>2143</v>
      </c>
      <c r="D1131" s="1">
        <v>1</v>
      </c>
      <c r="E1131" s="1">
        <v>1</v>
      </c>
    </row>
    <row r="1132" spans="1:5">
      <c r="A1132" s="1" t="s">
        <v>3855</v>
      </c>
      <c r="B1132" s="1" t="s">
        <v>2144</v>
      </c>
      <c r="C1132" s="1" t="s">
        <v>2145</v>
      </c>
      <c r="D1132" s="1">
        <v>1</v>
      </c>
      <c r="E1132" s="1">
        <v>1</v>
      </c>
    </row>
    <row r="1133" spans="1:5">
      <c r="A1133" s="1" t="s">
        <v>3708</v>
      </c>
      <c r="B1133" s="1" t="s">
        <v>2146</v>
      </c>
      <c r="C1133" s="1" t="s">
        <v>2147</v>
      </c>
      <c r="D1133" s="1">
        <v>1</v>
      </c>
      <c r="E1133" s="1">
        <v>1</v>
      </c>
    </row>
    <row r="1134" spans="1:5">
      <c r="A1134" s="1" t="s">
        <v>3374</v>
      </c>
      <c r="B1134" s="1" t="s">
        <v>2148</v>
      </c>
      <c r="C1134" s="1" t="s">
        <v>2149</v>
      </c>
      <c r="D1134" s="1">
        <v>1</v>
      </c>
      <c r="E1134" s="1">
        <v>1</v>
      </c>
    </row>
    <row r="1135" spans="1:5">
      <c r="A1135" s="1" t="s">
        <v>4039</v>
      </c>
      <c r="B1135" s="1" t="s">
        <v>2150</v>
      </c>
      <c r="C1135" s="1" t="s">
        <v>2151</v>
      </c>
      <c r="D1135" s="1">
        <v>1</v>
      </c>
      <c r="E1135" s="1">
        <v>1</v>
      </c>
    </row>
    <row r="1136" spans="1:5">
      <c r="A1136" s="1" t="s">
        <v>3154</v>
      </c>
      <c r="B1136" s="1" t="s">
        <v>2152</v>
      </c>
      <c r="C1136" s="1" t="s">
        <v>2153</v>
      </c>
      <c r="D1136" s="1">
        <v>1</v>
      </c>
      <c r="E1136" s="1">
        <v>1</v>
      </c>
    </row>
    <row r="1137" spans="1:5">
      <c r="A1137" s="1" t="s">
        <v>3945</v>
      </c>
      <c r="B1137" s="1" t="s">
        <v>2154</v>
      </c>
      <c r="C1137" s="1" t="s">
        <v>2155</v>
      </c>
      <c r="D1137" s="1">
        <v>1</v>
      </c>
      <c r="E1137" s="1">
        <v>1</v>
      </c>
    </row>
    <row r="1138" spans="1:5">
      <c r="A1138" s="1" t="s">
        <v>4362</v>
      </c>
      <c r="B1138" s="1" t="s">
        <v>2156</v>
      </c>
      <c r="C1138" s="1" t="s">
        <v>2157</v>
      </c>
      <c r="D1138" s="1">
        <v>1</v>
      </c>
      <c r="E1138" s="1">
        <v>1</v>
      </c>
    </row>
    <row r="1139" spans="1:5">
      <c r="A1139" s="1" t="s">
        <v>3028</v>
      </c>
      <c r="B1139" s="1" t="s">
        <v>2158</v>
      </c>
      <c r="C1139" s="1" t="s">
        <v>2159</v>
      </c>
      <c r="D1139" s="1">
        <v>20</v>
      </c>
      <c r="E1139" s="1">
        <v>20</v>
      </c>
    </row>
    <row r="1140" spans="1:5">
      <c r="A1140" s="1" t="s">
        <v>4251</v>
      </c>
      <c r="B1140" s="1" t="s">
        <v>2160</v>
      </c>
      <c r="C1140" s="1" t="s">
        <v>2161</v>
      </c>
      <c r="D1140" s="1">
        <v>1</v>
      </c>
      <c r="E1140" s="1">
        <v>1</v>
      </c>
    </row>
    <row r="1141" spans="1:5">
      <c r="A1141" s="1" t="s">
        <v>4321</v>
      </c>
      <c r="B1141" s="1" t="s">
        <v>2162</v>
      </c>
      <c r="C1141" s="1" t="s">
        <v>2163</v>
      </c>
      <c r="D1141" s="1">
        <v>1</v>
      </c>
      <c r="E1141" s="1">
        <v>1</v>
      </c>
    </row>
    <row r="1142" spans="1:5">
      <c r="A1142" s="1" t="s">
        <v>3468</v>
      </c>
      <c r="B1142" s="1" t="s">
        <v>2164</v>
      </c>
      <c r="C1142" s="1" t="s">
        <v>2165</v>
      </c>
      <c r="D1142" s="1">
        <v>1</v>
      </c>
      <c r="E1142" s="1">
        <v>1</v>
      </c>
    </row>
    <row r="1143" spans="1:5">
      <c r="A1143" s="1" t="s">
        <v>3150</v>
      </c>
      <c r="B1143" s="1" t="s">
        <v>2166</v>
      </c>
      <c r="C1143" s="1" t="s">
        <v>2167</v>
      </c>
      <c r="D1143" s="1">
        <v>1</v>
      </c>
      <c r="E1143" s="1">
        <v>1</v>
      </c>
    </row>
    <row r="1144" spans="1:5">
      <c r="A1144" s="1" t="s">
        <v>4262</v>
      </c>
      <c r="B1144" s="1" t="s">
        <v>2168</v>
      </c>
      <c r="C1144" s="1" t="s">
        <v>4062</v>
      </c>
      <c r="D1144" s="1">
        <v>1</v>
      </c>
      <c r="E1144" s="1">
        <v>1</v>
      </c>
    </row>
    <row r="1145" spans="1:5">
      <c r="A1145" s="1" t="s">
        <v>3214</v>
      </c>
      <c r="B1145" s="1" t="s">
        <v>2169</v>
      </c>
      <c r="C1145" s="1" t="s">
        <v>2170</v>
      </c>
      <c r="D1145" s="1">
        <v>1</v>
      </c>
      <c r="E1145" s="1">
        <v>1</v>
      </c>
    </row>
    <row r="1146" spans="1:5">
      <c r="A1146" s="1" t="s">
        <v>2981</v>
      </c>
      <c r="B1146" s="1" t="s">
        <v>2171</v>
      </c>
      <c r="C1146" s="1" t="s">
        <v>2172</v>
      </c>
      <c r="D1146" s="1">
        <v>1</v>
      </c>
      <c r="E1146" s="1">
        <v>1</v>
      </c>
    </row>
    <row r="1147" spans="1:5">
      <c r="A1147" s="1" t="s">
        <v>3563</v>
      </c>
      <c r="B1147" s="1" t="s">
        <v>2173</v>
      </c>
      <c r="C1147" s="1" t="s">
        <v>2174</v>
      </c>
      <c r="D1147" s="1">
        <v>1</v>
      </c>
      <c r="E1147" s="1">
        <v>1</v>
      </c>
    </row>
    <row r="1148" spans="1:5">
      <c r="A1148" s="1" t="s">
        <v>3222</v>
      </c>
      <c r="B1148" s="1" t="s">
        <v>2175</v>
      </c>
      <c r="C1148" s="1" t="s">
        <v>2176</v>
      </c>
      <c r="D1148" s="1">
        <v>1</v>
      </c>
      <c r="E1148" s="1">
        <v>1</v>
      </c>
    </row>
    <row r="1149" spans="1:5">
      <c r="A1149" s="1" t="s">
        <v>3650</v>
      </c>
      <c r="B1149" s="1" t="s">
        <v>2177</v>
      </c>
      <c r="C1149" s="1" t="s">
        <v>2178</v>
      </c>
      <c r="D1149" s="1">
        <v>1</v>
      </c>
      <c r="E1149" s="1">
        <v>1</v>
      </c>
    </row>
    <row r="1150" spans="1:5">
      <c r="A1150" s="1" t="s">
        <v>3424</v>
      </c>
      <c r="B1150" s="1" t="s">
        <v>2179</v>
      </c>
      <c r="C1150" s="1" t="s">
        <v>2180</v>
      </c>
      <c r="D1150" s="1">
        <v>1</v>
      </c>
      <c r="E1150" s="1">
        <v>1</v>
      </c>
    </row>
    <row r="1151" spans="1:5">
      <c r="A1151" s="1" t="s">
        <v>3042</v>
      </c>
      <c r="B1151" s="1" t="s">
        <v>2181</v>
      </c>
      <c r="C1151" s="1" t="s">
        <v>2182</v>
      </c>
      <c r="D1151" s="1">
        <v>1</v>
      </c>
      <c r="E1151" s="1">
        <v>1</v>
      </c>
    </row>
    <row r="1152" spans="1:5">
      <c r="A1152" s="1" t="s">
        <v>3402</v>
      </c>
      <c r="B1152" s="1" t="s">
        <v>2183</v>
      </c>
      <c r="C1152" s="1" t="s">
        <v>2184</v>
      </c>
      <c r="D1152" s="1">
        <v>1</v>
      </c>
      <c r="E1152" s="1">
        <v>1</v>
      </c>
    </row>
    <row r="1153" spans="1:5">
      <c r="A1153" s="1" t="s">
        <v>3743</v>
      </c>
      <c r="B1153" s="1" t="s">
        <v>2185</v>
      </c>
      <c r="C1153" s="1" t="s">
        <v>2186</v>
      </c>
      <c r="D1153" s="1">
        <v>4</v>
      </c>
      <c r="E1153" s="1">
        <v>4</v>
      </c>
    </row>
    <row r="1154" spans="1:5">
      <c r="A1154" s="1" t="s">
        <v>3146</v>
      </c>
      <c r="B1154" s="1" t="s">
        <v>2187</v>
      </c>
      <c r="C1154" s="1" t="s">
        <v>2188</v>
      </c>
      <c r="D1154" s="1">
        <v>2</v>
      </c>
      <c r="E1154" s="1">
        <v>2</v>
      </c>
    </row>
    <row r="1155" spans="1:5">
      <c r="A1155" s="1" t="s">
        <v>3447</v>
      </c>
      <c r="B1155" s="1" t="s">
        <v>2189</v>
      </c>
      <c r="C1155" s="1" t="s">
        <v>2190</v>
      </c>
      <c r="D1155" s="1">
        <v>2</v>
      </c>
      <c r="E1155" s="1">
        <v>2</v>
      </c>
    </row>
    <row r="1156" spans="1:5">
      <c r="A1156" s="1" t="s">
        <v>4401</v>
      </c>
      <c r="B1156" s="1" t="s">
        <v>2191</v>
      </c>
      <c r="C1156" s="1" t="s">
        <v>2192</v>
      </c>
      <c r="D1156" s="1">
        <v>5</v>
      </c>
      <c r="E1156" s="1">
        <v>5</v>
      </c>
    </row>
    <row r="1157" spans="1:5">
      <c r="A1157" s="1" t="s">
        <v>4245</v>
      </c>
      <c r="B1157" s="1" t="s">
        <v>2193</v>
      </c>
      <c r="C1157" s="1" t="s">
        <v>4082</v>
      </c>
      <c r="D1157" s="1">
        <v>7</v>
      </c>
      <c r="E1157" s="1">
        <v>7</v>
      </c>
    </row>
    <row r="1158" spans="1:5">
      <c r="A1158" s="1" t="s">
        <v>3862</v>
      </c>
      <c r="B1158" s="1" t="s">
        <v>2194</v>
      </c>
      <c r="C1158" s="1" t="s">
        <v>2195</v>
      </c>
      <c r="D1158" s="1">
        <v>1</v>
      </c>
      <c r="E1158" s="1">
        <v>1</v>
      </c>
    </row>
    <row r="1159" spans="1:5">
      <c r="A1159" s="1" t="s">
        <v>3456</v>
      </c>
      <c r="B1159" s="1" t="s">
        <v>2196</v>
      </c>
      <c r="C1159" s="1" t="s">
        <v>2197</v>
      </c>
      <c r="D1159" s="1">
        <v>2</v>
      </c>
      <c r="E1159" s="1">
        <v>2</v>
      </c>
    </row>
    <row r="1160" spans="1:5">
      <c r="A1160" s="1" t="s">
        <v>3293</v>
      </c>
      <c r="B1160" s="1" t="s">
        <v>2198</v>
      </c>
      <c r="C1160" s="1" t="s">
        <v>2199</v>
      </c>
      <c r="D1160" s="1">
        <v>1</v>
      </c>
      <c r="E1160" s="1">
        <v>1</v>
      </c>
    </row>
    <row r="1161" spans="1:5">
      <c r="A1161" s="1" t="s">
        <v>3801</v>
      </c>
      <c r="B1161" s="1" t="s">
        <v>2200</v>
      </c>
      <c r="C1161" s="1" t="s">
        <v>2201</v>
      </c>
      <c r="D1161" s="1">
        <v>1</v>
      </c>
      <c r="E1161" s="1">
        <v>1</v>
      </c>
    </row>
    <row r="1162" spans="1:5">
      <c r="A1162" s="1" t="s">
        <v>3598</v>
      </c>
      <c r="B1162" s="1" t="s">
        <v>2202</v>
      </c>
      <c r="C1162" s="1" t="s">
        <v>2203</v>
      </c>
      <c r="D1162" s="1">
        <v>1</v>
      </c>
      <c r="E1162" s="1">
        <v>1</v>
      </c>
    </row>
    <row r="1163" spans="1:5">
      <c r="A1163" s="1" t="s">
        <v>3444</v>
      </c>
      <c r="B1163" s="1" t="s">
        <v>2204</v>
      </c>
      <c r="C1163" s="1" t="s">
        <v>2205</v>
      </c>
      <c r="D1163" s="1">
        <v>1</v>
      </c>
      <c r="E1163" s="1">
        <v>1</v>
      </c>
    </row>
    <row r="1164" spans="1:5">
      <c r="A1164" s="1" t="s">
        <v>3957</v>
      </c>
      <c r="B1164" s="1" t="s">
        <v>2206</v>
      </c>
      <c r="C1164" s="1" t="s">
        <v>2207</v>
      </c>
      <c r="D1164" s="1">
        <v>1</v>
      </c>
      <c r="E1164" s="1">
        <v>1</v>
      </c>
    </row>
    <row r="1165" spans="1:5">
      <c r="A1165" s="1" t="s">
        <v>3448</v>
      </c>
      <c r="B1165" s="1" t="s">
        <v>2208</v>
      </c>
      <c r="C1165" s="1" t="s">
        <v>2209</v>
      </c>
      <c r="D1165" s="1">
        <v>1</v>
      </c>
      <c r="E1165" s="1">
        <v>1</v>
      </c>
    </row>
    <row r="1166" spans="1:5">
      <c r="A1166" s="1" t="s">
        <v>3616</v>
      </c>
      <c r="B1166" s="1" t="s">
        <v>2210</v>
      </c>
      <c r="C1166" s="1" t="s">
        <v>2211</v>
      </c>
      <c r="D1166" s="1">
        <v>1</v>
      </c>
      <c r="E1166" s="1">
        <v>1</v>
      </c>
    </row>
    <row r="1167" spans="1:5">
      <c r="A1167" s="1" t="s">
        <v>3423</v>
      </c>
      <c r="B1167" s="1" t="s">
        <v>2212</v>
      </c>
      <c r="C1167" s="1" t="s">
        <v>2213</v>
      </c>
      <c r="D1167" s="1">
        <v>1</v>
      </c>
      <c r="E1167" s="1">
        <v>1</v>
      </c>
    </row>
    <row r="1168" spans="1:5">
      <c r="A1168" s="1" t="s">
        <v>3173</v>
      </c>
      <c r="B1168" s="1" t="s">
        <v>2214</v>
      </c>
      <c r="C1168" s="1" t="s">
        <v>2215</v>
      </c>
      <c r="D1168" s="1">
        <v>1</v>
      </c>
      <c r="E1168" s="1">
        <v>1</v>
      </c>
    </row>
    <row r="1169" spans="1:5">
      <c r="A1169" s="1" t="s">
        <v>3401</v>
      </c>
      <c r="B1169" s="1" t="s">
        <v>2216</v>
      </c>
      <c r="C1169" s="1" t="s">
        <v>2217</v>
      </c>
      <c r="D1169" s="1">
        <v>1</v>
      </c>
      <c r="E1169" s="1">
        <v>1</v>
      </c>
    </row>
    <row r="1170" spans="1:5">
      <c r="A1170" s="1" t="s">
        <v>3612</v>
      </c>
      <c r="B1170" s="1" t="s">
        <v>2218</v>
      </c>
      <c r="C1170" s="1" t="s">
        <v>2219</v>
      </c>
      <c r="D1170" s="1">
        <v>1</v>
      </c>
      <c r="E1170" s="1">
        <v>1</v>
      </c>
    </row>
    <row r="1171" spans="1:5">
      <c r="A1171" s="1" t="s">
        <v>3454</v>
      </c>
      <c r="B1171" s="1" t="s">
        <v>2220</v>
      </c>
      <c r="C1171" s="1" t="s">
        <v>2221</v>
      </c>
      <c r="D1171" s="1">
        <v>1</v>
      </c>
      <c r="E1171" s="1">
        <v>1</v>
      </c>
    </row>
    <row r="1172" spans="1:5">
      <c r="A1172" s="1" t="s">
        <v>3220</v>
      </c>
      <c r="B1172" s="1" t="s">
        <v>2222</v>
      </c>
      <c r="C1172" s="1" t="s">
        <v>2223</v>
      </c>
      <c r="D1172" s="1">
        <v>1</v>
      </c>
      <c r="E1172" s="1">
        <v>1</v>
      </c>
    </row>
    <row r="1173" spans="1:5">
      <c r="A1173" s="1" t="s">
        <v>4312</v>
      </c>
      <c r="B1173" s="1" t="s">
        <v>2224</v>
      </c>
      <c r="C1173" s="1" t="s">
        <v>2225</v>
      </c>
      <c r="D1173" s="1">
        <v>13</v>
      </c>
      <c r="E1173" s="1">
        <v>13</v>
      </c>
    </row>
    <row r="1174" spans="1:5">
      <c r="A1174" s="1" t="s">
        <v>3582</v>
      </c>
      <c r="B1174" s="1" t="s">
        <v>2226</v>
      </c>
      <c r="C1174" s="1" t="s">
        <v>2227</v>
      </c>
      <c r="D1174" s="1">
        <v>1</v>
      </c>
      <c r="E1174" s="1">
        <v>1</v>
      </c>
    </row>
    <row r="1175" spans="1:5">
      <c r="A1175" s="1" t="s">
        <v>3314</v>
      </c>
      <c r="B1175" s="1" t="s">
        <v>2228</v>
      </c>
      <c r="C1175" s="1" t="s">
        <v>2229</v>
      </c>
      <c r="D1175" s="1">
        <v>1</v>
      </c>
      <c r="E1175" s="1">
        <v>1</v>
      </c>
    </row>
    <row r="1176" spans="1:5">
      <c r="A1176" s="1" t="s">
        <v>4344</v>
      </c>
      <c r="B1176" s="1" t="s">
        <v>2230</v>
      </c>
      <c r="C1176" s="1" t="s">
        <v>2231</v>
      </c>
      <c r="D1176" s="1">
        <v>1</v>
      </c>
      <c r="E1176" s="1">
        <v>1</v>
      </c>
    </row>
    <row r="1177" spans="1:5">
      <c r="A1177" s="1" t="s">
        <v>4237</v>
      </c>
      <c r="B1177" s="1" t="s">
        <v>2232</v>
      </c>
      <c r="C1177" s="1" t="s">
        <v>4083</v>
      </c>
      <c r="D1177" s="1">
        <v>1</v>
      </c>
      <c r="E1177" s="1">
        <v>1</v>
      </c>
    </row>
    <row r="1178" spans="1:5">
      <c r="A1178" s="1" t="s">
        <v>4364</v>
      </c>
      <c r="B1178" s="1" t="s">
        <v>2233</v>
      </c>
      <c r="C1178" s="1" t="s">
        <v>4084</v>
      </c>
      <c r="D1178" s="1">
        <v>2</v>
      </c>
      <c r="E1178" s="1">
        <v>2</v>
      </c>
    </row>
    <row r="1179" spans="1:5">
      <c r="A1179" s="1" t="s">
        <v>3515</v>
      </c>
      <c r="B1179" s="1" t="s">
        <v>2234</v>
      </c>
      <c r="C1179" s="1" t="s">
        <v>2235</v>
      </c>
      <c r="D1179" s="1">
        <v>1</v>
      </c>
      <c r="E1179" s="1">
        <v>1</v>
      </c>
    </row>
    <row r="1180" spans="1:5">
      <c r="A1180" s="1" t="s">
        <v>3218</v>
      </c>
      <c r="B1180" s="1" t="s">
        <v>2236</v>
      </c>
      <c r="C1180" s="1" t="s">
        <v>2237</v>
      </c>
      <c r="D1180" s="1">
        <v>1</v>
      </c>
      <c r="E1180" s="1">
        <v>1</v>
      </c>
    </row>
    <row r="1181" spans="1:5">
      <c r="A1181" s="1" t="s">
        <v>3455</v>
      </c>
      <c r="B1181" s="1" t="s">
        <v>2238</v>
      </c>
      <c r="C1181" s="1" t="s">
        <v>2239</v>
      </c>
      <c r="D1181" s="1">
        <v>1</v>
      </c>
      <c r="E1181" s="1">
        <v>1</v>
      </c>
    </row>
    <row r="1182" spans="1:5">
      <c r="A1182" s="1" t="s">
        <v>3163</v>
      </c>
      <c r="B1182" s="1" t="s">
        <v>2240</v>
      </c>
      <c r="C1182" s="1" t="s">
        <v>2241</v>
      </c>
      <c r="D1182" s="1">
        <v>1</v>
      </c>
      <c r="E1182" s="1">
        <v>1</v>
      </c>
    </row>
    <row r="1183" spans="1:5">
      <c r="A1183" s="1" t="s">
        <v>3405</v>
      </c>
      <c r="B1183" s="1" t="s">
        <v>2242</v>
      </c>
      <c r="C1183" s="1" t="s">
        <v>2243</v>
      </c>
      <c r="D1183" s="1">
        <v>1</v>
      </c>
      <c r="E1183" s="1">
        <v>1</v>
      </c>
    </row>
    <row r="1184" spans="1:5">
      <c r="A1184" s="1" t="s">
        <v>3621</v>
      </c>
      <c r="B1184" s="1" t="s">
        <v>2244</v>
      </c>
      <c r="C1184" s="1" t="s">
        <v>2245</v>
      </c>
      <c r="D1184" s="1">
        <v>1</v>
      </c>
      <c r="E1184" s="1">
        <v>1</v>
      </c>
    </row>
    <row r="1185" spans="1:9">
      <c r="A1185" s="1" t="s">
        <v>3309</v>
      </c>
      <c r="B1185" s="1" t="s">
        <v>2246</v>
      </c>
      <c r="C1185" s="1" t="s">
        <v>2247</v>
      </c>
      <c r="D1185" s="1">
        <v>1</v>
      </c>
      <c r="E1185" s="1">
        <v>1</v>
      </c>
    </row>
    <row r="1186" spans="1:9">
      <c r="A1186" s="1" t="s">
        <v>3382</v>
      </c>
      <c r="B1186" s="1" t="s">
        <v>2248</v>
      </c>
      <c r="C1186" s="1" t="s">
        <v>2249</v>
      </c>
      <c r="D1186" s="1">
        <v>1</v>
      </c>
      <c r="E1186" s="1">
        <v>1</v>
      </c>
    </row>
    <row r="1187" spans="1:9">
      <c r="A1187" s="1" t="s">
        <v>3453</v>
      </c>
      <c r="B1187" s="1" t="s">
        <v>2250</v>
      </c>
      <c r="C1187" s="1" t="s">
        <v>2251</v>
      </c>
      <c r="D1187" s="1">
        <v>1</v>
      </c>
      <c r="E1187" s="1">
        <v>1</v>
      </c>
    </row>
    <row r="1188" spans="1:9">
      <c r="A1188" s="1" t="s">
        <v>3854</v>
      </c>
      <c r="B1188" s="1" t="s">
        <v>2252</v>
      </c>
      <c r="C1188" s="1" t="s">
        <v>2253</v>
      </c>
      <c r="D1188" s="1">
        <v>1</v>
      </c>
      <c r="E1188" s="1">
        <v>1</v>
      </c>
    </row>
    <row r="1189" spans="1:9">
      <c r="A1189" s="2"/>
      <c r="B1189" s="3" t="s">
        <v>2254</v>
      </c>
      <c r="C1189" s="3" t="s">
        <v>4428</v>
      </c>
      <c r="D1189" s="3">
        <v>1</v>
      </c>
      <c r="E1189" s="3">
        <v>1</v>
      </c>
      <c r="F1189" s="3"/>
      <c r="G1189" s="3"/>
      <c r="H1189" s="3"/>
      <c r="I1189" s="3"/>
    </row>
    <row r="1190" spans="1:9">
      <c r="A1190" s="1" t="s">
        <v>4236</v>
      </c>
      <c r="B1190" s="1" t="s">
        <v>2255</v>
      </c>
      <c r="C1190" s="1" t="s">
        <v>2256</v>
      </c>
      <c r="D1190" s="1">
        <v>1</v>
      </c>
      <c r="E1190" s="1">
        <v>1</v>
      </c>
    </row>
    <row r="1191" spans="1:9">
      <c r="A1191" s="1" t="s">
        <v>3227</v>
      </c>
      <c r="B1191" s="1" t="s">
        <v>2257</v>
      </c>
      <c r="C1191" s="1" t="s">
        <v>2258</v>
      </c>
      <c r="D1191" s="1">
        <v>1</v>
      </c>
      <c r="E1191" s="1">
        <v>1</v>
      </c>
    </row>
    <row r="1192" spans="1:9">
      <c r="A1192" s="1" t="s">
        <v>3002</v>
      </c>
      <c r="B1192" s="1" t="s">
        <v>2259</v>
      </c>
      <c r="C1192" s="1" t="s">
        <v>2260</v>
      </c>
      <c r="D1192" s="1">
        <v>1</v>
      </c>
      <c r="E1192" s="1">
        <v>1</v>
      </c>
    </row>
    <row r="1193" spans="1:9">
      <c r="A1193" s="1" t="s">
        <v>3531</v>
      </c>
      <c r="B1193" s="1" t="s">
        <v>2261</v>
      </c>
      <c r="C1193" s="1" t="s">
        <v>2262</v>
      </c>
      <c r="D1193" s="1">
        <v>1</v>
      </c>
      <c r="E1193" s="1">
        <v>1</v>
      </c>
    </row>
    <row r="1194" spans="1:9">
      <c r="A1194" s="1" t="s">
        <v>3492</v>
      </c>
      <c r="B1194" s="1" t="s">
        <v>2263</v>
      </c>
      <c r="C1194" s="1" t="s">
        <v>2264</v>
      </c>
      <c r="D1194" s="1">
        <v>1</v>
      </c>
      <c r="E1194" s="1">
        <v>1</v>
      </c>
    </row>
    <row r="1195" spans="1:9">
      <c r="A1195" s="1" t="s">
        <v>3604</v>
      </c>
      <c r="B1195" s="1" t="s">
        <v>2265</v>
      </c>
      <c r="C1195" s="1" t="s">
        <v>2266</v>
      </c>
      <c r="D1195" s="1">
        <v>1</v>
      </c>
      <c r="E1195" s="1">
        <v>1</v>
      </c>
    </row>
    <row r="1196" spans="1:9">
      <c r="A1196" s="1" t="s">
        <v>3190</v>
      </c>
      <c r="B1196" s="1" t="s">
        <v>2267</v>
      </c>
      <c r="C1196" s="1" t="s">
        <v>2268</v>
      </c>
      <c r="D1196" s="1">
        <v>1</v>
      </c>
      <c r="E1196" s="1">
        <v>1</v>
      </c>
    </row>
    <row r="1197" spans="1:9">
      <c r="A1197" s="1" t="s">
        <v>3860</v>
      </c>
      <c r="B1197" s="1" t="s">
        <v>2269</v>
      </c>
      <c r="C1197" s="1" t="s">
        <v>2270</v>
      </c>
      <c r="D1197" s="1">
        <v>1</v>
      </c>
      <c r="E1197" s="1">
        <v>1</v>
      </c>
    </row>
    <row r="1198" spans="1:9">
      <c r="A1198" s="1" t="s">
        <v>3983</v>
      </c>
      <c r="B1198" s="1" t="s">
        <v>2271</v>
      </c>
      <c r="C1198" s="1" t="s">
        <v>2272</v>
      </c>
      <c r="D1198" s="1">
        <v>1</v>
      </c>
      <c r="E1198" s="1">
        <v>1</v>
      </c>
    </row>
    <row r="1199" spans="1:9">
      <c r="A1199" s="1" t="s">
        <v>4019</v>
      </c>
      <c r="B1199" s="1" t="s">
        <v>2273</v>
      </c>
      <c r="C1199" s="1" t="s">
        <v>2274</v>
      </c>
      <c r="D1199" s="1">
        <v>1</v>
      </c>
      <c r="E1199" s="1">
        <v>1</v>
      </c>
    </row>
    <row r="1200" spans="1:9">
      <c r="A1200" s="1" t="s">
        <v>3198</v>
      </c>
      <c r="B1200" s="1" t="s">
        <v>2275</v>
      </c>
      <c r="C1200" s="1" t="s">
        <v>2276</v>
      </c>
      <c r="D1200" s="1">
        <v>3</v>
      </c>
      <c r="E1200" s="1">
        <v>3</v>
      </c>
    </row>
    <row r="1201" spans="1:5">
      <c r="A1201" s="1" t="s">
        <v>3259</v>
      </c>
      <c r="B1201" s="1" t="s">
        <v>2277</v>
      </c>
      <c r="C1201" s="1" t="s">
        <v>2278</v>
      </c>
      <c r="D1201" s="1">
        <v>3</v>
      </c>
      <c r="E1201" s="1">
        <v>3</v>
      </c>
    </row>
    <row r="1202" spans="1:5">
      <c r="A1202" s="1" t="s">
        <v>3427</v>
      </c>
      <c r="B1202" s="1" t="s">
        <v>2279</v>
      </c>
      <c r="C1202" s="1" t="s">
        <v>2280</v>
      </c>
      <c r="D1202" s="1">
        <v>1</v>
      </c>
      <c r="E1202" s="1">
        <v>1</v>
      </c>
    </row>
    <row r="1203" spans="1:5">
      <c r="A1203" s="1" t="s">
        <v>4260</v>
      </c>
      <c r="B1203" s="1" t="s">
        <v>2281</v>
      </c>
      <c r="C1203" s="1" t="s">
        <v>2282</v>
      </c>
      <c r="D1203" s="1">
        <v>3</v>
      </c>
      <c r="E1203" s="1">
        <v>3</v>
      </c>
    </row>
    <row r="1204" spans="1:5">
      <c r="A1204" s="1" t="s">
        <v>4415</v>
      </c>
      <c r="B1204" s="1" t="s">
        <v>2283</v>
      </c>
      <c r="C1204" s="1" t="s">
        <v>2284</v>
      </c>
      <c r="D1204" s="1">
        <v>2</v>
      </c>
      <c r="E1204" s="1">
        <v>2</v>
      </c>
    </row>
    <row r="1205" spans="1:5">
      <c r="A1205" s="1" t="s">
        <v>3566</v>
      </c>
      <c r="B1205" s="1" t="s">
        <v>2285</v>
      </c>
      <c r="C1205" s="1" t="s">
        <v>2286</v>
      </c>
      <c r="D1205" s="1">
        <v>1</v>
      </c>
      <c r="E1205" s="1">
        <v>1</v>
      </c>
    </row>
    <row r="1206" spans="1:5">
      <c r="A1206" s="1" t="s">
        <v>4367</v>
      </c>
      <c r="B1206" s="1" t="s">
        <v>2287</v>
      </c>
      <c r="C1206" s="1" t="s">
        <v>2288</v>
      </c>
      <c r="D1206" s="1">
        <v>1</v>
      </c>
      <c r="E1206" s="1">
        <v>1</v>
      </c>
    </row>
    <row r="1207" spans="1:5">
      <c r="A1207" s="1" t="s">
        <v>3290</v>
      </c>
      <c r="B1207" s="1" t="s">
        <v>2289</v>
      </c>
      <c r="C1207" s="1" t="s">
        <v>2290</v>
      </c>
      <c r="D1207" s="1">
        <v>4</v>
      </c>
      <c r="E1207" s="1">
        <v>4</v>
      </c>
    </row>
    <row r="1208" spans="1:5">
      <c r="A1208" s="1" t="s">
        <v>3313</v>
      </c>
      <c r="B1208" s="1" t="s">
        <v>2291</v>
      </c>
      <c r="C1208" s="1" t="s">
        <v>2292</v>
      </c>
      <c r="D1208" s="1">
        <v>3</v>
      </c>
      <c r="E1208" s="1">
        <v>3</v>
      </c>
    </row>
    <row r="1209" spans="1:5">
      <c r="A1209" s="1" t="s">
        <v>4270</v>
      </c>
      <c r="B1209" s="1" t="s">
        <v>2293</v>
      </c>
      <c r="C1209" s="1" t="s">
        <v>4063</v>
      </c>
      <c r="D1209" s="1">
        <v>3</v>
      </c>
      <c r="E1209" s="1">
        <v>3</v>
      </c>
    </row>
    <row r="1210" spans="1:5">
      <c r="A1210" s="1" t="s">
        <v>3703</v>
      </c>
      <c r="B1210" s="1" t="s">
        <v>2294</v>
      </c>
      <c r="C1210" s="1" t="s">
        <v>2295</v>
      </c>
      <c r="D1210" s="1">
        <v>4</v>
      </c>
      <c r="E1210" s="1">
        <v>4</v>
      </c>
    </row>
    <row r="1211" spans="1:5">
      <c r="A1211" s="1" t="s">
        <v>4254</v>
      </c>
      <c r="B1211" s="1" t="s">
        <v>2296</v>
      </c>
      <c r="C1211" s="1" t="s">
        <v>2297</v>
      </c>
      <c r="D1211" s="1">
        <v>1</v>
      </c>
      <c r="E1211" s="1">
        <v>1</v>
      </c>
    </row>
    <row r="1212" spans="1:5">
      <c r="A1212" s="1" t="s">
        <v>3359</v>
      </c>
      <c r="B1212" s="1" t="s">
        <v>2298</v>
      </c>
      <c r="C1212" s="1" t="s">
        <v>2299</v>
      </c>
      <c r="D1212" s="1">
        <v>1</v>
      </c>
      <c r="E1212" s="1">
        <v>1</v>
      </c>
    </row>
    <row r="1213" spans="1:5">
      <c r="A1213" s="1" t="s">
        <v>3132</v>
      </c>
      <c r="B1213" s="1" t="s">
        <v>2300</v>
      </c>
      <c r="C1213" s="1" t="s">
        <v>2301</v>
      </c>
      <c r="D1213" s="1">
        <v>1</v>
      </c>
      <c r="E1213" s="1">
        <v>1</v>
      </c>
    </row>
    <row r="1214" spans="1:5">
      <c r="A1214" s="1" t="s">
        <v>4238</v>
      </c>
      <c r="B1214" s="1" t="s">
        <v>2302</v>
      </c>
      <c r="C1214" s="1" t="s">
        <v>2303</v>
      </c>
      <c r="D1214" s="1">
        <v>4</v>
      </c>
      <c r="E1214" s="1">
        <v>4</v>
      </c>
    </row>
    <row r="1215" spans="1:5">
      <c r="A1215" s="1" t="s">
        <v>4269</v>
      </c>
      <c r="B1215" s="1" t="s">
        <v>2304</v>
      </c>
      <c r="C1215" s="1" t="s">
        <v>2305</v>
      </c>
      <c r="D1215" s="1">
        <v>1</v>
      </c>
      <c r="E1215" s="1">
        <v>1</v>
      </c>
    </row>
    <row r="1216" spans="1:5">
      <c r="A1216" s="1" t="s">
        <v>3185</v>
      </c>
      <c r="B1216" s="1" t="s">
        <v>2306</v>
      </c>
      <c r="C1216" s="1" t="s">
        <v>2307</v>
      </c>
      <c r="D1216" s="1">
        <v>1</v>
      </c>
      <c r="E1216" s="1">
        <v>1</v>
      </c>
    </row>
    <row r="1217" spans="1:5">
      <c r="A1217" s="1" t="s">
        <v>3732</v>
      </c>
      <c r="B1217" s="1" t="s">
        <v>2308</v>
      </c>
      <c r="C1217" s="1" t="s">
        <v>2309</v>
      </c>
      <c r="D1217" s="1">
        <v>1</v>
      </c>
      <c r="E1217" s="1">
        <v>1</v>
      </c>
    </row>
    <row r="1218" spans="1:5">
      <c r="A1218" s="1" t="s">
        <v>4258</v>
      </c>
      <c r="B1218" s="1" t="s">
        <v>2310</v>
      </c>
      <c r="C1218" s="1" t="s">
        <v>2311</v>
      </c>
      <c r="D1218" s="1">
        <v>1</v>
      </c>
      <c r="E1218" s="1">
        <v>1</v>
      </c>
    </row>
    <row r="1219" spans="1:5">
      <c r="A1219" s="1" t="s">
        <v>3759</v>
      </c>
      <c r="B1219" s="1" t="s">
        <v>2312</v>
      </c>
      <c r="C1219" s="1" t="s">
        <v>2313</v>
      </c>
      <c r="D1219" s="1">
        <v>1</v>
      </c>
      <c r="E1219" s="1">
        <v>1</v>
      </c>
    </row>
    <row r="1220" spans="1:5">
      <c r="A1220" s="1" t="s">
        <v>3676</v>
      </c>
      <c r="B1220" s="1" t="s">
        <v>2314</v>
      </c>
      <c r="C1220" s="1" t="s">
        <v>2315</v>
      </c>
      <c r="D1220" s="1">
        <v>1</v>
      </c>
      <c r="E1220" s="1">
        <v>1</v>
      </c>
    </row>
    <row r="1221" spans="1:5">
      <c r="A1221" s="1" t="s">
        <v>4311</v>
      </c>
      <c r="B1221" s="1" t="s">
        <v>2316</v>
      </c>
      <c r="C1221" s="1" t="s">
        <v>2317</v>
      </c>
      <c r="D1221" s="1">
        <v>5</v>
      </c>
      <c r="E1221" s="1">
        <v>5</v>
      </c>
    </row>
    <row r="1222" spans="1:5">
      <c r="A1222" s="1" t="s">
        <v>3189</v>
      </c>
      <c r="B1222" s="1" t="s">
        <v>2318</v>
      </c>
      <c r="C1222" s="1" t="s">
        <v>2319</v>
      </c>
      <c r="D1222" s="1">
        <v>2</v>
      </c>
      <c r="E1222" s="1">
        <v>2</v>
      </c>
    </row>
    <row r="1223" spans="1:5">
      <c r="A1223" s="1" t="s">
        <v>4308</v>
      </c>
      <c r="B1223" s="1" t="s">
        <v>2320</v>
      </c>
      <c r="C1223" s="1" t="s">
        <v>2321</v>
      </c>
      <c r="D1223" s="1">
        <v>1</v>
      </c>
      <c r="E1223" s="1">
        <v>1</v>
      </c>
    </row>
    <row r="1224" spans="1:5">
      <c r="A1224" s="1" t="s">
        <v>3859</v>
      </c>
      <c r="B1224" s="1" t="s">
        <v>2322</v>
      </c>
      <c r="C1224" s="1" t="s">
        <v>2323</v>
      </c>
      <c r="D1224" s="1">
        <v>1</v>
      </c>
      <c r="E1224" s="1">
        <v>1</v>
      </c>
    </row>
    <row r="1225" spans="1:5">
      <c r="A1225" s="1" t="s">
        <v>3325</v>
      </c>
      <c r="B1225" s="1" t="s">
        <v>2324</v>
      </c>
      <c r="C1225" s="1" t="s">
        <v>2325</v>
      </c>
      <c r="D1225" s="1">
        <v>1</v>
      </c>
      <c r="E1225" s="1">
        <v>1</v>
      </c>
    </row>
    <row r="1226" spans="1:5">
      <c r="A1226" s="1" t="s">
        <v>3113</v>
      </c>
      <c r="B1226" s="1" t="s">
        <v>2326</v>
      </c>
      <c r="C1226" s="1" t="s">
        <v>2327</v>
      </c>
      <c r="D1226" s="1">
        <v>1</v>
      </c>
      <c r="E1226" s="1">
        <v>1</v>
      </c>
    </row>
    <row r="1227" spans="1:5">
      <c r="A1227" s="1" t="s">
        <v>3735</v>
      </c>
      <c r="B1227" s="1" t="s">
        <v>2328</v>
      </c>
      <c r="C1227" s="1" t="s">
        <v>2329</v>
      </c>
      <c r="D1227" s="1">
        <v>1</v>
      </c>
      <c r="E1227" s="1">
        <v>1</v>
      </c>
    </row>
    <row r="1228" spans="1:5">
      <c r="A1228" s="1" t="s">
        <v>4191</v>
      </c>
      <c r="B1228" s="1" t="s">
        <v>2330</v>
      </c>
      <c r="C1228" s="1" t="s">
        <v>2331</v>
      </c>
      <c r="D1228" s="1">
        <v>1</v>
      </c>
      <c r="E1228" s="1">
        <v>1</v>
      </c>
    </row>
    <row r="1229" spans="1:5">
      <c r="A1229" s="1" t="s">
        <v>3131</v>
      </c>
      <c r="B1229" s="1" t="s">
        <v>2332</v>
      </c>
      <c r="C1229" s="1" t="s">
        <v>2333</v>
      </c>
      <c r="D1229" s="1">
        <v>1</v>
      </c>
      <c r="E1229" s="1">
        <v>1</v>
      </c>
    </row>
    <row r="1230" spans="1:5">
      <c r="A1230" s="1" t="s">
        <v>3119</v>
      </c>
      <c r="B1230" s="1" t="s">
        <v>2334</v>
      </c>
      <c r="C1230" s="1" t="s">
        <v>2335</v>
      </c>
      <c r="D1230" s="1">
        <v>1</v>
      </c>
      <c r="E1230" s="1">
        <v>1</v>
      </c>
    </row>
    <row r="1231" spans="1:5">
      <c r="A1231" s="1" t="s">
        <v>3360</v>
      </c>
      <c r="B1231" s="1" t="s">
        <v>2336</v>
      </c>
      <c r="C1231" s="1" t="s">
        <v>2337</v>
      </c>
      <c r="D1231" s="1">
        <v>1</v>
      </c>
      <c r="E1231" s="1">
        <v>1</v>
      </c>
    </row>
    <row r="1232" spans="1:5">
      <c r="A1232" s="1" t="s">
        <v>3614</v>
      </c>
      <c r="B1232" s="1" t="s">
        <v>2338</v>
      </c>
      <c r="C1232" s="1" t="s">
        <v>2339</v>
      </c>
      <c r="D1232" s="1">
        <v>1</v>
      </c>
      <c r="E1232" s="1">
        <v>1</v>
      </c>
    </row>
    <row r="1233" spans="1:5">
      <c r="A1233" s="1" t="s">
        <v>3526</v>
      </c>
      <c r="B1233" s="1" t="s">
        <v>2340</v>
      </c>
      <c r="C1233" s="1" t="s">
        <v>2341</v>
      </c>
      <c r="D1233" s="1">
        <v>1</v>
      </c>
      <c r="E1233" s="1">
        <v>1</v>
      </c>
    </row>
    <row r="1234" spans="1:5">
      <c r="A1234" s="1" t="s">
        <v>3182</v>
      </c>
      <c r="B1234" s="1" t="s">
        <v>2342</v>
      </c>
      <c r="C1234" s="1" t="s">
        <v>2343</v>
      </c>
      <c r="D1234" s="1">
        <v>1</v>
      </c>
      <c r="E1234" s="1">
        <v>1</v>
      </c>
    </row>
    <row r="1235" spans="1:5">
      <c r="A1235" s="1" t="s">
        <v>3064</v>
      </c>
      <c r="B1235" s="1" t="s">
        <v>2344</v>
      </c>
      <c r="C1235" s="1" t="s">
        <v>2345</v>
      </c>
      <c r="D1235" s="1">
        <v>2</v>
      </c>
      <c r="E1235" s="1">
        <v>2</v>
      </c>
    </row>
    <row r="1236" spans="1:5">
      <c r="A1236" s="1" t="s">
        <v>3449</v>
      </c>
      <c r="B1236" s="1" t="s">
        <v>2346</v>
      </c>
      <c r="C1236" s="1" t="s">
        <v>2347</v>
      </c>
      <c r="D1236" s="1">
        <v>1</v>
      </c>
      <c r="E1236" s="1">
        <v>1</v>
      </c>
    </row>
    <row r="1237" spans="1:5">
      <c r="A1237" s="1" t="s">
        <v>3553</v>
      </c>
      <c r="B1237" s="1" t="s">
        <v>2348</v>
      </c>
      <c r="C1237" s="1" t="s">
        <v>2349</v>
      </c>
      <c r="D1237" s="1">
        <v>1</v>
      </c>
      <c r="E1237" s="1">
        <v>1</v>
      </c>
    </row>
    <row r="1238" spans="1:5">
      <c r="A1238" s="1" t="s">
        <v>4267</v>
      </c>
      <c r="B1238" s="1" t="s">
        <v>2350</v>
      </c>
      <c r="C1238" s="1" t="s">
        <v>2351</v>
      </c>
      <c r="D1238" s="1">
        <v>1</v>
      </c>
      <c r="E1238" s="1">
        <v>1</v>
      </c>
    </row>
    <row r="1239" spans="1:5">
      <c r="A1239" s="1" t="s">
        <v>3209</v>
      </c>
      <c r="B1239" s="1" t="s">
        <v>2352</v>
      </c>
      <c r="C1239" s="1" t="s">
        <v>2353</v>
      </c>
      <c r="D1239" s="1">
        <v>1</v>
      </c>
      <c r="E1239" s="1">
        <v>1</v>
      </c>
    </row>
    <row r="1240" spans="1:5">
      <c r="A1240" s="1" t="s">
        <v>3275</v>
      </c>
      <c r="B1240" s="1" t="s">
        <v>2354</v>
      </c>
      <c r="C1240" s="1" t="s">
        <v>2355</v>
      </c>
      <c r="D1240" s="1">
        <v>1</v>
      </c>
      <c r="E1240" s="1">
        <v>1</v>
      </c>
    </row>
    <row r="1241" spans="1:5">
      <c r="A1241" s="1" t="s">
        <v>3311</v>
      </c>
      <c r="B1241" s="1" t="s">
        <v>2356</v>
      </c>
      <c r="C1241" s="1" t="s">
        <v>2357</v>
      </c>
      <c r="D1241" s="1">
        <v>1</v>
      </c>
      <c r="E1241" s="1">
        <v>1</v>
      </c>
    </row>
    <row r="1242" spans="1:5">
      <c r="A1242" s="1" t="s">
        <v>4430</v>
      </c>
      <c r="B1242" s="1" t="s">
        <v>2358</v>
      </c>
      <c r="C1242" s="1" t="s">
        <v>4429</v>
      </c>
      <c r="D1242" s="1">
        <v>1</v>
      </c>
      <c r="E1242" s="1">
        <v>1</v>
      </c>
    </row>
    <row r="1243" spans="1:5">
      <c r="A1243" s="1" t="s">
        <v>3565</v>
      </c>
      <c r="B1243" s="1" t="s">
        <v>2359</v>
      </c>
      <c r="C1243" s="1" t="s">
        <v>2360</v>
      </c>
      <c r="D1243" s="1">
        <v>1</v>
      </c>
      <c r="E1243" s="1">
        <v>1</v>
      </c>
    </row>
    <row r="1244" spans="1:5">
      <c r="A1244" s="1" t="s">
        <v>3384</v>
      </c>
      <c r="B1244" s="1" t="s">
        <v>2361</v>
      </c>
      <c r="C1244" s="1" t="s">
        <v>2362</v>
      </c>
      <c r="D1244" s="1">
        <v>1</v>
      </c>
      <c r="E1244" s="1">
        <v>1</v>
      </c>
    </row>
    <row r="1245" spans="1:5">
      <c r="A1245" s="1" t="s">
        <v>4306</v>
      </c>
      <c r="B1245" s="1" t="s">
        <v>2363</v>
      </c>
      <c r="C1245" s="1" t="s">
        <v>2364</v>
      </c>
      <c r="D1245" s="1">
        <v>1</v>
      </c>
      <c r="E1245" s="1">
        <v>1</v>
      </c>
    </row>
    <row r="1246" spans="1:5">
      <c r="A1246" s="1" t="s">
        <v>4261</v>
      </c>
      <c r="B1246" s="1" t="s">
        <v>2365</v>
      </c>
      <c r="C1246" s="1" t="s">
        <v>2366</v>
      </c>
      <c r="D1246" s="1">
        <v>1</v>
      </c>
      <c r="E1246" s="1">
        <v>1</v>
      </c>
    </row>
    <row r="1247" spans="1:5">
      <c r="A1247" s="1" t="s">
        <v>3439</v>
      </c>
      <c r="B1247" s="1" t="s">
        <v>2367</v>
      </c>
      <c r="C1247" s="1" t="s">
        <v>2368</v>
      </c>
      <c r="D1247" s="1">
        <v>1</v>
      </c>
      <c r="E1247" s="1">
        <v>1</v>
      </c>
    </row>
    <row r="1248" spans="1:5">
      <c r="A1248" s="1" t="s">
        <v>3416</v>
      </c>
      <c r="B1248" s="1" t="s">
        <v>2369</v>
      </c>
      <c r="C1248" s="1" t="s">
        <v>2370</v>
      </c>
      <c r="D1248" s="1">
        <v>1</v>
      </c>
      <c r="E1248" s="1">
        <v>1</v>
      </c>
    </row>
    <row r="1249" spans="1:9">
      <c r="A1249" s="1" t="s">
        <v>3546</v>
      </c>
      <c r="B1249" s="1" t="s">
        <v>2371</v>
      </c>
      <c r="C1249" s="1" t="s">
        <v>2372</v>
      </c>
      <c r="D1249" s="1">
        <v>1</v>
      </c>
      <c r="E1249" s="1">
        <v>1</v>
      </c>
    </row>
    <row r="1250" spans="1:9">
      <c r="A1250" s="1" t="s">
        <v>3242</v>
      </c>
      <c r="B1250" s="1" t="s">
        <v>2373</v>
      </c>
      <c r="C1250" s="1" t="s">
        <v>2374</v>
      </c>
      <c r="D1250" s="1">
        <v>1</v>
      </c>
      <c r="E1250" s="1">
        <v>1</v>
      </c>
    </row>
    <row r="1251" spans="1:9">
      <c r="A1251" s="1" t="s">
        <v>3326</v>
      </c>
      <c r="B1251" s="1" t="s">
        <v>2375</v>
      </c>
      <c r="C1251" s="1" t="s">
        <v>2376</v>
      </c>
      <c r="D1251" s="1">
        <v>1</v>
      </c>
      <c r="E1251" s="1">
        <v>1</v>
      </c>
    </row>
    <row r="1252" spans="1:9">
      <c r="A1252" s="1" t="s">
        <v>4315</v>
      </c>
      <c r="B1252" s="1" t="s">
        <v>2377</v>
      </c>
      <c r="C1252" s="1" t="s">
        <v>2378</v>
      </c>
      <c r="D1252" s="1">
        <v>3</v>
      </c>
      <c r="E1252" s="1">
        <v>3</v>
      </c>
    </row>
    <row r="1253" spans="1:9">
      <c r="A1253" s="1" t="s">
        <v>3228</v>
      </c>
      <c r="B1253" s="1" t="s">
        <v>2379</v>
      </c>
      <c r="C1253" s="1" t="s">
        <v>2380</v>
      </c>
      <c r="D1253" s="1">
        <v>1</v>
      </c>
      <c r="E1253" s="1">
        <v>1</v>
      </c>
    </row>
    <row r="1254" spans="1:9">
      <c r="A1254" s="1" t="s">
        <v>3308</v>
      </c>
      <c r="B1254" s="1" t="s">
        <v>2381</v>
      </c>
      <c r="C1254" s="1" t="s">
        <v>2382</v>
      </c>
      <c r="D1254" s="1">
        <v>1</v>
      </c>
      <c r="E1254" s="1">
        <v>1</v>
      </c>
    </row>
    <row r="1255" spans="1:9">
      <c r="A1255" s="1" t="s">
        <v>3488</v>
      </c>
      <c r="B1255" s="1" t="s">
        <v>2383</v>
      </c>
      <c r="C1255" s="1" t="s">
        <v>2384</v>
      </c>
      <c r="D1255" s="1">
        <v>1</v>
      </c>
      <c r="E1255" s="1">
        <v>1</v>
      </c>
    </row>
    <row r="1256" spans="1:9">
      <c r="A1256" s="1" t="s">
        <v>3289</v>
      </c>
      <c r="B1256" s="1" t="s">
        <v>2385</v>
      </c>
      <c r="C1256" s="1" t="s">
        <v>2386</v>
      </c>
      <c r="D1256" s="1">
        <v>1</v>
      </c>
      <c r="E1256" s="1">
        <v>1</v>
      </c>
    </row>
    <row r="1257" spans="1:9">
      <c r="A1257" s="1" t="s">
        <v>4314</v>
      </c>
      <c r="B1257" s="1" t="s">
        <v>2387</v>
      </c>
      <c r="C1257" s="1" t="s">
        <v>2388</v>
      </c>
      <c r="D1257" s="1">
        <v>7</v>
      </c>
      <c r="E1257" s="1">
        <v>7</v>
      </c>
    </row>
    <row r="1258" spans="1:9">
      <c r="A1258" s="3" t="s">
        <v>4396</v>
      </c>
      <c r="B1258" s="3" t="s">
        <v>2389</v>
      </c>
      <c r="C1258" s="3" t="s">
        <v>2390</v>
      </c>
      <c r="D1258" s="3">
        <v>30</v>
      </c>
      <c r="E1258" s="3">
        <v>30</v>
      </c>
      <c r="F1258" s="3"/>
      <c r="G1258" s="3"/>
      <c r="H1258" s="3"/>
      <c r="I1258" s="3"/>
    </row>
    <row r="1259" spans="1:9">
      <c r="A1259" s="3" t="s">
        <v>4184</v>
      </c>
      <c r="B1259" s="3" t="s">
        <v>2391</v>
      </c>
      <c r="C1259" s="3" t="s">
        <v>4085</v>
      </c>
      <c r="D1259" s="3">
        <v>25</v>
      </c>
      <c r="E1259" s="3">
        <v>25</v>
      </c>
      <c r="F1259" s="3"/>
      <c r="G1259" s="3"/>
      <c r="H1259" s="3"/>
      <c r="I1259" s="3"/>
    </row>
    <row r="1260" spans="1:9">
      <c r="A1260" s="3" t="s">
        <v>4406</v>
      </c>
      <c r="B1260" s="3" t="s">
        <v>2392</v>
      </c>
      <c r="C1260" s="3" t="s">
        <v>4086</v>
      </c>
      <c r="D1260" s="3">
        <v>30</v>
      </c>
      <c r="E1260" s="3">
        <v>30</v>
      </c>
      <c r="F1260" s="3"/>
      <c r="G1260" s="3"/>
      <c r="H1260" s="3"/>
      <c r="I1260" s="3"/>
    </row>
    <row r="1261" spans="1:9">
      <c r="A1261" s="3" t="s">
        <v>4185</v>
      </c>
      <c r="B1261" s="3" t="s">
        <v>2393</v>
      </c>
      <c r="C1261" s="3" t="s">
        <v>4087</v>
      </c>
      <c r="D1261" s="3">
        <v>11</v>
      </c>
      <c r="E1261" s="3">
        <v>11</v>
      </c>
      <c r="F1261" s="3"/>
      <c r="G1261" s="3"/>
      <c r="H1261" s="3"/>
      <c r="I1261" s="3"/>
    </row>
    <row r="1262" spans="1:9">
      <c r="A1262" s="3" t="s">
        <v>4186</v>
      </c>
      <c r="B1262" s="3" t="s">
        <v>2394</v>
      </c>
      <c r="C1262" s="3" t="s">
        <v>4287</v>
      </c>
      <c r="D1262" s="3">
        <v>5</v>
      </c>
      <c r="E1262" s="3">
        <v>5</v>
      </c>
      <c r="F1262" s="3"/>
      <c r="G1262" s="3"/>
      <c r="H1262" s="3"/>
      <c r="I1262" s="3"/>
    </row>
    <row r="1263" spans="1:9">
      <c r="A1263" s="1" t="s">
        <v>4500</v>
      </c>
      <c r="B1263" s="1" t="s">
        <v>2395</v>
      </c>
      <c r="C1263" s="1" t="s">
        <v>144</v>
      </c>
      <c r="D1263" s="1">
        <v>40</v>
      </c>
      <c r="E1263" s="1">
        <v>40</v>
      </c>
    </row>
    <row r="1264" spans="1:9">
      <c r="A1264" s="1" t="s">
        <v>3966</v>
      </c>
      <c r="B1264" s="1" t="s">
        <v>2396</v>
      </c>
      <c r="C1264" s="1" t="s">
        <v>2397</v>
      </c>
      <c r="D1264" s="1">
        <v>40</v>
      </c>
      <c r="E1264" s="1">
        <v>40</v>
      </c>
    </row>
    <row r="1265" spans="1:5">
      <c r="A1265" s="1" t="s">
        <v>3662</v>
      </c>
      <c r="B1265" s="1" t="s">
        <v>2398</v>
      </c>
      <c r="C1265" s="1" t="s">
        <v>2399</v>
      </c>
      <c r="D1265" s="1">
        <v>1</v>
      </c>
      <c r="E1265" s="1">
        <v>1</v>
      </c>
    </row>
    <row r="1266" spans="1:5">
      <c r="A1266" s="1" t="s">
        <v>3663</v>
      </c>
      <c r="B1266" s="1" t="s">
        <v>2400</v>
      </c>
      <c r="C1266" s="1" t="s">
        <v>2401</v>
      </c>
      <c r="D1266" s="1">
        <v>1</v>
      </c>
      <c r="E1266" s="1">
        <v>1</v>
      </c>
    </row>
    <row r="1267" spans="1:5">
      <c r="A1267" s="1" t="s">
        <v>3058</v>
      </c>
      <c r="B1267" s="1" t="s">
        <v>2402</v>
      </c>
      <c r="C1267" s="1" t="s">
        <v>2403</v>
      </c>
      <c r="D1267" s="1">
        <v>3</v>
      </c>
      <c r="E1267" s="1">
        <v>3</v>
      </c>
    </row>
    <row r="1268" spans="1:5">
      <c r="A1268" s="1" t="s">
        <v>3788</v>
      </c>
      <c r="B1268" s="1" t="s">
        <v>2404</v>
      </c>
      <c r="C1268" s="1" t="s">
        <v>2405</v>
      </c>
      <c r="D1268" s="1">
        <v>1</v>
      </c>
      <c r="E1268" s="1">
        <v>1</v>
      </c>
    </row>
    <row r="1269" spans="1:5">
      <c r="A1269" s="1" t="s">
        <v>4349</v>
      </c>
      <c r="B1269" s="1" t="s">
        <v>2406</v>
      </c>
      <c r="C1269" s="1" t="s">
        <v>2407</v>
      </c>
      <c r="D1269" s="1">
        <v>1</v>
      </c>
      <c r="E1269" s="1">
        <v>1</v>
      </c>
    </row>
    <row r="1270" spans="1:5">
      <c r="A1270" s="1" t="s">
        <v>3797</v>
      </c>
      <c r="B1270" s="1" t="s">
        <v>2408</v>
      </c>
      <c r="C1270" s="1" t="s">
        <v>2409</v>
      </c>
      <c r="D1270" s="1">
        <v>1</v>
      </c>
      <c r="E1270" s="1">
        <v>1</v>
      </c>
    </row>
    <row r="1271" spans="1:5">
      <c r="A1271" s="1" t="s">
        <v>3799</v>
      </c>
      <c r="B1271" s="1" t="s">
        <v>2410</v>
      </c>
      <c r="C1271" s="1" t="s">
        <v>2411</v>
      </c>
      <c r="D1271" s="1">
        <v>1</v>
      </c>
      <c r="E1271" s="1">
        <v>1</v>
      </c>
    </row>
    <row r="1272" spans="1:5">
      <c r="A1272" s="1" t="s">
        <v>4194</v>
      </c>
      <c r="B1272" s="1" t="s">
        <v>2412</v>
      </c>
      <c r="C1272" s="1" t="s">
        <v>2413</v>
      </c>
      <c r="D1272" s="1">
        <v>1</v>
      </c>
      <c r="E1272" s="1">
        <v>1</v>
      </c>
    </row>
    <row r="1273" spans="1:5">
      <c r="A1273" s="1" t="s">
        <v>4208</v>
      </c>
      <c r="B1273" s="1" t="s">
        <v>2414</v>
      </c>
      <c r="C1273" s="1" t="s">
        <v>2415</v>
      </c>
      <c r="D1273" s="1">
        <v>10</v>
      </c>
      <c r="E1273" s="1">
        <v>10</v>
      </c>
    </row>
    <row r="1274" spans="1:5">
      <c r="A1274" s="1" t="s">
        <v>3697</v>
      </c>
      <c r="B1274" s="1" t="s">
        <v>2416</v>
      </c>
      <c r="C1274" s="1" t="s">
        <v>2417</v>
      </c>
      <c r="D1274" s="1">
        <v>1</v>
      </c>
      <c r="E1274" s="1">
        <v>1</v>
      </c>
    </row>
    <row r="1275" spans="1:5">
      <c r="A1275" s="1" t="s">
        <v>4351</v>
      </c>
      <c r="B1275" s="1" t="s">
        <v>2418</v>
      </c>
      <c r="C1275" s="1" t="s">
        <v>2419</v>
      </c>
      <c r="D1275" s="1">
        <v>3</v>
      </c>
      <c r="E1275" s="1">
        <v>3</v>
      </c>
    </row>
    <row r="1276" spans="1:5">
      <c r="A1276" s="1" t="s">
        <v>4219</v>
      </c>
      <c r="B1276" s="1" t="s">
        <v>2420</v>
      </c>
      <c r="C1276" s="1" t="s">
        <v>2421</v>
      </c>
      <c r="D1276" s="1">
        <v>1</v>
      </c>
      <c r="E1276" s="1">
        <v>1</v>
      </c>
    </row>
    <row r="1277" spans="1:5">
      <c r="A1277" s="1" t="s">
        <v>3203</v>
      </c>
      <c r="B1277" s="1" t="s">
        <v>2422</v>
      </c>
      <c r="C1277" s="1" t="s">
        <v>2423</v>
      </c>
      <c r="D1277" s="1">
        <v>1</v>
      </c>
      <c r="E1277" s="1">
        <v>1</v>
      </c>
    </row>
    <row r="1278" spans="1:5">
      <c r="A1278" s="1" t="s">
        <v>3988</v>
      </c>
      <c r="B1278" s="1" t="s">
        <v>2424</v>
      </c>
      <c r="C1278" s="1" t="s">
        <v>2425</v>
      </c>
      <c r="D1278" s="1">
        <v>3</v>
      </c>
      <c r="E1278" s="1">
        <v>3</v>
      </c>
    </row>
    <row r="1279" spans="1:5">
      <c r="A1279" s="1" t="s">
        <v>3702</v>
      </c>
      <c r="B1279" s="1" t="s">
        <v>2426</v>
      </c>
      <c r="C1279" s="1" t="s">
        <v>2427</v>
      </c>
      <c r="D1279" s="1">
        <v>1</v>
      </c>
      <c r="E1279" s="1">
        <v>1</v>
      </c>
    </row>
    <row r="1280" spans="1:5">
      <c r="A1280" s="1" t="s">
        <v>4488</v>
      </c>
      <c r="B1280" s="1" t="s">
        <v>2428</v>
      </c>
      <c r="C1280" s="1" t="s">
        <v>2867</v>
      </c>
      <c r="D1280" s="1">
        <v>1</v>
      </c>
      <c r="E1280" s="1">
        <v>1</v>
      </c>
    </row>
    <row r="1281" spans="1:5">
      <c r="A1281" s="1" t="s">
        <v>3691</v>
      </c>
      <c r="B1281" s="1" t="s">
        <v>2429</v>
      </c>
      <c r="C1281" s="1" t="s">
        <v>2430</v>
      </c>
      <c r="D1281" s="1">
        <v>1</v>
      </c>
      <c r="E1281" s="1">
        <v>1</v>
      </c>
    </row>
    <row r="1282" spans="1:5">
      <c r="A1282" s="1" t="s">
        <v>2885</v>
      </c>
      <c r="B1282" s="1" t="s">
        <v>2431</v>
      </c>
      <c r="C1282" s="1" t="s">
        <v>2432</v>
      </c>
      <c r="D1282" s="1">
        <v>1</v>
      </c>
      <c r="E1282" s="1">
        <v>1</v>
      </c>
    </row>
    <row r="1283" spans="1:5">
      <c r="A1283" s="1" t="s">
        <v>3790</v>
      </c>
      <c r="B1283" s="1" t="s">
        <v>2433</v>
      </c>
      <c r="C1283" s="1" t="s">
        <v>2434</v>
      </c>
      <c r="D1283" s="1">
        <v>1</v>
      </c>
      <c r="E1283" s="1">
        <v>1</v>
      </c>
    </row>
    <row r="1284" spans="1:5">
      <c r="A1284" s="1" t="s">
        <v>4294</v>
      </c>
      <c r="B1284" s="1" t="s">
        <v>2435</v>
      </c>
      <c r="C1284" s="1" t="s">
        <v>4290</v>
      </c>
      <c r="D1284" s="1">
        <v>1</v>
      </c>
      <c r="E1284" s="1">
        <v>1</v>
      </c>
    </row>
    <row r="1285" spans="1:5">
      <c r="A1285" s="1" t="s">
        <v>4242</v>
      </c>
      <c r="B1285" s="1" t="s">
        <v>2436</v>
      </c>
      <c r="C1285" s="1" t="s">
        <v>2437</v>
      </c>
      <c r="D1285" s="1">
        <v>1</v>
      </c>
      <c r="E1285" s="1">
        <v>1</v>
      </c>
    </row>
    <row r="1286" spans="1:5">
      <c r="A1286" s="1" t="s">
        <v>3074</v>
      </c>
      <c r="B1286" s="1" t="s">
        <v>2438</v>
      </c>
      <c r="C1286" s="1" t="s">
        <v>2439</v>
      </c>
      <c r="D1286" s="1">
        <v>1</v>
      </c>
      <c r="E1286" s="1">
        <v>1</v>
      </c>
    </row>
    <row r="1287" spans="1:5">
      <c r="A1287" s="1" t="s">
        <v>4382</v>
      </c>
      <c r="B1287" s="1" t="s">
        <v>2440</v>
      </c>
      <c r="C1287" s="1" t="s">
        <v>2441</v>
      </c>
      <c r="D1287" s="1">
        <v>3</v>
      </c>
      <c r="E1287" s="1">
        <v>3</v>
      </c>
    </row>
    <row r="1288" spans="1:5">
      <c r="A1288" s="1" t="s">
        <v>4402</v>
      </c>
      <c r="B1288" s="1" t="s">
        <v>2442</v>
      </c>
      <c r="C1288" s="1" t="s">
        <v>2443</v>
      </c>
      <c r="D1288" s="1">
        <v>1</v>
      </c>
      <c r="E1288" s="1">
        <v>1</v>
      </c>
    </row>
    <row r="1289" spans="1:5">
      <c r="A1289" s="1" t="s">
        <v>3208</v>
      </c>
      <c r="B1289" s="1" t="s">
        <v>2444</v>
      </c>
      <c r="C1289" s="1" t="s">
        <v>2445</v>
      </c>
      <c r="D1289" s="1">
        <v>1</v>
      </c>
      <c r="E1289" s="1">
        <v>1</v>
      </c>
    </row>
    <row r="1290" spans="1:5">
      <c r="A1290" s="1" t="s">
        <v>3690</v>
      </c>
      <c r="B1290" s="1" t="s">
        <v>2446</v>
      </c>
      <c r="C1290" s="1" t="s">
        <v>2447</v>
      </c>
      <c r="D1290" s="1">
        <v>1</v>
      </c>
      <c r="E1290" s="1">
        <v>1</v>
      </c>
    </row>
    <row r="1291" spans="1:5">
      <c r="A1291" s="1" t="s">
        <v>3783</v>
      </c>
      <c r="B1291" s="1" t="s">
        <v>2448</v>
      </c>
      <c r="C1291" s="1" t="s">
        <v>2449</v>
      </c>
      <c r="D1291" s="1">
        <v>5</v>
      </c>
      <c r="E1291" s="1">
        <v>5</v>
      </c>
    </row>
    <row r="1292" spans="1:5">
      <c r="A1292" s="1" t="s">
        <v>3733</v>
      </c>
      <c r="B1292" s="1" t="s">
        <v>2450</v>
      </c>
      <c r="C1292" s="1" t="s">
        <v>2451</v>
      </c>
      <c r="D1292" s="1">
        <v>1</v>
      </c>
      <c r="E1292" s="1">
        <v>1</v>
      </c>
    </row>
    <row r="1293" spans="1:5">
      <c r="A1293" s="1" t="s">
        <v>3564</v>
      </c>
      <c r="B1293" s="1" t="s">
        <v>2452</v>
      </c>
      <c r="C1293" s="1" t="s">
        <v>2453</v>
      </c>
      <c r="D1293" s="1">
        <v>1</v>
      </c>
      <c r="E1293" s="1">
        <v>1</v>
      </c>
    </row>
    <row r="1294" spans="1:5">
      <c r="A1294" s="1" t="s">
        <v>3112</v>
      </c>
      <c r="B1294" s="1" t="s">
        <v>2454</v>
      </c>
      <c r="C1294" s="1" t="s">
        <v>2455</v>
      </c>
      <c r="D1294" s="1">
        <v>3</v>
      </c>
      <c r="E1294" s="1">
        <v>3</v>
      </c>
    </row>
    <row r="1295" spans="1:5">
      <c r="A1295" s="1" t="s">
        <v>4221</v>
      </c>
      <c r="B1295" s="1" t="s">
        <v>2456</v>
      </c>
      <c r="C1295" s="1" t="s">
        <v>311</v>
      </c>
      <c r="D1295" s="1">
        <v>2</v>
      </c>
      <c r="E1295" s="1">
        <v>2</v>
      </c>
    </row>
    <row r="1296" spans="1:5">
      <c r="A1296" s="1" t="s">
        <v>3576</v>
      </c>
      <c r="B1296" s="1" t="s">
        <v>2457</v>
      </c>
      <c r="C1296" s="1" t="s">
        <v>2458</v>
      </c>
      <c r="D1296" s="1">
        <v>1</v>
      </c>
      <c r="E1296" s="1">
        <v>1</v>
      </c>
    </row>
    <row r="1297" spans="1:9">
      <c r="A1297" s="1" t="s">
        <v>4339</v>
      </c>
      <c r="B1297" s="1" t="s">
        <v>2459</v>
      </c>
      <c r="C1297" s="1" t="s">
        <v>2460</v>
      </c>
      <c r="D1297" s="1">
        <v>1</v>
      </c>
      <c r="E1297" s="1">
        <v>1</v>
      </c>
    </row>
    <row r="1298" spans="1:9">
      <c r="A1298" s="1" t="s">
        <v>4198</v>
      </c>
      <c r="B1298" s="1" t="s">
        <v>2461</v>
      </c>
      <c r="C1298" s="1" t="s">
        <v>2462</v>
      </c>
      <c r="D1298" s="1">
        <v>1</v>
      </c>
      <c r="E1298" s="1">
        <v>1</v>
      </c>
    </row>
    <row r="1299" spans="1:9">
      <c r="A1299" s="1" t="s">
        <v>4201</v>
      </c>
      <c r="B1299" s="1" t="s">
        <v>2463</v>
      </c>
      <c r="C1299" s="1" t="s">
        <v>2464</v>
      </c>
      <c r="D1299" s="1">
        <v>3</v>
      </c>
      <c r="E1299" s="1">
        <v>3</v>
      </c>
    </row>
    <row r="1300" spans="1:9">
      <c r="A1300" s="1" t="s">
        <v>3784</v>
      </c>
      <c r="B1300" s="1" t="s">
        <v>2465</v>
      </c>
      <c r="C1300" s="1" t="s">
        <v>2466</v>
      </c>
      <c r="D1300" s="1">
        <v>1</v>
      </c>
      <c r="E1300" s="1">
        <v>1</v>
      </c>
    </row>
    <row r="1301" spans="1:9">
      <c r="A1301" s="1" t="s">
        <v>2966</v>
      </c>
      <c r="B1301" s="1" t="s">
        <v>2467</v>
      </c>
      <c r="C1301" s="1" t="s">
        <v>2468</v>
      </c>
      <c r="D1301" s="1">
        <v>1</v>
      </c>
      <c r="E1301" s="1">
        <v>1</v>
      </c>
    </row>
    <row r="1302" spans="1:9">
      <c r="A1302" s="1" t="s">
        <v>4361</v>
      </c>
      <c r="B1302" s="1" t="s">
        <v>2469</v>
      </c>
      <c r="C1302" s="1" t="s">
        <v>2470</v>
      </c>
      <c r="D1302" s="1">
        <v>1</v>
      </c>
      <c r="E1302" s="1">
        <v>1</v>
      </c>
    </row>
    <row r="1303" spans="1:9">
      <c r="A1303" s="1" t="s">
        <v>3323</v>
      </c>
      <c r="B1303" s="1" t="s">
        <v>2471</v>
      </c>
      <c r="C1303" s="1" t="s">
        <v>2472</v>
      </c>
      <c r="D1303" s="1">
        <v>1</v>
      </c>
      <c r="E1303" s="1">
        <v>1</v>
      </c>
    </row>
    <row r="1304" spans="1:9">
      <c r="A1304" s="1" t="s">
        <v>4300</v>
      </c>
      <c r="B1304" s="1" t="s">
        <v>2473</v>
      </c>
      <c r="C1304" s="1" t="s">
        <v>2474</v>
      </c>
      <c r="D1304" s="1">
        <v>1</v>
      </c>
      <c r="E1304" s="1">
        <v>1</v>
      </c>
    </row>
    <row r="1305" spans="1:9">
      <c r="A1305" s="1" t="s">
        <v>4292</v>
      </c>
      <c r="B1305" s="1" t="s">
        <v>2475</v>
      </c>
      <c r="C1305" s="1" t="s">
        <v>2476</v>
      </c>
      <c r="D1305" s="1">
        <v>1</v>
      </c>
      <c r="E1305" s="1">
        <v>1</v>
      </c>
    </row>
    <row r="1306" spans="1:9">
      <c r="A1306" s="1" t="s">
        <v>3980</v>
      </c>
      <c r="B1306" s="1" t="s">
        <v>2477</v>
      </c>
      <c r="C1306" s="1" t="s">
        <v>2478</v>
      </c>
      <c r="D1306" s="1">
        <v>1</v>
      </c>
      <c r="E1306" s="1">
        <v>1</v>
      </c>
    </row>
    <row r="1307" spans="1:9">
      <c r="A1307" s="1" t="s">
        <v>4341</v>
      </c>
      <c r="B1307" s="1" t="s">
        <v>2479</v>
      </c>
      <c r="C1307" s="1" t="s">
        <v>2480</v>
      </c>
      <c r="D1307" s="1">
        <v>1</v>
      </c>
      <c r="E1307" s="1">
        <v>1</v>
      </c>
    </row>
    <row r="1308" spans="1:9">
      <c r="A1308" s="1" t="s">
        <v>4365</v>
      </c>
      <c r="B1308" s="1" t="s">
        <v>2481</v>
      </c>
      <c r="C1308" s="1" t="s">
        <v>2482</v>
      </c>
      <c r="D1308" s="1">
        <v>1</v>
      </c>
      <c r="E1308" s="1">
        <v>1</v>
      </c>
    </row>
    <row r="1309" spans="1:9">
      <c r="A1309" s="1" t="s">
        <v>3644</v>
      </c>
      <c r="B1309" s="1" t="s">
        <v>2483</v>
      </c>
      <c r="C1309" s="1" t="s">
        <v>2484</v>
      </c>
      <c r="D1309" s="1">
        <v>1</v>
      </c>
      <c r="E1309" s="1">
        <v>1</v>
      </c>
    </row>
    <row r="1310" spans="1:9">
      <c r="A1310" s="2"/>
      <c r="B1310" s="3" t="s">
        <v>2485</v>
      </c>
      <c r="C1310" s="3" t="s">
        <v>4421</v>
      </c>
      <c r="D1310" s="3">
        <v>1</v>
      </c>
      <c r="E1310" s="3">
        <v>1</v>
      </c>
      <c r="F1310" s="3"/>
      <c r="G1310" s="3"/>
      <c r="H1310" s="3"/>
      <c r="I1310" s="3"/>
    </row>
    <row r="1311" spans="1:9">
      <c r="A1311" s="1" t="s">
        <v>3693</v>
      </c>
      <c r="B1311" s="1" t="s">
        <v>2486</v>
      </c>
      <c r="C1311" s="1" t="s">
        <v>2487</v>
      </c>
      <c r="D1311" s="1">
        <v>1</v>
      </c>
      <c r="E1311" s="1">
        <v>1</v>
      </c>
    </row>
    <row r="1312" spans="1:9">
      <c r="A1312" s="1" t="s">
        <v>3698</v>
      </c>
      <c r="B1312" s="1" t="s">
        <v>2488</v>
      </c>
      <c r="C1312" s="1" t="s">
        <v>2489</v>
      </c>
      <c r="D1312" s="1">
        <v>2</v>
      </c>
      <c r="E1312" s="1">
        <v>2</v>
      </c>
    </row>
    <row r="1313" spans="1:5">
      <c r="A1313" s="1" t="s">
        <v>3944</v>
      </c>
      <c r="B1313" s="1" t="s">
        <v>2490</v>
      </c>
      <c r="C1313" s="1" t="s">
        <v>2491</v>
      </c>
      <c r="D1313" s="1">
        <v>1</v>
      </c>
      <c r="E1313" s="1">
        <v>1</v>
      </c>
    </row>
    <row r="1314" spans="1:5">
      <c r="A1314" s="1" t="s">
        <v>2880</v>
      </c>
      <c r="B1314" s="1" t="s">
        <v>2492</v>
      </c>
      <c r="C1314" s="1" t="s">
        <v>2493</v>
      </c>
      <c r="D1314" s="1">
        <v>1</v>
      </c>
      <c r="E1314" s="1">
        <v>1</v>
      </c>
    </row>
    <row r="1315" spans="1:5">
      <c r="A1315" s="1" t="s">
        <v>3107</v>
      </c>
      <c r="B1315" s="1" t="s">
        <v>2494</v>
      </c>
      <c r="C1315" s="1" t="s">
        <v>2495</v>
      </c>
      <c r="D1315" s="1">
        <v>1</v>
      </c>
      <c r="E1315" s="1">
        <v>1</v>
      </c>
    </row>
    <row r="1316" spans="1:5">
      <c r="A1316" s="1" t="s">
        <v>3694</v>
      </c>
      <c r="B1316" s="1" t="s">
        <v>2496</v>
      </c>
      <c r="C1316" s="1" t="s">
        <v>2497</v>
      </c>
      <c r="D1316" s="1">
        <v>1</v>
      </c>
      <c r="E1316" s="1">
        <v>1</v>
      </c>
    </row>
    <row r="1317" spans="1:5">
      <c r="A1317" s="1" t="s">
        <v>4353</v>
      </c>
      <c r="B1317" s="1" t="s">
        <v>2498</v>
      </c>
      <c r="C1317" s="1" t="s">
        <v>2499</v>
      </c>
      <c r="D1317" s="1">
        <v>1</v>
      </c>
      <c r="E1317" s="1">
        <v>1</v>
      </c>
    </row>
    <row r="1318" spans="1:5">
      <c r="A1318" s="1" t="s">
        <v>3789</v>
      </c>
      <c r="B1318" s="1" t="s">
        <v>2500</v>
      </c>
      <c r="C1318" s="1" t="s">
        <v>2501</v>
      </c>
      <c r="D1318" s="1">
        <v>1</v>
      </c>
      <c r="E1318" s="1">
        <v>1</v>
      </c>
    </row>
    <row r="1319" spans="1:5">
      <c r="A1319" s="1" t="s">
        <v>4352</v>
      </c>
      <c r="B1319" s="1" t="s">
        <v>2502</v>
      </c>
      <c r="C1319" s="1" t="s">
        <v>2503</v>
      </c>
      <c r="D1319" s="1">
        <v>1</v>
      </c>
      <c r="E1319" s="1">
        <v>1</v>
      </c>
    </row>
    <row r="1320" spans="1:5">
      <c r="A1320" s="1" t="s">
        <v>3707</v>
      </c>
      <c r="B1320" s="1" t="s">
        <v>2504</v>
      </c>
      <c r="C1320" s="1" t="s">
        <v>2505</v>
      </c>
      <c r="D1320" s="1">
        <v>1</v>
      </c>
      <c r="E1320" s="1">
        <v>1</v>
      </c>
    </row>
    <row r="1321" spans="1:5">
      <c r="A1321" s="1" t="s">
        <v>3986</v>
      </c>
      <c r="B1321" s="1" t="s">
        <v>2506</v>
      </c>
      <c r="C1321" s="1" t="s">
        <v>2507</v>
      </c>
      <c r="D1321" s="1">
        <v>1</v>
      </c>
      <c r="E1321" s="1">
        <v>1</v>
      </c>
    </row>
    <row r="1322" spans="1:5">
      <c r="A1322" s="1" t="s">
        <v>3985</v>
      </c>
      <c r="B1322" s="1" t="s">
        <v>2508</v>
      </c>
      <c r="C1322" s="1" t="s">
        <v>2509</v>
      </c>
      <c r="D1322" s="1">
        <v>1</v>
      </c>
      <c r="E1322" s="1">
        <v>1</v>
      </c>
    </row>
    <row r="1323" spans="1:5">
      <c r="A1323" s="1" t="s">
        <v>3808</v>
      </c>
      <c r="B1323" s="1" t="s">
        <v>2510</v>
      </c>
      <c r="C1323" s="1" t="s">
        <v>2511</v>
      </c>
      <c r="D1323" s="1">
        <v>1</v>
      </c>
      <c r="E1323" s="1">
        <v>1</v>
      </c>
    </row>
    <row r="1324" spans="1:5">
      <c r="A1324" s="1" t="s">
        <v>3642</v>
      </c>
      <c r="B1324" s="1" t="s">
        <v>2512</v>
      </c>
      <c r="C1324" s="1" t="s">
        <v>2513</v>
      </c>
      <c r="D1324" s="1">
        <v>1</v>
      </c>
      <c r="E1324" s="1">
        <v>1</v>
      </c>
    </row>
    <row r="1325" spans="1:5">
      <c r="A1325" s="1" t="s">
        <v>3059</v>
      </c>
      <c r="B1325" s="1" t="s">
        <v>2514</v>
      </c>
      <c r="C1325" s="1" t="s">
        <v>2515</v>
      </c>
      <c r="D1325" s="1">
        <v>1</v>
      </c>
      <c r="E1325" s="1">
        <v>1</v>
      </c>
    </row>
    <row r="1326" spans="1:5">
      <c r="A1326" s="1" t="s">
        <v>4004</v>
      </c>
      <c r="B1326" s="1" t="s">
        <v>2516</v>
      </c>
      <c r="C1326" s="1" t="s">
        <v>2517</v>
      </c>
      <c r="D1326" s="1">
        <v>1</v>
      </c>
      <c r="E1326" s="1">
        <v>1</v>
      </c>
    </row>
    <row r="1327" spans="1:5">
      <c r="A1327" s="1" t="s">
        <v>4323</v>
      </c>
      <c r="B1327" s="1" t="s">
        <v>2518</v>
      </c>
      <c r="C1327" s="1" t="s">
        <v>2519</v>
      </c>
      <c r="D1327" s="1">
        <v>1</v>
      </c>
      <c r="E1327" s="1">
        <v>1</v>
      </c>
    </row>
    <row r="1328" spans="1:5">
      <c r="A1328" s="1" t="s">
        <v>4379</v>
      </c>
      <c r="B1328" s="1" t="s">
        <v>2520</v>
      </c>
      <c r="C1328" s="1" t="s">
        <v>2521</v>
      </c>
      <c r="D1328" s="1">
        <v>1</v>
      </c>
      <c r="E1328" s="1">
        <v>1</v>
      </c>
    </row>
    <row r="1329" spans="1:5">
      <c r="A1329" s="1" t="s">
        <v>3688</v>
      </c>
      <c r="B1329" s="1" t="s">
        <v>2522</v>
      </c>
      <c r="C1329" s="1" t="s">
        <v>2523</v>
      </c>
      <c r="D1329" s="1">
        <v>1</v>
      </c>
      <c r="E1329" s="1">
        <v>1</v>
      </c>
    </row>
    <row r="1330" spans="1:5">
      <c r="A1330" s="1" t="s">
        <v>3026</v>
      </c>
      <c r="B1330" s="1" t="s">
        <v>2524</v>
      </c>
      <c r="C1330" s="1" t="s">
        <v>2525</v>
      </c>
      <c r="D1330" s="1">
        <v>1</v>
      </c>
      <c r="E1330" s="1">
        <v>1</v>
      </c>
    </row>
    <row r="1331" spans="1:5">
      <c r="A1331" s="1" t="s">
        <v>3050</v>
      </c>
      <c r="B1331" s="1" t="s">
        <v>2526</v>
      </c>
      <c r="C1331" s="1" t="s">
        <v>2527</v>
      </c>
      <c r="D1331" s="1">
        <v>1</v>
      </c>
      <c r="E1331" s="1">
        <v>1</v>
      </c>
    </row>
    <row r="1332" spans="1:5">
      <c r="A1332" s="1" t="s">
        <v>3891</v>
      </c>
      <c r="B1332" s="1" t="s">
        <v>2528</v>
      </c>
      <c r="C1332" s="1" t="s">
        <v>2529</v>
      </c>
      <c r="D1332" s="1">
        <v>1</v>
      </c>
      <c r="E1332" s="1">
        <v>1</v>
      </c>
    </row>
    <row r="1333" spans="1:5">
      <c r="A1333" s="1" t="s">
        <v>4347</v>
      </c>
      <c r="B1333" s="1" t="s">
        <v>2530</v>
      </c>
      <c r="C1333" s="1" t="s">
        <v>2531</v>
      </c>
      <c r="D1333" s="1">
        <v>1</v>
      </c>
      <c r="E1333" s="1">
        <v>1</v>
      </c>
    </row>
    <row r="1334" spans="1:5">
      <c r="A1334" s="1" t="s">
        <v>4220</v>
      </c>
      <c r="B1334" s="1" t="s">
        <v>2532</v>
      </c>
      <c r="C1334" s="1" t="s">
        <v>2533</v>
      </c>
      <c r="D1334" s="1">
        <v>2</v>
      </c>
      <c r="E1334" s="1">
        <v>2</v>
      </c>
    </row>
    <row r="1335" spans="1:5">
      <c r="A1335" s="1" t="s">
        <v>4189</v>
      </c>
      <c r="B1335" s="1" t="s">
        <v>2534</v>
      </c>
      <c r="C1335" s="1" t="s">
        <v>2535</v>
      </c>
      <c r="D1335" s="1">
        <v>1</v>
      </c>
      <c r="E1335" s="1">
        <v>1</v>
      </c>
    </row>
    <row r="1336" spans="1:5">
      <c r="A1336" s="1" t="s">
        <v>3695</v>
      </c>
      <c r="B1336" s="1" t="s">
        <v>2536</v>
      </c>
      <c r="C1336" s="1" t="s">
        <v>2537</v>
      </c>
      <c r="D1336" s="1">
        <v>1</v>
      </c>
      <c r="E1336" s="1">
        <v>1</v>
      </c>
    </row>
    <row r="1337" spans="1:5">
      <c r="A1337" s="1" t="s">
        <v>4225</v>
      </c>
      <c r="B1337" s="1" t="s">
        <v>2538</v>
      </c>
      <c r="C1337" s="1" t="s">
        <v>4435</v>
      </c>
      <c r="D1337" s="1">
        <v>1</v>
      </c>
      <c r="E1337" s="1">
        <v>1</v>
      </c>
    </row>
    <row r="1338" spans="1:5">
      <c r="A1338" s="1" t="s">
        <v>3009</v>
      </c>
      <c r="B1338" s="1" t="s">
        <v>2539</v>
      </c>
      <c r="C1338" s="1" t="s">
        <v>2540</v>
      </c>
      <c r="D1338" s="1">
        <v>1</v>
      </c>
      <c r="E1338" s="1">
        <v>1</v>
      </c>
    </row>
    <row r="1339" spans="1:5">
      <c r="A1339" s="1" t="s">
        <v>3794</v>
      </c>
      <c r="B1339" s="1" t="s">
        <v>2541</v>
      </c>
      <c r="C1339" s="1" t="s">
        <v>2542</v>
      </c>
      <c r="D1339" s="1">
        <v>1</v>
      </c>
      <c r="E1339" s="1">
        <v>1</v>
      </c>
    </row>
    <row r="1340" spans="1:5">
      <c r="A1340" s="1" t="s">
        <v>3041</v>
      </c>
      <c r="B1340" s="1" t="s">
        <v>2543</v>
      </c>
      <c r="C1340" s="1" t="s">
        <v>2544</v>
      </c>
      <c r="D1340" s="1">
        <v>8</v>
      </c>
      <c r="E1340" s="1">
        <v>8</v>
      </c>
    </row>
    <row r="1341" spans="1:5">
      <c r="A1341" s="1" t="s">
        <v>3810</v>
      </c>
      <c r="B1341" s="1" t="s">
        <v>2545</v>
      </c>
      <c r="C1341" s="1" t="s">
        <v>2546</v>
      </c>
      <c r="D1341" s="1">
        <v>2</v>
      </c>
      <c r="E1341" s="1">
        <v>2</v>
      </c>
    </row>
    <row r="1342" spans="1:5">
      <c r="A1342" s="1" t="s">
        <v>4182</v>
      </c>
      <c r="B1342" s="1" t="s">
        <v>2547</v>
      </c>
      <c r="C1342" s="1" t="s">
        <v>2548</v>
      </c>
      <c r="D1342" s="1">
        <v>3</v>
      </c>
      <c r="E1342" s="1">
        <v>3</v>
      </c>
    </row>
    <row r="1343" spans="1:5">
      <c r="A1343" s="1" t="s">
        <v>3811</v>
      </c>
      <c r="B1343" s="1" t="s">
        <v>2549</v>
      </c>
      <c r="C1343" s="1" t="s">
        <v>2550</v>
      </c>
      <c r="D1343" s="1">
        <v>1</v>
      </c>
      <c r="E1343" s="1">
        <v>1</v>
      </c>
    </row>
    <row r="1344" spans="1:5">
      <c r="A1344" s="1" t="s">
        <v>2956</v>
      </c>
      <c r="B1344" s="1" t="s">
        <v>2551</v>
      </c>
      <c r="C1344" s="1" t="s">
        <v>2552</v>
      </c>
      <c r="D1344" s="1">
        <v>1</v>
      </c>
      <c r="E1344" s="1">
        <v>1</v>
      </c>
    </row>
    <row r="1345" spans="1:5">
      <c r="A1345" s="1" t="s">
        <v>4205</v>
      </c>
      <c r="B1345" s="1" t="s">
        <v>2553</v>
      </c>
      <c r="C1345" s="1" t="s">
        <v>782</v>
      </c>
      <c r="D1345" s="1">
        <v>3</v>
      </c>
      <c r="E1345" s="1">
        <v>3</v>
      </c>
    </row>
    <row r="1346" spans="1:5">
      <c r="A1346" s="1" t="s">
        <v>4393</v>
      </c>
      <c r="B1346" s="1" t="s">
        <v>2554</v>
      </c>
      <c r="C1346" s="1" t="s">
        <v>2555</v>
      </c>
      <c r="D1346" s="1">
        <v>1</v>
      </c>
      <c r="E1346" s="1">
        <v>1</v>
      </c>
    </row>
    <row r="1347" spans="1:5">
      <c r="A1347" s="1" t="s">
        <v>4350</v>
      </c>
      <c r="B1347" s="1" t="s">
        <v>2556</v>
      </c>
      <c r="C1347" s="1" t="s">
        <v>2557</v>
      </c>
      <c r="D1347" s="1">
        <v>1</v>
      </c>
      <c r="E1347" s="1">
        <v>1</v>
      </c>
    </row>
    <row r="1348" spans="1:5">
      <c r="A1348" s="1" t="s">
        <v>3060</v>
      </c>
      <c r="B1348" s="1" t="s">
        <v>2558</v>
      </c>
      <c r="C1348" s="1" t="s">
        <v>2559</v>
      </c>
      <c r="D1348" s="1">
        <v>1</v>
      </c>
      <c r="E1348" s="1">
        <v>1</v>
      </c>
    </row>
    <row r="1349" spans="1:5">
      <c r="A1349" s="1" t="s">
        <v>4217</v>
      </c>
      <c r="B1349" s="1" t="s">
        <v>2560</v>
      </c>
      <c r="C1349" s="1" t="s">
        <v>2561</v>
      </c>
      <c r="D1349" s="1">
        <v>1</v>
      </c>
      <c r="E1349" s="1">
        <v>1</v>
      </c>
    </row>
    <row r="1350" spans="1:5">
      <c r="A1350" s="1" t="s">
        <v>4369</v>
      </c>
      <c r="B1350" s="1" t="s">
        <v>2562</v>
      </c>
      <c r="C1350" s="1" t="s">
        <v>2563</v>
      </c>
      <c r="D1350" s="1">
        <v>2</v>
      </c>
      <c r="E1350" s="1">
        <v>2</v>
      </c>
    </row>
    <row r="1351" spans="1:5">
      <c r="A1351" s="1" t="s">
        <v>4345</v>
      </c>
      <c r="B1351" s="1" t="s">
        <v>2564</v>
      </c>
      <c r="C1351" s="1" t="s">
        <v>2565</v>
      </c>
      <c r="D1351" s="1">
        <v>1</v>
      </c>
      <c r="E1351" s="1">
        <v>1</v>
      </c>
    </row>
    <row r="1352" spans="1:5">
      <c r="A1352" s="1" t="s">
        <v>3864</v>
      </c>
      <c r="B1352" s="1" t="s">
        <v>2566</v>
      </c>
      <c r="C1352" s="1" t="s">
        <v>2567</v>
      </c>
      <c r="D1352" s="1">
        <v>1</v>
      </c>
      <c r="E1352" s="1">
        <v>1</v>
      </c>
    </row>
    <row r="1353" spans="1:5">
      <c r="A1353" s="1" t="s">
        <v>4388</v>
      </c>
      <c r="B1353" s="1" t="s">
        <v>2568</v>
      </c>
      <c r="C1353" s="1" t="s">
        <v>2569</v>
      </c>
      <c r="D1353" s="1">
        <v>1</v>
      </c>
      <c r="E1353" s="1">
        <v>1</v>
      </c>
    </row>
    <row r="1354" spans="1:5">
      <c r="A1354" s="1" t="s">
        <v>4195</v>
      </c>
      <c r="B1354" s="1" t="s">
        <v>2570</v>
      </c>
      <c r="C1354" s="1" t="s">
        <v>2571</v>
      </c>
      <c r="D1354" s="1">
        <v>1</v>
      </c>
      <c r="E1354" s="1">
        <v>1</v>
      </c>
    </row>
    <row r="1355" spans="1:5">
      <c r="A1355" s="1" t="s">
        <v>4271</v>
      </c>
      <c r="B1355" s="1" t="s">
        <v>2572</v>
      </c>
      <c r="C1355" s="1" t="s">
        <v>2573</v>
      </c>
      <c r="D1355" s="1">
        <v>1</v>
      </c>
      <c r="E1355" s="1">
        <v>1</v>
      </c>
    </row>
    <row r="1356" spans="1:5">
      <c r="A1356" s="1" t="s">
        <v>4380</v>
      </c>
      <c r="B1356" s="1" t="s">
        <v>2574</v>
      </c>
      <c r="C1356" s="1" t="s">
        <v>2575</v>
      </c>
      <c r="D1356" s="1">
        <v>3</v>
      </c>
      <c r="E1356" s="1">
        <v>3</v>
      </c>
    </row>
    <row r="1357" spans="1:5">
      <c r="A1357" s="1" t="s">
        <v>4216</v>
      </c>
      <c r="B1357" s="1" t="s">
        <v>2576</v>
      </c>
      <c r="C1357" s="1" t="s">
        <v>2577</v>
      </c>
      <c r="D1357" s="1">
        <v>1</v>
      </c>
      <c r="E1357" s="1">
        <v>1</v>
      </c>
    </row>
    <row r="1358" spans="1:5">
      <c r="A1358" s="1" t="s">
        <v>4322</v>
      </c>
      <c r="B1358" s="1" t="s">
        <v>2578</v>
      </c>
      <c r="C1358" s="1" t="s">
        <v>2579</v>
      </c>
      <c r="D1358" s="1">
        <v>1</v>
      </c>
      <c r="E1358" s="1">
        <v>1</v>
      </c>
    </row>
    <row r="1359" spans="1:5">
      <c r="A1359" s="1" t="s">
        <v>4348</v>
      </c>
      <c r="B1359" s="1" t="s">
        <v>2580</v>
      </c>
      <c r="C1359" s="1" t="s">
        <v>2581</v>
      </c>
      <c r="D1359" s="1">
        <v>1</v>
      </c>
      <c r="E1359" s="1">
        <v>1</v>
      </c>
    </row>
    <row r="1360" spans="1:5">
      <c r="A1360" s="1" t="s">
        <v>3031</v>
      </c>
      <c r="B1360" s="1" t="s">
        <v>2582</v>
      </c>
      <c r="C1360" s="1" t="s">
        <v>2583</v>
      </c>
      <c r="D1360" s="1">
        <v>1</v>
      </c>
      <c r="E1360" s="1">
        <v>1</v>
      </c>
    </row>
    <row r="1361" spans="1:5">
      <c r="A1361" s="1" t="s">
        <v>3559</v>
      </c>
      <c r="B1361" s="1" t="s">
        <v>2584</v>
      </c>
      <c r="C1361" s="1" t="s">
        <v>2585</v>
      </c>
      <c r="D1361" s="1">
        <v>1</v>
      </c>
      <c r="E1361" s="1">
        <v>1</v>
      </c>
    </row>
    <row r="1362" spans="1:5">
      <c r="A1362" s="1" t="s">
        <v>3910</v>
      </c>
      <c r="B1362" s="1" t="s">
        <v>2586</v>
      </c>
      <c r="C1362" s="1" t="s">
        <v>2587</v>
      </c>
      <c r="D1362" s="1">
        <v>1</v>
      </c>
      <c r="E1362" s="1">
        <v>1</v>
      </c>
    </row>
    <row r="1363" spans="1:5">
      <c r="A1363" s="1" t="s">
        <v>3047</v>
      </c>
      <c r="B1363" s="1" t="s">
        <v>2588</v>
      </c>
      <c r="C1363" s="1" t="s">
        <v>2589</v>
      </c>
      <c r="D1363" s="1">
        <v>1</v>
      </c>
      <c r="E1363" s="1">
        <v>1</v>
      </c>
    </row>
    <row r="1364" spans="1:5">
      <c r="A1364" s="1" t="s">
        <v>3692</v>
      </c>
      <c r="B1364" s="1" t="s">
        <v>2590</v>
      </c>
      <c r="C1364" s="1" t="s">
        <v>2591</v>
      </c>
      <c r="D1364" s="1">
        <v>1</v>
      </c>
      <c r="E1364" s="1">
        <v>1</v>
      </c>
    </row>
    <row r="1365" spans="1:5">
      <c r="A1365" s="1" t="s">
        <v>4210</v>
      </c>
      <c r="B1365" s="1" t="s">
        <v>2592</v>
      </c>
      <c r="C1365" s="1" t="s">
        <v>2593</v>
      </c>
      <c r="D1365" s="1">
        <v>1</v>
      </c>
      <c r="E1365" s="1">
        <v>1</v>
      </c>
    </row>
    <row r="1366" spans="1:5">
      <c r="A1366" s="1" t="s">
        <v>4211</v>
      </c>
      <c r="B1366" s="1" t="s">
        <v>2594</v>
      </c>
      <c r="C1366" s="1" t="s">
        <v>2595</v>
      </c>
      <c r="D1366" s="1">
        <v>1</v>
      </c>
      <c r="E1366" s="1">
        <v>1</v>
      </c>
    </row>
    <row r="1367" spans="1:5">
      <c r="A1367" s="1" t="s">
        <v>4346</v>
      </c>
      <c r="B1367" s="1" t="s">
        <v>2596</v>
      </c>
      <c r="C1367" s="1" t="s">
        <v>2597</v>
      </c>
      <c r="D1367" s="1">
        <v>1</v>
      </c>
      <c r="E1367" s="1">
        <v>1</v>
      </c>
    </row>
    <row r="1368" spans="1:5">
      <c r="A1368" s="1" t="s">
        <v>3931</v>
      </c>
      <c r="B1368" s="1" t="s">
        <v>2598</v>
      </c>
      <c r="C1368" s="1" t="s">
        <v>2599</v>
      </c>
      <c r="D1368" s="1">
        <v>2</v>
      </c>
      <c r="E1368" s="1">
        <v>2</v>
      </c>
    </row>
    <row r="1369" spans="1:5">
      <c r="A1369" s="1" t="s">
        <v>3689</v>
      </c>
      <c r="B1369" s="1" t="s">
        <v>2600</v>
      </c>
      <c r="C1369" s="1" t="s">
        <v>2601</v>
      </c>
      <c r="D1369" s="1">
        <v>1</v>
      </c>
      <c r="E1369" s="1">
        <v>1</v>
      </c>
    </row>
    <row r="1370" spans="1:5">
      <c r="A1370" s="1" t="s">
        <v>3699</v>
      </c>
      <c r="B1370" s="1" t="s">
        <v>2602</v>
      </c>
      <c r="C1370" s="1" t="s">
        <v>2603</v>
      </c>
      <c r="D1370" s="1">
        <v>1</v>
      </c>
      <c r="E1370" s="1">
        <v>1</v>
      </c>
    </row>
    <row r="1371" spans="1:5">
      <c r="A1371" s="1" t="s">
        <v>4003</v>
      </c>
      <c r="B1371" s="1" t="s">
        <v>2604</v>
      </c>
      <c r="C1371" s="1" t="s">
        <v>2605</v>
      </c>
      <c r="D1371" s="1">
        <v>1</v>
      </c>
      <c r="E1371" s="1">
        <v>1</v>
      </c>
    </row>
    <row r="1372" spans="1:5">
      <c r="A1372" s="1" t="s">
        <v>3970</v>
      </c>
      <c r="B1372" s="1" t="s">
        <v>2606</v>
      </c>
      <c r="C1372" s="1" t="s">
        <v>2607</v>
      </c>
      <c r="D1372" s="1">
        <v>1</v>
      </c>
      <c r="E1372" s="1">
        <v>1</v>
      </c>
    </row>
    <row r="1373" spans="1:5">
      <c r="A1373" s="1" t="s">
        <v>3711</v>
      </c>
      <c r="B1373" s="1" t="s">
        <v>2608</v>
      </c>
      <c r="C1373" s="1" t="s">
        <v>2609</v>
      </c>
      <c r="D1373" s="1">
        <v>1</v>
      </c>
      <c r="E1373" s="1">
        <v>1</v>
      </c>
    </row>
    <row r="1374" spans="1:5">
      <c r="A1374" s="1" t="s">
        <v>3809</v>
      </c>
      <c r="B1374" s="1" t="s">
        <v>2610</v>
      </c>
      <c r="C1374" s="1" t="s">
        <v>2611</v>
      </c>
      <c r="D1374" s="1">
        <v>1</v>
      </c>
      <c r="E1374" s="1">
        <v>1</v>
      </c>
    </row>
    <row r="1375" spans="1:5">
      <c r="A1375" s="1" t="s">
        <v>3641</v>
      </c>
      <c r="B1375" s="1" t="s">
        <v>2612</v>
      </c>
      <c r="C1375" s="1" t="s">
        <v>2613</v>
      </c>
      <c r="D1375" s="1">
        <v>1</v>
      </c>
      <c r="E1375" s="1">
        <v>1</v>
      </c>
    </row>
    <row r="1376" spans="1:5">
      <c r="A1376" s="1" t="s">
        <v>4244</v>
      </c>
      <c r="B1376" s="1" t="s">
        <v>2614</v>
      </c>
      <c r="C1376" s="1" t="s">
        <v>2615</v>
      </c>
      <c r="D1376" s="1">
        <v>1</v>
      </c>
      <c r="E1376" s="1">
        <v>1</v>
      </c>
    </row>
    <row r="1377" spans="1:5">
      <c r="A1377" s="1" t="s">
        <v>3706</v>
      </c>
      <c r="B1377" s="1" t="s">
        <v>2616</v>
      </c>
      <c r="C1377" s="1" t="s">
        <v>2617</v>
      </c>
      <c r="D1377" s="1">
        <v>1</v>
      </c>
      <c r="E1377" s="1">
        <v>1</v>
      </c>
    </row>
    <row r="1378" spans="1:5">
      <c r="A1378" s="1" t="s">
        <v>3755</v>
      </c>
      <c r="B1378" s="1" t="s">
        <v>2618</v>
      </c>
      <c r="C1378" s="1" t="s">
        <v>2619</v>
      </c>
      <c r="D1378" s="1">
        <v>1</v>
      </c>
      <c r="E1378" s="1">
        <v>1</v>
      </c>
    </row>
    <row r="1379" spans="1:5">
      <c r="A1379" s="1" t="s">
        <v>4212</v>
      </c>
      <c r="B1379" s="1" t="s">
        <v>2620</v>
      </c>
      <c r="C1379" s="1" t="s">
        <v>2621</v>
      </c>
      <c r="D1379" s="1">
        <v>1</v>
      </c>
      <c r="E1379" s="1">
        <v>1</v>
      </c>
    </row>
    <row r="1380" spans="1:5">
      <c r="A1380" s="1" t="s">
        <v>3643</v>
      </c>
      <c r="B1380" s="1" t="s">
        <v>2622</v>
      </c>
      <c r="C1380" s="1" t="s">
        <v>2623</v>
      </c>
      <c r="D1380" s="1">
        <v>1</v>
      </c>
      <c r="E1380" s="1">
        <v>1</v>
      </c>
    </row>
    <row r="1381" spans="1:5">
      <c r="A1381" s="1" t="s">
        <v>3696</v>
      </c>
      <c r="B1381" s="1" t="s">
        <v>2624</v>
      </c>
      <c r="C1381" s="1" t="s">
        <v>2625</v>
      </c>
      <c r="D1381" s="1">
        <v>1</v>
      </c>
      <c r="E1381" s="1">
        <v>1</v>
      </c>
    </row>
    <row r="1382" spans="1:5">
      <c r="A1382" s="1" t="s">
        <v>2996</v>
      </c>
      <c r="B1382" s="1" t="s">
        <v>2626</v>
      </c>
      <c r="C1382" s="1" t="s">
        <v>2627</v>
      </c>
      <c r="D1382" s="1">
        <v>10</v>
      </c>
      <c r="E1382" s="1">
        <v>10</v>
      </c>
    </row>
    <row r="1383" spans="1:5">
      <c r="A1383" s="1" t="s">
        <v>3039</v>
      </c>
      <c r="B1383" s="1" t="s">
        <v>2628</v>
      </c>
      <c r="C1383" s="1" t="s">
        <v>2629</v>
      </c>
      <c r="D1383" s="1">
        <v>1</v>
      </c>
      <c r="E1383" s="1">
        <v>1</v>
      </c>
    </row>
    <row r="1384" spans="1:5">
      <c r="A1384" s="1" t="s">
        <v>4190</v>
      </c>
      <c r="B1384" s="1" t="s">
        <v>2630</v>
      </c>
      <c r="C1384" s="1" t="s">
        <v>35</v>
      </c>
      <c r="D1384" s="1">
        <v>1</v>
      </c>
      <c r="E1384" s="1">
        <v>1</v>
      </c>
    </row>
    <row r="1385" spans="1:5">
      <c r="A1385" s="1" t="s">
        <v>3889</v>
      </c>
      <c r="B1385" s="1" t="s">
        <v>2631</v>
      </c>
      <c r="C1385" s="1" t="s">
        <v>2632</v>
      </c>
      <c r="D1385" s="1">
        <v>10</v>
      </c>
      <c r="E1385" s="1">
        <v>10</v>
      </c>
    </row>
    <row r="1386" spans="1:5">
      <c r="A1386" s="1" t="s">
        <v>2983</v>
      </c>
      <c r="B1386" s="1" t="s">
        <v>2633</v>
      </c>
      <c r="C1386" s="1" t="s">
        <v>2634</v>
      </c>
      <c r="D1386" s="1">
        <v>8</v>
      </c>
      <c r="E1386" s="1">
        <v>8</v>
      </c>
    </row>
    <row r="1387" spans="1:5">
      <c r="A1387" s="1" t="s">
        <v>3470</v>
      </c>
      <c r="B1387" s="1" t="s">
        <v>2635</v>
      </c>
      <c r="C1387" s="1" t="s">
        <v>2636</v>
      </c>
      <c r="D1387" s="1">
        <v>1</v>
      </c>
      <c r="E1387" s="1">
        <v>1</v>
      </c>
    </row>
    <row r="1388" spans="1:5">
      <c r="A1388" s="1" t="s">
        <v>4255</v>
      </c>
      <c r="B1388" s="1" t="s">
        <v>2637</v>
      </c>
      <c r="C1388" s="1" t="s">
        <v>2638</v>
      </c>
      <c r="D1388" s="1">
        <v>1</v>
      </c>
      <c r="E1388" s="1">
        <v>1</v>
      </c>
    </row>
    <row r="1389" spans="1:5">
      <c r="A1389" s="1" t="s">
        <v>3464</v>
      </c>
      <c r="B1389" s="1" t="s">
        <v>2639</v>
      </c>
      <c r="C1389" s="1" t="s">
        <v>2640</v>
      </c>
      <c r="D1389" s="1">
        <v>9</v>
      </c>
      <c r="E1389" s="1">
        <v>9</v>
      </c>
    </row>
    <row r="1390" spans="1:5">
      <c r="A1390" s="1" t="s">
        <v>4336</v>
      </c>
      <c r="B1390" s="1" t="s">
        <v>2641</v>
      </c>
      <c r="C1390" s="1" t="s">
        <v>2642</v>
      </c>
      <c r="D1390" s="1">
        <v>18</v>
      </c>
      <c r="E1390" s="1">
        <v>18</v>
      </c>
    </row>
    <row r="1391" spans="1:5">
      <c r="A1391" s="1" t="s">
        <v>4333</v>
      </c>
      <c r="B1391" s="1" t="s">
        <v>2643</v>
      </c>
      <c r="C1391" s="1" t="s">
        <v>2644</v>
      </c>
      <c r="D1391" s="1">
        <v>20</v>
      </c>
      <c r="E1391" s="1">
        <v>20</v>
      </c>
    </row>
    <row r="1392" spans="1:5">
      <c r="A1392" s="1" t="s">
        <v>4329</v>
      </c>
      <c r="B1392" s="1" t="s">
        <v>2645</v>
      </c>
      <c r="C1392" s="1" t="s">
        <v>2646</v>
      </c>
      <c r="D1392" s="1">
        <v>4</v>
      </c>
      <c r="E1392" s="1">
        <v>4</v>
      </c>
    </row>
    <row r="1393" spans="1:9">
      <c r="A1393" s="1" t="s">
        <v>4328</v>
      </c>
      <c r="B1393" s="1" t="s">
        <v>2647</v>
      </c>
      <c r="C1393" s="1" t="s">
        <v>2648</v>
      </c>
      <c r="D1393" s="1">
        <v>1</v>
      </c>
      <c r="E1393" s="1">
        <v>1</v>
      </c>
    </row>
    <row r="1394" spans="1:9">
      <c r="A1394" s="1" t="s">
        <v>4335</v>
      </c>
      <c r="B1394" s="1" t="s">
        <v>2649</v>
      </c>
      <c r="C1394" s="1" t="s">
        <v>2650</v>
      </c>
      <c r="D1394" s="1">
        <v>1</v>
      </c>
      <c r="E1394" s="1">
        <v>1</v>
      </c>
    </row>
    <row r="1395" spans="1:9">
      <c r="A1395" s="1" t="s">
        <v>4332</v>
      </c>
      <c r="B1395" s="1" t="s">
        <v>2651</v>
      </c>
      <c r="C1395" s="1" t="s">
        <v>2652</v>
      </c>
      <c r="D1395" s="1">
        <v>2</v>
      </c>
      <c r="E1395" s="1">
        <v>2</v>
      </c>
    </row>
    <row r="1396" spans="1:9">
      <c r="A1396" s="1" t="s">
        <v>4330</v>
      </c>
      <c r="B1396" s="1" t="s">
        <v>2653</v>
      </c>
      <c r="C1396" s="1" t="s">
        <v>2654</v>
      </c>
      <c r="D1396" s="1">
        <v>1</v>
      </c>
      <c r="E1396" s="1">
        <v>1</v>
      </c>
    </row>
    <row r="1397" spans="1:9">
      <c r="A1397" s="1" t="s">
        <v>3067</v>
      </c>
      <c r="B1397" s="1" t="s">
        <v>2655</v>
      </c>
      <c r="C1397" s="1" t="s">
        <v>2656</v>
      </c>
      <c r="D1397" s="1">
        <v>20</v>
      </c>
      <c r="E1397" s="1">
        <v>20</v>
      </c>
    </row>
    <row r="1398" spans="1:9">
      <c r="A1398" s="1" t="s">
        <v>3887</v>
      </c>
      <c r="B1398" s="1" t="s">
        <v>2657</v>
      </c>
      <c r="C1398" s="1" t="s">
        <v>2658</v>
      </c>
      <c r="D1398" s="1">
        <v>10</v>
      </c>
      <c r="E1398" s="1">
        <v>10</v>
      </c>
    </row>
    <row r="1399" spans="1:9">
      <c r="A1399" s="3" t="s">
        <v>4215</v>
      </c>
      <c r="B1399" s="3" t="s">
        <v>2659</v>
      </c>
      <c r="C1399" s="3" t="s">
        <v>2660</v>
      </c>
      <c r="D1399" s="3">
        <v>3</v>
      </c>
      <c r="E1399" s="3">
        <v>3</v>
      </c>
      <c r="F1399" s="3"/>
      <c r="G1399" s="3"/>
      <c r="H1399" s="3"/>
      <c r="I1399" s="3"/>
    </row>
    <row r="1400" spans="1:9">
      <c r="A1400" s="3" t="s">
        <v>4213</v>
      </c>
      <c r="B1400" s="3" t="s">
        <v>2661</v>
      </c>
      <c r="C1400" s="3" t="s">
        <v>2662</v>
      </c>
      <c r="D1400" s="3">
        <v>1</v>
      </c>
      <c r="E1400" s="3">
        <v>1</v>
      </c>
      <c r="F1400" s="3"/>
      <c r="G1400" s="3"/>
      <c r="H1400" s="3"/>
      <c r="I1400" s="3"/>
    </row>
    <row r="1401" spans="1:9">
      <c r="A1401" s="1" t="s">
        <v>3915</v>
      </c>
      <c r="B1401" s="1" t="s">
        <v>2663</v>
      </c>
      <c r="C1401" s="1" t="s">
        <v>2664</v>
      </c>
      <c r="D1401" s="1">
        <v>3</v>
      </c>
      <c r="E1401" s="1">
        <v>3</v>
      </c>
    </row>
    <row r="1402" spans="1:9">
      <c r="A1402" s="3" t="s">
        <v>4410</v>
      </c>
      <c r="B1402" s="3" t="s">
        <v>2665</v>
      </c>
      <c r="C1402" s="3" t="s">
        <v>2666</v>
      </c>
      <c r="D1402" s="3">
        <v>30</v>
      </c>
      <c r="E1402" s="3">
        <v>30</v>
      </c>
      <c r="F1402" s="3"/>
      <c r="G1402" s="3"/>
      <c r="H1402" s="3"/>
      <c r="I1402" s="3"/>
    </row>
    <row r="1403" spans="1:9">
      <c r="A1403" s="3" t="s">
        <v>4324</v>
      </c>
      <c r="B1403" s="3" t="s">
        <v>2667</v>
      </c>
      <c r="C1403" s="3" t="s">
        <v>2668</v>
      </c>
      <c r="D1403" s="3">
        <v>30</v>
      </c>
      <c r="E1403" s="3">
        <v>30</v>
      </c>
      <c r="F1403" s="3"/>
      <c r="G1403" s="3"/>
      <c r="H1403" s="3"/>
      <c r="I1403" s="3"/>
    </row>
    <row r="1404" spans="1:9">
      <c r="A1404" s="1" t="s">
        <v>4200</v>
      </c>
      <c r="B1404" s="1" t="s">
        <v>2669</v>
      </c>
      <c r="C1404" s="1" t="s">
        <v>194</v>
      </c>
      <c r="D1404" s="1">
        <v>36</v>
      </c>
      <c r="E1404" s="1">
        <v>36</v>
      </c>
    </row>
    <row r="1405" spans="1:9">
      <c r="A1405" s="1" t="s">
        <v>4249</v>
      </c>
      <c r="B1405" s="1" t="s">
        <v>2670</v>
      </c>
      <c r="C1405" s="1" t="s">
        <v>730</v>
      </c>
      <c r="D1405" s="1">
        <v>30</v>
      </c>
      <c r="E1405" s="1">
        <v>30</v>
      </c>
    </row>
    <row r="1406" spans="1:9">
      <c r="A1406" s="3" t="s">
        <v>4202</v>
      </c>
      <c r="B1406" s="3" t="s">
        <v>2671</v>
      </c>
      <c r="C1406" s="3" t="s">
        <v>2672</v>
      </c>
      <c r="D1406" s="3">
        <v>3</v>
      </c>
      <c r="E1406" s="3">
        <v>3</v>
      </c>
      <c r="F1406" s="3"/>
      <c r="G1406" s="3"/>
      <c r="H1406" s="3"/>
      <c r="I1406" s="3"/>
    </row>
    <row r="1407" spans="1:9">
      <c r="A1407" s="3" t="s">
        <v>3089</v>
      </c>
      <c r="B1407" s="3" t="s">
        <v>2673</v>
      </c>
      <c r="C1407" s="3" t="s">
        <v>2674</v>
      </c>
      <c r="D1407" s="3">
        <v>100</v>
      </c>
      <c r="E1407" s="3">
        <v>100</v>
      </c>
      <c r="F1407" s="3"/>
      <c r="G1407" s="3"/>
      <c r="H1407" s="3"/>
      <c r="I1407" s="3"/>
    </row>
    <row r="1408" spans="1:9">
      <c r="A1408" s="1" t="s">
        <v>3244</v>
      </c>
      <c r="B1408" s="1" t="s">
        <v>2675</v>
      </c>
      <c r="C1408" s="1" t="s">
        <v>2676</v>
      </c>
      <c r="D1408" s="1">
        <v>1</v>
      </c>
      <c r="E1408" s="1">
        <v>1</v>
      </c>
    </row>
    <row r="1409" spans="1:5">
      <c r="A1409" s="1" t="s">
        <v>3508</v>
      </c>
      <c r="B1409" s="1" t="s">
        <v>2677</v>
      </c>
      <c r="C1409" s="1" t="s">
        <v>2678</v>
      </c>
      <c r="D1409" s="1">
        <v>6</v>
      </c>
      <c r="E1409" s="1">
        <v>6</v>
      </c>
    </row>
    <row r="1410" spans="1:5">
      <c r="A1410" s="1" t="s">
        <v>3254</v>
      </c>
      <c r="B1410" s="1" t="s">
        <v>2679</v>
      </c>
      <c r="C1410" s="1" t="s">
        <v>2680</v>
      </c>
      <c r="D1410" s="1">
        <v>1</v>
      </c>
      <c r="E1410" s="1">
        <v>1</v>
      </c>
    </row>
    <row r="1411" spans="1:5">
      <c r="A1411" s="1" t="s">
        <v>3219</v>
      </c>
      <c r="B1411" s="1" t="s">
        <v>2681</v>
      </c>
      <c r="C1411" s="1" t="s">
        <v>2682</v>
      </c>
      <c r="D1411" s="1">
        <v>1</v>
      </c>
      <c r="E1411" s="1">
        <v>1</v>
      </c>
    </row>
    <row r="1412" spans="1:5">
      <c r="A1412" s="1" t="s">
        <v>4248</v>
      </c>
      <c r="B1412" s="1" t="s">
        <v>2683</v>
      </c>
      <c r="C1412" s="1" t="s">
        <v>4088</v>
      </c>
      <c r="D1412" s="1">
        <v>1</v>
      </c>
      <c r="E1412" s="1">
        <v>1</v>
      </c>
    </row>
    <row r="1413" spans="1:5">
      <c r="A1413" s="1" t="s">
        <v>3211</v>
      </c>
      <c r="B1413" s="1" t="s">
        <v>2684</v>
      </c>
      <c r="C1413" s="1" t="s">
        <v>2685</v>
      </c>
      <c r="D1413" s="1">
        <v>5</v>
      </c>
      <c r="E1413" s="1">
        <v>5</v>
      </c>
    </row>
    <row r="1414" spans="1:5">
      <c r="A1414" s="1" t="s">
        <v>3579</v>
      </c>
      <c r="B1414" s="1" t="s">
        <v>2686</v>
      </c>
      <c r="C1414" s="1" t="s">
        <v>2687</v>
      </c>
      <c r="D1414" s="1">
        <v>1</v>
      </c>
      <c r="E1414" s="1">
        <v>1</v>
      </c>
    </row>
    <row r="1415" spans="1:5">
      <c r="A1415" s="1" t="s">
        <v>3857</v>
      </c>
      <c r="B1415" s="1" t="s">
        <v>2688</v>
      </c>
      <c r="C1415" s="1" t="s">
        <v>2689</v>
      </c>
      <c r="D1415" s="1">
        <v>1</v>
      </c>
      <c r="E1415" s="1">
        <v>1</v>
      </c>
    </row>
    <row r="1416" spans="1:5">
      <c r="A1416" s="1" t="s">
        <v>3334</v>
      </c>
      <c r="B1416" s="1" t="s">
        <v>2690</v>
      </c>
      <c r="C1416" s="1" t="s">
        <v>2691</v>
      </c>
      <c r="D1416" s="1">
        <v>1</v>
      </c>
      <c r="E1416" s="1">
        <v>1</v>
      </c>
    </row>
    <row r="1417" spans="1:5">
      <c r="A1417" s="1" t="s">
        <v>4246</v>
      </c>
      <c r="B1417" s="1" t="s">
        <v>2692</v>
      </c>
      <c r="C1417" s="1" t="s">
        <v>2693</v>
      </c>
      <c r="D1417" s="1">
        <v>1</v>
      </c>
      <c r="E1417" s="1">
        <v>1</v>
      </c>
    </row>
    <row r="1418" spans="1:5">
      <c r="A1418" s="1" t="s">
        <v>3445</v>
      </c>
      <c r="B1418" s="1" t="s">
        <v>2694</v>
      </c>
      <c r="C1418" s="1" t="s">
        <v>2695</v>
      </c>
      <c r="D1418" s="1">
        <v>1</v>
      </c>
      <c r="E1418" s="1">
        <v>1</v>
      </c>
    </row>
    <row r="1419" spans="1:5">
      <c r="A1419" s="1" t="s">
        <v>4309</v>
      </c>
      <c r="B1419" s="1" t="s">
        <v>2696</v>
      </c>
      <c r="C1419" s="1" t="s">
        <v>2697</v>
      </c>
      <c r="D1419" s="1">
        <v>7</v>
      </c>
      <c r="E1419" s="1">
        <v>7</v>
      </c>
    </row>
    <row r="1420" spans="1:5">
      <c r="A1420" s="1" t="s">
        <v>4316</v>
      </c>
      <c r="B1420" s="1" t="s">
        <v>2698</v>
      </c>
      <c r="C1420" s="1" t="s">
        <v>2699</v>
      </c>
      <c r="D1420" s="1">
        <v>2</v>
      </c>
      <c r="E1420" s="1">
        <v>2</v>
      </c>
    </row>
    <row r="1421" spans="1:5">
      <c r="A1421" s="1" t="s">
        <v>4414</v>
      </c>
      <c r="B1421" s="1" t="s">
        <v>2700</v>
      </c>
      <c r="C1421" s="1" t="s">
        <v>2701</v>
      </c>
      <c r="D1421" s="1">
        <v>1</v>
      </c>
      <c r="E1421" s="1">
        <v>1</v>
      </c>
    </row>
    <row r="1422" spans="1:5">
      <c r="A1422" s="1" t="s">
        <v>3206</v>
      </c>
      <c r="B1422" s="1" t="s">
        <v>2702</v>
      </c>
      <c r="C1422" s="1" t="s">
        <v>2703</v>
      </c>
      <c r="D1422" s="1">
        <v>1</v>
      </c>
      <c r="E1422" s="1">
        <v>1</v>
      </c>
    </row>
    <row r="1423" spans="1:5">
      <c r="A1423" s="1" t="s">
        <v>3347</v>
      </c>
      <c r="B1423" s="1" t="s">
        <v>2704</v>
      </c>
      <c r="C1423" s="1" t="s">
        <v>2705</v>
      </c>
      <c r="D1423" s="1">
        <v>1</v>
      </c>
      <c r="E1423" s="1">
        <v>1</v>
      </c>
    </row>
    <row r="1424" spans="1:5">
      <c r="A1424" s="1" t="s">
        <v>3260</v>
      </c>
      <c r="B1424" s="1" t="s">
        <v>2706</v>
      </c>
      <c r="C1424" s="1" t="s">
        <v>2707</v>
      </c>
      <c r="D1424" s="1">
        <v>25</v>
      </c>
      <c r="E1424" s="1">
        <v>25</v>
      </c>
    </row>
    <row r="1425" spans="1:5">
      <c r="A1425" s="1" t="s">
        <v>3205</v>
      </c>
      <c r="B1425" s="1" t="s">
        <v>2708</v>
      </c>
      <c r="C1425" s="1" t="s">
        <v>2709</v>
      </c>
      <c r="D1425" s="1">
        <v>4</v>
      </c>
      <c r="E1425" s="1">
        <v>4</v>
      </c>
    </row>
    <row r="1426" spans="1:5">
      <c r="A1426" s="1" t="s">
        <v>3186</v>
      </c>
      <c r="B1426" s="1" t="s">
        <v>2710</v>
      </c>
      <c r="C1426" s="1" t="s">
        <v>2711</v>
      </c>
      <c r="D1426" s="1">
        <v>3</v>
      </c>
      <c r="E1426" s="1">
        <v>3</v>
      </c>
    </row>
    <row r="1427" spans="1:5">
      <c r="A1427" s="1" t="s">
        <v>3235</v>
      </c>
      <c r="B1427" s="1" t="s">
        <v>2712</v>
      </c>
      <c r="C1427" s="1" t="s">
        <v>2713</v>
      </c>
      <c r="D1427" s="1">
        <v>2</v>
      </c>
      <c r="E1427" s="1">
        <v>2</v>
      </c>
    </row>
    <row r="1428" spans="1:5">
      <c r="A1428" s="1" t="s">
        <v>3451</v>
      </c>
      <c r="B1428" s="1" t="s">
        <v>2714</v>
      </c>
      <c r="C1428" s="1" t="s">
        <v>2715</v>
      </c>
      <c r="D1428" s="1">
        <v>1</v>
      </c>
      <c r="E1428" s="1">
        <v>1</v>
      </c>
    </row>
    <row r="1429" spans="1:5">
      <c r="A1429" s="1" t="s">
        <v>3269</v>
      </c>
      <c r="B1429" s="1" t="s">
        <v>2716</v>
      </c>
      <c r="C1429" s="1" t="s">
        <v>2717</v>
      </c>
      <c r="D1429" s="1">
        <v>3</v>
      </c>
      <c r="E1429" s="1">
        <v>3</v>
      </c>
    </row>
    <row r="1430" spans="1:5">
      <c r="A1430" s="1" t="s">
        <v>3210</v>
      </c>
      <c r="B1430" s="1" t="s">
        <v>2718</v>
      </c>
      <c r="C1430" s="1" t="s">
        <v>2719</v>
      </c>
      <c r="D1430" s="1">
        <v>2</v>
      </c>
      <c r="E1430" s="1">
        <v>2</v>
      </c>
    </row>
    <row r="1431" spans="1:5">
      <c r="A1431" s="1" t="s">
        <v>3669</v>
      </c>
      <c r="B1431" s="1" t="s">
        <v>2720</v>
      </c>
      <c r="C1431" s="1" t="s">
        <v>2721</v>
      </c>
      <c r="D1431" s="1">
        <v>2</v>
      </c>
      <c r="E1431" s="1">
        <v>2</v>
      </c>
    </row>
    <row r="1432" spans="1:5">
      <c r="A1432" s="1" t="s">
        <v>3320</v>
      </c>
      <c r="B1432" s="1" t="s">
        <v>2722</v>
      </c>
      <c r="C1432" s="1" t="s">
        <v>2723</v>
      </c>
      <c r="D1432" s="1">
        <v>1</v>
      </c>
      <c r="E1432" s="1">
        <v>1</v>
      </c>
    </row>
    <row r="1433" spans="1:5">
      <c r="A1433" s="1" t="s">
        <v>3786</v>
      </c>
      <c r="B1433" s="1" t="s">
        <v>2724</v>
      </c>
      <c r="C1433" s="1" t="s">
        <v>2725</v>
      </c>
      <c r="D1433" s="1">
        <v>1</v>
      </c>
      <c r="E1433" s="1">
        <v>1</v>
      </c>
    </row>
    <row r="1434" spans="1:5">
      <c r="A1434" s="1" t="s">
        <v>2998</v>
      </c>
      <c r="B1434" s="1" t="s">
        <v>2726</v>
      </c>
      <c r="C1434" s="1" t="s">
        <v>2727</v>
      </c>
      <c r="D1434" s="1">
        <v>1</v>
      </c>
      <c r="E1434" s="1">
        <v>1</v>
      </c>
    </row>
    <row r="1435" spans="1:5">
      <c r="A1435" s="1" t="s">
        <v>4304</v>
      </c>
      <c r="B1435" s="1" t="s">
        <v>2728</v>
      </c>
      <c r="C1435" s="1" t="s">
        <v>2729</v>
      </c>
      <c r="D1435" s="1">
        <v>6</v>
      </c>
      <c r="E1435" s="1">
        <v>6</v>
      </c>
    </row>
    <row r="1436" spans="1:5">
      <c r="A1436" s="1" t="s">
        <v>3664</v>
      </c>
      <c r="B1436" s="1" t="s">
        <v>2730</v>
      </c>
      <c r="C1436" s="1" t="s">
        <v>2731</v>
      </c>
      <c r="D1436" s="1">
        <v>2</v>
      </c>
      <c r="E1436" s="1">
        <v>2</v>
      </c>
    </row>
    <row r="1437" spans="1:5">
      <c r="A1437" s="1" t="s">
        <v>4250</v>
      </c>
      <c r="B1437" s="1" t="s">
        <v>2732</v>
      </c>
      <c r="C1437" s="1" t="s">
        <v>2733</v>
      </c>
      <c r="D1437" s="1">
        <v>1</v>
      </c>
      <c r="E1437" s="1">
        <v>1</v>
      </c>
    </row>
    <row r="1438" spans="1:5">
      <c r="A1438" s="1" t="s">
        <v>3278</v>
      </c>
      <c r="B1438" s="1" t="s">
        <v>2734</v>
      </c>
      <c r="C1438" s="1" t="s">
        <v>2735</v>
      </c>
      <c r="D1438" s="1">
        <v>4</v>
      </c>
      <c r="E1438" s="1">
        <v>4</v>
      </c>
    </row>
    <row r="1439" spans="1:5">
      <c r="A1439" s="1" t="s">
        <v>3426</v>
      </c>
      <c r="B1439" s="1" t="s">
        <v>2736</v>
      </c>
      <c r="C1439" s="1" t="s">
        <v>2737</v>
      </c>
      <c r="D1439" s="1">
        <v>1</v>
      </c>
      <c r="E1439" s="1">
        <v>1</v>
      </c>
    </row>
    <row r="1440" spans="1:5">
      <c r="A1440" s="1" t="s">
        <v>3147</v>
      </c>
      <c r="B1440" s="1" t="s">
        <v>2738</v>
      </c>
      <c r="C1440" s="1" t="s">
        <v>2739</v>
      </c>
      <c r="D1440" s="1">
        <v>1</v>
      </c>
      <c r="E1440" s="1">
        <v>1</v>
      </c>
    </row>
    <row r="1441" spans="1:9">
      <c r="A1441" s="1" t="s">
        <v>3315</v>
      </c>
      <c r="B1441" s="1" t="s">
        <v>2740</v>
      </c>
      <c r="C1441" s="1" t="s">
        <v>2741</v>
      </c>
      <c r="D1441" s="1">
        <v>1</v>
      </c>
      <c r="E1441" s="1">
        <v>1</v>
      </c>
    </row>
    <row r="1442" spans="1:9">
      <c r="A1442" s="1" t="s">
        <v>3725</v>
      </c>
      <c r="B1442" s="1" t="s">
        <v>2742</v>
      </c>
      <c r="C1442" s="1" t="s">
        <v>2743</v>
      </c>
      <c r="D1442" s="1">
        <v>1</v>
      </c>
      <c r="E1442" s="1">
        <v>1</v>
      </c>
    </row>
    <row r="1443" spans="1:9">
      <c r="A1443" s="1" t="s">
        <v>4259</v>
      </c>
      <c r="B1443" s="1" t="s">
        <v>2744</v>
      </c>
      <c r="C1443" s="1" t="s">
        <v>2745</v>
      </c>
      <c r="D1443" s="1">
        <v>1</v>
      </c>
      <c r="E1443" s="1">
        <v>1</v>
      </c>
    </row>
    <row r="1444" spans="1:9">
      <c r="A1444" s="1" t="s">
        <v>4230</v>
      </c>
      <c r="B1444" s="1" t="s">
        <v>2746</v>
      </c>
      <c r="C1444" s="1" t="s">
        <v>2747</v>
      </c>
      <c r="D1444" s="1">
        <v>3</v>
      </c>
      <c r="E1444" s="1">
        <v>3</v>
      </c>
    </row>
    <row r="1445" spans="1:9">
      <c r="A1445" s="1" t="s">
        <v>3534</v>
      </c>
      <c r="B1445" s="1" t="s">
        <v>2748</v>
      </c>
      <c r="C1445" s="1" t="s">
        <v>2749</v>
      </c>
      <c r="D1445" s="1">
        <v>1</v>
      </c>
      <c r="E1445" s="1">
        <v>1</v>
      </c>
    </row>
    <row r="1446" spans="1:9">
      <c r="A1446" s="1" t="s">
        <v>2988</v>
      </c>
      <c r="B1446" s="1" t="s">
        <v>2750</v>
      </c>
      <c r="C1446" s="1" t="s">
        <v>2751</v>
      </c>
      <c r="D1446" s="1">
        <v>1</v>
      </c>
      <c r="E1446" s="1">
        <v>1</v>
      </c>
    </row>
    <row r="1447" spans="1:9">
      <c r="A1447" s="1" t="s">
        <v>4416</v>
      </c>
      <c r="B1447" s="1" t="s">
        <v>2752</v>
      </c>
      <c r="C1447" s="1" t="s">
        <v>2753</v>
      </c>
      <c r="D1447" s="1">
        <v>1</v>
      </c>
      <c r="E1447" s="1">
        <v>1</v>
      </c>
    </row>
    <row r="1448" spans="1:9">
      <c r="A1448" s="1" t="s">
        <v>4418</v>
      </c>
      <c r="B1448" s="1" t="s">
        <v>2754</v>
      </c>
      <c r="C1448" s="1" t="s">
        <v>2755</v>
      </c>
      <c r="D1448" s="1">
        <v>1</v>
      </c>
      <c r="E1448" s="1">
        <v>1</v>
      </c>
    </row>
    <row r="1449" spans="1:9">
      <c r="A1449" s="1" t="s">
        <v>3177</v>
      </c>
      <c r="B1449" s="1" t="s">
        <v>2756</v>
      </c>
      <c r="C1449" s="1" t="s">
        <v>2757</v>
      </c>
      <c r="D1449" s="1">
        <v>2</v>
      </c>
      <c r="E1449" s="1">
        <v>2</v>
      </c>
    </row>
    <row r="1450" spans="1:9">
      <c r="A1450" s="1" t="s">
        <v>3652</v>
      </c>
      <c r="B1450" s="1" t="s">
        <v>2758</v>
      </c>
      <c r="C1450" s="1" t="s">
        <v>2759</v>
      </c>
      <c r="D1450" s="1">
        <v>4</v>
      </c>
      <c r="E1450" s="1">
        <v>4</v>
      </c>
    </row>
    <row r="1451" spans="1:9">
      <c r="A1451" s="1" t="s">
        <v>3419</v>
      </c>
      <c r="B1451" s="1" t="s">
        <v>2760</v>
      </c>
      <c r="C1451" s="1" t="s">
        <v>2761</v>
      </c>
      <c r="D1451" s="1">
        <v>3</v>
      </c>
      <c r="E1451" s="1">
        <v>3</v>
      </c>
    </row>
    <row r="1452" spans="1:9">
      <c r="A1452" s="1" t="s">
        <v>4417</v>
      </c>
      <c r="B1452" s="1" t="s">
        <v>2762</v>
      </c>
      <c r="C1452" s="1" t="s">
        <v>2763</v>
      </c>
      <c r="D1452" s="1">
        <v>1</v>
      </c>
      <c r="E1452" s="1">
        <v>1</v>
      </c>
    </row>
    <row r="1453" spans="1:9">
      <c r="A1453" s="1" t="s">
        <v>4400</v>
      </c>
      <c r="B1453" s="1" t="s">
        <v>2764</v>
      </c>
      <c r="C1453" s="1" t="s">
        <v>2765</v>
      </c>
      <c r="D1453" s="1">
        <v>2</v>
      </c>
      <c r="E1453" s="1">
        <v>2</v>
      </c>
    </row>
    <row r="1454" spans="1:9">
      <c r="A1454" s="2" t="s">
        <v>4243</v>
      </c>
      <c r="B1454" s="2" t="s">
        <v>2766</v>
      </c>
      <c r="C1454" s="2" t="s">
        <v>2767</v>
      </c>
      <c r="D1454" s="2">
        <v>2</v>
      </c>
      <c r="E1454" s="2">
        <v>2</v>
      </c>
      <c r="F1454" s="3"/>
      <c r="G1454" s="3"/>
      <c r="H1454" s="3"/>
      <c r="I1454" s="3"/>
    </row>
    <row r="1455" spans="1:9">
      <c r="A1455" s="2" t="s">
        <v>4268</v>
      </c>
      <c r="B1455" s="2" t="s">
        <v>2768</v>
      </c>
      <c r="C1455" s="2" t="s">
        <v>2769</v>
      </c>
      <c r="D1455" s="2">
        <v>4</v>
      </c>
      <c r="E1455" s="2">
        <v>4</v>
      </c>
      <c r="F1455" s="3"/>
      <c r="G1455" s="3"/>
      <c r="H1455" s="3"/>
      <c r="I1455" s="3"/>
    </row>
    <row r="1456" spans="1:9">
      <c r="A1456" s="2" t="s">
        <v>4378</v>
      </c>
      <c r="B1456" s="2" t="s">
        <v>2770</v>
      </c>
      <c r="C1456" s="2" t="s">
        <v>2771</v>
      </c>
      <c r="D1456" s="2">
        <v>1</v>
      </c>
      <c r="E1456" s="2">
        <v>1</v>
      </c>
      <c r="F1456" s="3"/>
      <c r="G1456" s="3"/>
      <c r="H1456" s="3"/>
      <c r="I1456" s="3"/>
    </row>
    <row r="1457" spans="1:10">
      <c r="A1457" s="2" t="s">
        <v>4301</v>
      </c>
      <c r="B1457" s="2" t="s">
        <v>2772</v>
      </c>
      <c r="C1457" s="2" t="s">
        <v>2773</v>
      </c>
      <c r="D1457" s="2">
        <v>1</v>
      </c>
      <c r="E1457" s="2">
        <v>1</v>
      </c>
      <c r="F1457" s="3"/>
      <c r="G1457" s="3"/>
      <c r="H1457" s="3"/>
      <c r="I1457" s="3"/>
    </row>
    <row r="1458" spans="1:10">
      <c r="A1458" s="2" t="s">
        <v>3459</v>
      </c>
      <c r="B1458" s="2" t="s">
        <v>2774</v>
      </c>
      <c r="C1458" s="2" t="s">
        <v>2775</v>
      </c>
      <c r="D1458" s="2">
        <v>1</v>
      </c>
      <c r="E1458" s="2">
        <v>1</v>
      </c>
      <c r="F1458" s="3"/>
      <c r="G1458" s="3"/>
      <c r="H1458" s="3"/>
      <c r="I1458" s="3"/>
    </row>
    <row r="1459" spans="1:10">
      <c r="A1459" s="2"/>
      <c r="B1459" s="2" t="s">
        <v>2776</v>
      </c>
      <c r="C1459" s="2" t="s">
        <v>4481</v>
      </c>
      <c r="D1459" s="2">
        <v>1</v>
      </c>
      <c r="E1459" s="2">
        <v>1</v>
      </c>
      <c r="F1459" s="3"/>
      <c r="G1459" s="3"/>
      <c r="H1459" s="3"/>
      <c r="I1459" s="3"/>
      <c r="J1459" s="1" t="s">
        <v>4490</v>
      </c>
    </row>
    <row r="1460" spans="1:10">
      <c r="A1460" s="2" t="s">
        <v>3111</v>
      </c>
      <c r="B1460" s="2" t="s">
        <v>2777</v>
      </c>
      <c r="C1460" s="2" t="s">
        <v>4480</v>
      </c>
      <c r="D1460" s="2">
        <v>4</v>
      </c>
      <c r="E1460" s="2">
        <v>4</v>
      </c>
      <c r="F1460" s="3"/>
      <c r="G1460" s="3"/>
      <c r="H1460" s="3"/>
      <c r="I1460" s="3"/>
    </row>
    <row r="1461" spans="1:10">
      <c r="A1461" s="2" t="s">
        <v>4252</v>
      </c>
      <c r="B1461" s="2" t="s">
        <v>2778</v>
      </c>
      <c r="C1461" s="2" t="s">
        <v>2779</v>
      </c>
      <c r="D1461" s="2">
        <v>1</v>
      </c>
      <c r="E1461" s="2">
        <v>1</v>
      </c>
      <c r="F1461" s="3"/>
      <c r="G1461" s="3"/>
      <c r="H1461" s="3"/>
      <c r="I1461" s="3"/>
    </row>
    <row r="1462" spans="1:10">
      <c r="A1462" s="2" t="s">
        <v>3649</v>
      </c>
      <c r="B1462" s="2" t="s">
        <v>2780</v>
      </c>
      <c r="C1462" s="2" t="s">
        <v>2781</v>
      </c>
      <c r="D1462" s="2">
        <v>1</v>
      </c>
      <c r="E1462" s="2">
        <v>1</v>
      </c>
      <c r="F1462" s="3"/>
      <c r="G1462" s="3"/>
      <c r="H1462" s="3"/>
      <c r="I1462" s="3"/>
    </row>
    <row r="1463" spans="1:10">
      <c r="A1463" s="2" t="s">
        <v>3358</v>
      </c>
      <c r="B1463" s="2" t="s">
        <v>2782</v>
      </c>
      <c r="C1463" s="2" t="s">
        <v>2783</v>
      </c>
      <c r="D1463" s="2">
        <v>3</v>
      </c>
      <c r="E1463" s="2">
        <v>3</v>
      </c>
      <c r="F1463" s="3"/>
      <c r="G1463" s="3"/>
      <c r="H1463" s="3"/>
      <c r="I1463" s="3"/>
    </row>
    <row r="1464" spans="1:10">
      <c r="A1464" s="2" t="s">
        <v>3380</v>
      </c>
      <c r="B1464" s="2" t="s">
        <v>2784</v>
      </c>
      <c r="C1464" s="2" t="s">
        <v>2785</v>
      </c>
      <c r="D1464" s="2">
        <v>2</v>
      </c>
      <c r="E1464" s="2">
        <v>2</v>
      </c>
      <c r="F1464" s="3"/>
      <c r="G1464" s="3"/>
      <c r="H1464" s="3"/>
      <c r="I1464" s="3"/>
    </row>
    <row r="1465" spans="1:10">
      <c r="A1465" s="2" t="s">
        <v>3142</v>
      </c>
      <c r="B1465" s="2" t="s">
        <v>2786</v>
      </c>
      <c r="C1465" s="2" t="s">
        <v>2787</v>
      </c>
      <c r="D1465" s="2">
        <v>3</v>
      </c>
      <c r="E1465" s="2">
        <v>3</v>
      </c>
      <c r="F1465" s="3"/>
      <c r="G1465" s="3"/>
      <c r="H1465" s="3"/>
      <c r="I1465" s="3"/>
    </row>
    <row r="1466" spans="1:10">
      <c r="A1466" s="2" t="s">
        <v>3709</v>
      </c>
      <c r="B1466" s="2" t="s">
        <v>2788</v>
      </c>
      <c r="C1466" s="2" t="s">
        <v>2789</v>
      </c>
      <c r="D1466" s="2">
        <v>4</v>
      </c>
      <c r="E1466" s="2">
        <v>4</v>
      </c>
      <c r="F1466" s="3"/>
      <c r="G1466" s="3"/>
      <c r="H1466" s="3"/>
      <c r="I1466" s="3"/>
    </row>
    <row r="1467" spans="1:10">
      <c r="A1467" s="2" t="s">
        <v>4310</v>
      </c>
      <c r="B1467" s="2" t="s">
        <v>2790</v>
      </c>
      <c r="C1467" s="2" t="s">
        <v>2791</v>
      </c>
      <c r="D1467" s="2">
        <v>30</v>
      </c>
      <c r="E1467" s="2">
        <v>30</v>
      </c>
      <c r="F1467" s="3"/>
      <c r="G1467" s="3"/>
      <c r="H1467" s="3"/>
      <c r="I1467" s="3"/>
    </row>
    <row r="1468" spans="1:10">
      <c r="A1468" s="2" t="s">
        <v>3265</v>
      </c>
      <c r="B1468" s="2" t="s">
        <v>2792</v>
      </c>
      <c r="C1468" s="2" t="s">
        <v>2793</v>
      </c>
      <c r="D1468" s="2">
        <v>4</v>
      </c>
      <c r="E1468" s="2">
        <v>4</v>
      </c>
      <c r="F1468" s="3"/>
      <c r="G1468" s="3"/>
      <c r="H1468" s="3"/>
      <c r="I1468" s="3"/>
    </row>
    <row r="1469" spans="1:10">
      <c r="A1469" s="2" t="s">
        <v>3525</v>
      </c>
      <c r="B1469" s="2" t="s">
        <v>2794</v>
      </c>
      <c r="C1469" s="2" t="s">
        <v>2795</v>
      </c>
      <c r="D1469" s="2">
        <v>3</v>
      </c>
      <c r="E1469" s="2">
        <v>3</v>
      </c>
      <c r="F1469" s="3"/>
      <c r="G1469" s="3"/>
      <c r="H1469" s="3"/>
      <c r="I1469" s="3"/>
    </row>
    <row r="1470" spans="1:10">
      <c r="A1470" s="2" t="s">
        <v>3230</v>
      </c>
      <c r="B1470" s="2" t="s">
        <v>2796</v>
      </c>
      <c r="C1470" s="2" t="s">
        <v>2797</v>
      </c>
      <c r="D1470" s="2">
        <v>6</v>
      </c>
      <c r="E1470" s="2">
        <v>6</v>
      </c>
      <c r="F1470" s="3"/>
      <c r="G1470" s="3"/>
      <c r="H1470" s="3"/>
      <c r="I1470" s="3"/>
    </row>
    <row r="1471" spans="1:10">
      <c r="A1471" s="2" t="s">
        <v>3446</v>
      </c>
      <c r="B1471" s="2" t="s">
        <v>2798</v>
      </c>
      <c r="C1471" s="2" t="s">
        <v>2799</v>
      </c>
      <c r="D1471" s="2">
        <v>1</v>
      </c>
      <c r="E1471" s="2">
        <v>1</v>
      </c>
      <c r="F1471" s="3"/>
      <c r="G1471" s="3"/>
      <c r="H1471" s="3"/>
      <c r="I1471" s="3"/>
    </row>
    <row r="1472" spans="1:10">
      <c r="A1472" s="2" t="s">
        <v>3529</v>
      </c>
      <c r="B1472" s="2" t="s">
        <v>2800</v>
      </c>
      <c r="C1472" s="2" t="s">
        <v>2801</v>
      </c>
      <c r="D1472" s="2">
        <v>1</v>
      </c>
      <c r="E1472" s="2">
        <v>1</v>
      </c>
      <c r="F1472" s="3"/>
      <c r="G1472" s="3"/>
      <c r="H1472" s="3"/>
      <c r="I1472" s="3"/>
    </row>
    <row r="1473" spans="1:9">
      <c r="A1473" s="2" t="s">
        <v>3495</v>
      </c>
      <c r="B1473" s="2" t="s">
        <v>2802</v>
      </c>
      <c r="C1473" s="2" t="s">
        <v>2803</v>
      </c>
      <c r="D1473" s="2">
        <v>1</v>
      </c>
      <c r="E1473" s="2">
        <v>1</v>
      </c>
      <c r="F1473" s="3"/>
      <c r="G1473" s="3"/>
      <c r="H1473" s="3"/>
      <c r="I1473" s="3"/>
    </row>
    <row r="1474" spans="1:9">
      <c r="A1474" s="2" t="s">
        <v>3261</v>
      </c>
      <c r="B1474" s="2" t="s">
        <v>2804</v>
      </c>
      <c r="C1474" s="2" t="s">
        <v>2805</v>
      </c>
      <c r="D1474" s="2">
        <v>1</v>
      </c>
      <c r="E1474" s="2">
        <v>1</v>
      </c>
      <c r="F1474" s="3"/>
      <c r="G1474" s="3"/>
      <c r="H1474" s="3"/>
      <c r="I1474" s="3"/>
    </row>
    <row r="1475" spans="1:9">
      <c r="A1475" s="2" t="s">
        <v>3411</v>
      </c>
      <c r="B1475" s="2" t="s">
        <v>2806</v>
      </c>
      <c r="C1475" s="2" t="s">
        <v>2807</v>
      </c>
      <c r="D1475" s="2">
        <v>1</v>
      </c>
      <c r="E1475" s="2">
        <v>1</v>
      </c>
      <c r="F1475" s="3"/>
      <c r="G1475" s="3"/>
      <c r="H1475" s="3"/>
      <c r="I1475" s="3"/>
    </row>
    <row r="1476" spans="1:9">
      <c r="A1476" s="2" t="s">
        <v>2980</v>
      </c>
      <c r="B1476" s="2" t="s">
        <v>2808</v>
      </c>
      <c r="C1476" s="2" t="s">
        <v>2809</v>
      </c>
      <c r="D1476" s="2">
        <v>10</v>
      </c>
      <c r="E1476" s="2">
        <v>10</v>
      </c>
      <c r="F1476" s="3"/>
      <c r="G1476" s="3"/>
      <c r="H1476" s="3"/>
      <c r="I1476" s="3"/>
    </row>
    <row r="1477" spans="1:9">
      <c r="A1477" s="2" t="s">
        <v>3178</v>
      </c>
      <c r="B1477" s="2" t="s">
        <v>2810</v>
      </c>
      <c r="C1477" s="2" t="s">
        <v>2811</v>
      </c>
      <c r="D1477" s="2">
        <v>20</v>
      </c>
      <c r="E1477" s="2">
        <v>20</v>
      </c>
      <c r="F1477" s="3"/>
      <c r="G1477" s="3"/>
      <c r="H1477" s="3"/>
      <c r="I1477" s="3"/>
    </row>
    <row r="1478" spans="1:9">
      <c r="A1478" s="2" t="s">
        <v>3443</v>
      </c>
      <c r="B1478" s="2" t="s">
        <v>2812</v>
      </c>
      <c r="C1478" s="2" t="s">
        <v>2813</v>
      </c>
      <c r="D1478" s="2">
        <v>3</v>
      </c>
      <c r="E1478" s="2">
        <v>3</v>
      </c>
      <c r="F1478" s="3"/>
      <c r="G1478" s="3"/>
      <c r="H1478" s="3"/>
      <c r="I1478" s="3"/>
    </row>
    <row r="1479" spans="1:9">
      <c r="A1479" s="2" t="s">
        <v>3856</v>
      </c>
      <c r="B1479" s="2" t="s">
        <v>2814</v>
      </c>
      <c r="C1479" s="2" t="s">
        <v>2815</v>
      </c>
      <c r="D1479" s="2">
        <v>2</v>
      </c>
      <c r="E1479" s="2">
        <v>2</v>
      </c>
      <c r="F1479" s="3"/>
      <c r="G1479" s="3"/>
      <c r="H1479" s="3"/>
      <c r="I1479" s="3"/>
    </row>
    <row r="1480" spans="1:9">
      <c r="A1480" s="2" t="s">
        <v>3187</v>
      </c>
      <c r="B1480" s="2" t="s">
        <v>2816</v>
      </c>
      <c r="C1480" s="2" t="s">
        <v>2817</v>
      </c>
      <c r="D1480" s="2">
        <v>2</v>
      </c>
      <c r="E1480" s="2">
        <v>2</v>
      </c>
      <c r="F1480" s="3"/>
      <c r="G1480" s="3"/>
      <c r="H1480" s="3"/>
      <c r="I1480" s="3"/>
    </row>
    <row r="1481" spans="1:9">
      <c r="A1481" s="2" t="s">
        <v>3140</v>
      </c>
      <c r="B1481" s="2" t="s">
        <v>2818</v>
      </c>
      <c r="C1481" s="2" t="s">
        <v>2819</v>
      </c>
      <c r="D1481" s="2">
        <v>1</v>
      </c>
      <c r="E1481" s="2">
        <v>1</v>
      </c>
      <c r="F1481" s="3"/>
      <c r="G1481" s="3"/>
      <c r="H1481" s="3"/>
      <c r="I1481" s="3"/>
    </row>
    <row r="1482" spans="1:9">
      <c r="A1482" s="2" t="s">
        <v>3285</v>
      </c>
      <c r="B1482" s="2" t="s">
        <v>2820</v>
      </c>
      <c r="C1482" s="2" t="s">
        <v>2821</v>
      </c>
      <c r="D1482" s="2">
        <v>18</v>
      </c>
      <c r="E1482" s="2">
        <v>18</v>
      </c>
      <c r="F1482" s="3"/>
      <c r="G1482" s="3"/>
      <c r="H1482" s="3"/>
      <c r="I1482" s="3"/>
    </row>
    <row r="1483" spans="1:9">
      <c r="A1483" s="2" t="s">
        <v>3011</v>
      </c>
      <c r="B1483" s="2" t="s">
        <v>2822</v>
      </c>
      <c r="C1483" s="2" t="s">
        <v>2823</v>
      </c>
      <c r="D1483" s="2">
        <v>18</v>
      </c>
      <c r="E1483" s="2">
        <v>18</v>
      </c>
      <c r="F1483" s="3"/>
      <c r="G1483" s="3"/>
      <c r="H1483" s="3"/>
      <c r="I1483" s="3"/>
    </row>
    <row r="1484" spans="1:9">
      <c r="A1484" s="2" t="s">
        <v>3713</v>
      </c>
      <c r="B1484" s="2" t="s">
        <v>2824</v>
      </c>
      <c r="C1484" s="2" t="s">
        <v>2825</v>
      </c>
      <c r="D1484" s="2">
        <v>12</v>
      </c>
      <c r="E1484" s="2">
        <v>12</v>
      </c>
      <c r="F1484" s="3"/>
      <c r="G1484" s="3"/>
      <c r="H1484" s="3"/>
      <c r="I1484" s="3"/>
    </row>
    <row r="1485" spans="1:9">
      <c r="A1485" s="2" t="s">
        <v>3865</v>
      </c>
      <c r="B1485" s="2" t="s">
        <v>2826</v>
      </c>
      <c r="C1485" s="2" t="s">
        <v>2827</v>
      </c>
      <c r="D1485" s="2">
        <v>7</v>
      </c>
      <c r="E1485" s="2">
        <v>7</v>
      </c>
      <c r="F1485" s="3"/>
      <c r="G1485" s="3"/>
      <c r="H1485" s="3"/>
      <c r="I1485" s="3"/>
    </row>
    <row r="1486" spans="1:9">
      <c r="A1486" s="2" t="s">
        <v>3327</v>
      </c>
      <c r="B1486" s="2" t="s">
        <v>2828</v>
      </c>
      <c r="C1486" s="2" t="s">
        <v>2829</v>
      </c>
      <c r="D1486" s="2">
        <v>4</v>
      </c>
      <c r="E1486" s="2">
        <v>4</v>
      </c>
      <c r="F1486" s="3"/>
      <c r="G1486" s="3"/>
      <c r="H1486" s="3"/>
      <c r="I1486" s="3"/>
    </row>
    <row r="1487" spans="1:9">
      <c r="A1487" s="2" t="s">
        <v>4299</v>
      </c>
      <c r="B1487" s="2" t="s">
        <v>2830</v>
      </c>
      <c r="C1487" s="2" t="s">
        <v>2831</v>
      </c>
      <c r="D1487" s="2">
        <v>20</v>
      </c>
      <c r="E1487" s="2">
        <v>20</v>
      </c>
      <c r="F1487" s="3"/>
      <c r="G1487" s="3"/>
      <c r="H1487" s="3"/>
      <c r="I1487" s="3"/>
    </row>
    <row r="1488" spans="1:9">
      <c r="A1488" s="2" t="s">
        <v>3192</v>
      </c>
      <c r="B1488" s="2" t="s">
        <v>2832</v>
      </c>
      <c r="C1488" s="2" t="s">
        <v>2833</v>
      </c>
      <c r="D1488" s="2">
        <v>40</v>
      </c>
      <c r="E1488" s="2">
        <v>40</v>
      </c>
      <c r="F1488" s="3"/>
      <c r="G1488" s="3"/>
      <c r="H1488" s="3"/>
      <c r="I1488" s="3"/>
    </row>
    <row r="1489" spans="1:9">
      <c r="A1489" s="2" t="s">
        <v>2993</v>
      </c>
      <c r="B1489" s="2" t="s">
        <v>2834</v>
      </c>
      <c r="C1489" s="2" t="s">
        <v>2835</v>
      </c>
      <c r="D1489" s="2">
        <v>25</v>
      </c>
      <c r="E1489" s="2">
        <v>25</v>
      </c>
      <c r="F1489" s="3"/>
      <c r="G1489" s="3"/>
      <c r="H1489" s="3"/>
      <c r="I1489" s="3"/>
    </row>
    <row r="1490" spans="1:9">
      <c r="A1490" s="2" t="s">
        <v>3194</v>
      </c>
      <c r="B1490" s="2" t="s">
        <v>2836</v>
      </c>
      <c r="C1490" s="2" t="s">
        <v>2837</v>
      </c>
      <c r="D1490" s="2">
        <v>5</v>
      </c>
      <c r="E1490" s="2">
        <v>5</v>
      </c>
      <c r="F1490" s="3"/>
      <c r="G1490" s="3"/>
      <c r="H1490" s="3"/>
      <c r="I1490" s="3"/>
    </row>
    <row r="1491" spans="1:9">
      <c r="A1491" s="2" t="s">
        <v>4358</v>
      </c>
      <c r="B1491" s="2" t="s">
        <v>2838</v>
      </c>
      <c r="C1491" s="2" t="s">
        <v>2839</v>
      </c>
      <c r="D1491" s="2">
        <v>1</v>
      </c>
      <c r="E1491" s="2">
        <v>1</v>
      </c>
      <c r="F1491" s="3"/>
      <c r="G1491" s="3"/>
      <c r="H1491" s="3"/>
      <c r="I1491" s="3"/>
    </row>
    <row r="1492" spans="1:9">
      <c r="A1492" s="2" t="s">
        <v>3869</v>
      </c>
      <c r="B1492" s="2" t="s">
        <v>2840</v>
      </c>
      <c r="C1492" s="2" t="s">
        <v>2841</v>
      </c>
      <c r="D1492" s="2">
        <v>1</v>
      </c>
      <c r="E1492" s="2">
        <v>1</v>
      </c>
      <c r="F1492" s="3"/>
      <c r="G1492" s="3"/>
      <c r="H1492" s="3"/>
      <c r="I1492" s="3"/>
    </row>
    <row r="1493" spans="1:9">
      <c r="A1493" s="2" t="s">
        <v>3764</v>
      </c>
      <c r="B1493" s="2" t="s">
        <v>2842</v>
      </c>
      <c r="C1493" s="2" t="s">
        <v>2843</v>
      </c>
      <c r="D1493" s="2">
        <v>1</v>
      </c>
      <c r="E1493" s="2">
        <v>1</v>
      </c>
      <c r="F1493" s="3"/>
      <c r="G1493" s="3"/>
      <c r="H1493" s="3"/>
      <c r="I1493" s="3"/>
    </row>
    <row r="1494" spans="1:9">
      <c r="A1494" s="2" t="s">
        <v>3883</v>
      </c>
      <c r="B1494" s="2" t="s">
        <v>2844</v>
      </c>
      <c r="C1494" s="2" t="s">
        <v>2845</v>
      </c>
      <c r="D1494" s="2">
        <v>1</v>
      </c>
      <c r="E1494" s="2">
        <v>1</v>
      </c>
      <c r="F1494" s="3"/>
      <c r="G1494" s="3"/>
      <c r="H1494" s="3"/>
      <c r="I1494" s="3"/>
    </row>
    <row r="1495" spans="1:9">
      <c r="A1495" s="2" t="s">
        <v>4035</v>
      </c>
      <c r="B1495" s="2" t="s">
        <v>2846</v>
      </c>
      <c r="C1495" s="2" t="s">
        <v>2847</v>
      </c>
      <c r="D1495" s="2">
        <v>10</v>
      </c>
      <c r="E1495" s="2">
        <v>10</v>
      </c>
      <c r="F1495" s="3"/>
      <c r="G1495" s="3"/>
      <c r="H1495" s="3"/>
      <c r="I1495" s="3"/>
    </row>
    <row r="1496" spans="1:9">
      <c r="A1496" s="2" t="s">
        <v>3624</v>
      </c>
      <c r="B1496" s="2" t="s">
        <v>2848</v>
      </c>
      <c r="C1496" s="2" t="s">
        <v>2849</v>
      </c>
      <c r="D1496" s="2">
        <v>12</v>
      </c>
      <c r="E1496" s="2">
        <v>12</v>
      </c>
      <c r="F1496" s="3"/>
      <c r="G1496" s="3"/>
      <c r="H1496" s="3"/>
      <c r="I1496" s="3"/>
    </row>
    <row r="1497" spans="1:9">
      <c r="A1497" s="2" t="s">
        <v>3625</v>
      </c>
      <c r="B1497" s="2" t="s">
        <v>2850</v>
      </c>
      <c r="C1497" s="2" t="s">
        <v>2851</v>
      </c>
      <c r="D1497" s="2">
        <v>20</v>
      </c>
      <c r="E1497" s="2">
        <v>20</v>
      </c>
      <c r="F1497" s="3"/>
      <c r="G1497" s="3"/>
      <c r="H1497" s="3"/>
      <c r="I1497" s="3"/>
    </row>
    <row r="1498" spans="1:9">
      <c r="A1498" s="2" t="s">
        <v>4399</v>
      </c>
      <c r="B1498" s="2" t="s">
        <v>2852</v>
      </c>
      <c r="C1498" s="2" t="s">
        <v>2853</v>
      </c>
      <c r="D1498" s="2">
        <v>10</v>
      </c>
      <c r="E1498" s="2">
        <v>10</v>
      </c>
      <c r="F1498" s="3"/>
      <c r="G1498" s="3"/>
      <c r="H1498" s="3"/>
      <c r="I1498" s="3"/>
    </row>
    <row r="1499" spans="1:9">
      <c r="A1499" s="2" t="s">
        <v>4425</v>
      </c>
      <c r="B1499" s="2" t="s">
        <v>2854</v>
      </c>
      <c r="C1499" s="2" t="s">
        <v>4422</v>
      </c>
      <c r="D1499" s="2">
        <v>100</v>
      </c>
      <c r="E1499" s="2">
        <v>100</v>
      </c>
      <c r="F1499" s="3"/>
      <c r="G1499" s="3"/>
      <c r="H1499" s="3"/>
      <c r="I1499" s="3"/>
    </row>
    <row r="1500" spans="1:9">
      <c r="A1500" s="2" t="s">
        <v>4048</v>
      </c>
      <c r="B1500" s="2" t="s">
        <v>2855</v>
      </c>
      <c r="C1500" s="2" t="s">
        <v>2856</v>
      </c>
      <c r="D1500" s="2">
        <v>100</v>
      </c>
      <c r="E1500" s="2">
        <v>100</v>
      </c>
      <c r="F1500" s="3"/>
      <c r="G1500" s="3"/>
      <c r="H1500" s="3"/>
      <c r="I1500" s="3"/>
    </row>
    <row r="1501" spans="1:9">
      <c r="A1501" s="2" t="s">
        <v>4459</v>
      </c>
      <c r="B1501" s="2" t="s">
        <v>4441</v>
      </c>
      <c r="C1501" s="2" t="s">
        <v>4442</v>
      </c>
      <c r="D1501" s="2">
        <v>3</v>
      </c>
      <c r="E1501" s="2">
        <v>3</v>
      </c>
      <c r="F1501" s="3"/>
      <c r="G1501" s="3"/>
      <c r="H1501" s="3"/>
      <c r="I1501" s="3"/>
    </row>
    <row r="1502" spans="1:9">
      <c r="A1502" s="2" t="s">
        <v>4460</v>
      </c>
      <c r="B1502" s="2" t="s">
        <v>4443</v>
      </c>
      <c r="C1502" s="2" t="s">
        <v>2869</v>
      </c>
      <c r="D1502" s="2">
        <v>3</v>
      </c>
      <c r="E1502" s="2">
        <v>3</v>
      </c>
      <c r="F1502" s="3"/>
      <c r="G1502" s="3"/>
      <c r="H1502" s="3"/>
      <c r="I1502" s="3"/>
    </row>
    <row r="1503" spans="1:9">
      <c r="A1503" s="2" t="s">
        <v>4461</v>
      </c>
      <c r="B1503" s="2" t="s">
        <v>4444</v>
      </c>
      <c r="C1503" s="2" t="s">
        <v>2872</v>
      </c>
      <c r="D1503" s="2">
        <v>2</v>
      </c>
      <c r="E1503" s="2">
        <v>2</v>
      </c>
      <c r="F1503" s="3"/>
      <c r="G1503" s="3"/>
      <c r="H1503" s="3"/>
      <c r="I1503" s="3"/>
    </row>
    <row r="1504" spans="1:9">
      <c r="A1504" s="2" t="s">
        <v>4462</v>
      </c>
      <c r="B1504" s="2" t="s">
        <v>4445</v>
      </c>
      <c r="C1504" s="2" t="s">
        <v>2877</v>
      </c>
      <c r="D1504" s="2">
        <v>20</v>
      </c>
      <c r="E1504" s="2">
        <v>20</v>
      </c>
      <c r="F1504" s="3"/>
      <c r="G1504" s="3"/>
      <c r="H1504" s="3"/>
      <c r="I1504" s="3"/>
    </row>
    <row r="1505" spans="1:9">
      <c r="A1505" s="2" t="s">
        <v>4475</v>
      </c>
      <c r="B1505" s="2" t="s">
        <v>4446</v>
      </c>
      <c r="C1505" s="2" t="s">
        <v>4474</v>
      </c>
      <c r="D1505" s="2">
        <v>10</v>
      </c>
      <c r="E1505" s="2">
        <v>10</v>
      </c>
      <c r="F1505" s="3"/>
      <c r="G1505" s="3"/>
      <c r="H1505" s="3"/>
      <c r="I1505" s="3"/>
    </row>
    <row r="1506" spans="1:9">
      <c r="A1506" s="2" t="s">
        <v>4463</v>
      </c>
      <c r="B1506" s="2" t="s">
        <v>4447</v>
      </c>
      <c r="C1506" s="2" t="s">
        <v>4448</v>
      </c>
      <c r="D1506" s="2">
        <v>30</v>
      </c>
      <c r="E1506" s="2">
        <v>30</v>
      </c>
      <c r="F1506" s="3"/>
      <c r="G1506" s="3"/>
      <c r="H1506" s="3"/>
      <c r="I1506" s="3"/>
    </row>
    <row r="1507" spans="1:9">
      <c r="A1507" s="2" t="s">
        <v>4464</v>
      </c>
      <c r="B1507" s="2" t="s">
        <v>4449</v>
      </c>
      <c r="C1507" s="2" t="s">
        <v>2870</v>
      </c>
      <c r="D1507" s="2">
        <v>5</v>
      </c>
      <c r="E1507" s="2">
        <v>5</v>
      </c>
      <c r="F1507" s="3"/>
      <c r="G1507" s="3"/>
      <c r="H1507" s="3"/>
      <c r="I1507" s="3"/>
    </row>
    <row r="1508" spans="1:9">
      <c r="A1508" s="2" t="s">
        <v>4465</v>
      </c>
      <c r="B1508" s="2" t="s">
        <v>4450</v>
      </c>
      <c r="C1508" s="2" t="s">
        <v>2873</v>
      </c>
      <c r="D1508" s="2">
        <v>2</v>
      </c>
      <c r="E1508" s="2">
        <v>2</v>
      </c>
      <c r="F1508" s="3"/>
      <c r="G1508" s="3"/>
      <c r="H1508" s="3"/>
      <c r="I1508" s="3"/>
    </row>
    <row r="1509" spans="1:9">
      <c r="A1509" s="2" t="s">
        <v>4466</v>
      </c>
      <c r="B1509" s="2" t="s">
        <v>4451</v>
      </c>
      <c r="C1509" s="2" t="s">
        <v>2874</v>
      </c>
      <c r="D1509" s="2">
        <v>2</v>
      </c>
      <c r="E1509" s="2">
        <v>2</v>
      </c>
      <c r="F1509" s="3"/>
      <c r="G1509" s="3"/>
      <c r="H1509" s="3"/>
      <c r="I1509" s="3"/>
    </row>
    <row r="1510" spans="1:9">
      <c r="A1510" s="2" t="s">
        <v>4467</v>
      </c>
      <c r="B1510" s="2" t="s">
        <v>4452</v>
      </c>
      <c r="C1510" s="2" t="s">
        <v>2875</v>
      </c>
      <c r="D1510" s="2">
        <v>2</v>
      </c>
      <c r="E1510" s="2">
        <v>2</v>
      </c>
      <c r="F1510" s="3"/>
      <c r="G1510" s="3"/>
      <c r="H1510" s="3"/>
      <c r="I1510" s="3"/>
    </row>
    <row r="1511" spans="1:9">
      <c r="A1511" s="2" t="s">
        <v>4468</v>
      </c>
      <c r="B1511" s="2" t="s">
        <v>4453</v>
      </c>
      <c r="C1511" s="2" t="s">
        <v>4454</v>
      </c>
      <c r="D1511" s="2">
        <v>10</v>
      </c>
      <c r="E1511" s="2">
        <v>10</v>
      </c>
      <c r="F1511" s="3"/>
      <c r="G1511" s="3"/>
      <c r="H1511" s="3"/>
      <c r="I1511" s="3"/>
    </row>
    <row r="1512" spans="1:9">
      <c r="A1512" s="2" t="s">
        <v>4469</v>
      </c>
      <c r="B1512" s="2" t="s">
        <v>4455</v>
      </c>
      <c r="C1512" s="2" t="s">
        <v>2878</v>
      </c>
      <c r="D1512" s="2">
        <v>10</v>
      </c>
      <c r="E1512" s="2">
        <v>10</v>
      </c>
      <c r="F1512" s="3"/>
      <c r="G1512" s="3"/>
      <c r="H1512" s="3"/>
      <c r="I1512" s="3"/>
    </row>
    <row r="1513" spans="1:9">
      <c r="A1513" s="2" t="s">
        <v>4470</v>
      </c>
      <c r="B1513" s="2" t="s">
        <v>4456</v>
      </c>
      <c r="C1513" s="2" t="s">
        <v>2876</v>
      </c>
      <c r="D1513" s="2">
        <v>10</v>
      </c>
      <c r="E1513" s="2">
        <v>10</v>
      </c>
      <c r="F1513" s="3"/>
      <c r="G1513" s="3"/>
      <c r="H1513" s="3"/>
      <c r="I1513" s="3"/>
    </row>
    <row r="1514" spans="1:9">
      <c r="A1514" s="2" t="s">
        <v>4471</v>
      </c>
      <c r="B1514" s="2" t="s">
        <v>4457</v>
      </c>
      <c r="C1514" s="2" t="s">
        <v>2871</v>
      </c>
      <c r="D1514" s="2">
        <v>20</v>
      </c>
      <c r="E1514" s="2">
        <v>20</v>
      </c>
      <c r="F1514" s="3"/>
      <c r="G1514" s="3"/>
      <c r="H1514" s="3"/>
      <c r="I1514" s="3"/>
    </row>
    <row r="1515" spans="1:9">
      <c r="A1515" s="2" t="s">
        <v>4473</v>
      </c>
      <c r="B1515" s="2" t="s">
        <v>4458</v>
      </c>
      <c r="C1515" s="2" t="s">
        <v>4472</v>
      </c>
      <c r="D1515" s="2">
        <v>1</v>
      </c>
      <c r="E1515" s="2">
        <v>1</v>
      </c>
      <c r="F1515" s="3"/>
      <c r="G1515" s="3"/>
      <c r="H1515" s="3"/>
      <c r="I1515" s="3"/>
    </row>
  </sheetData>
  <autoFilter ref="A1:L1515"/>
  <sortState ref="A2:K6621">
    <sortCondition ref="B2:B6621"/>
  </sortState>
  <phoneticPr fontId="3" type="noConversion"/>
  <dataValidations count="2">
    <dataValidation type="custom" allowBlank="1" showInputMessage="1" showErrorMessage="1" prompt="只能輸入數字。" sqref="E1:I1">
      <formula1>AND(ISNUMBER(VALUE(E1)))</formula1>
    </dataValidation>
    <dataValidation type="custom" allowBlank="1" showInputMessage="1" showErrorMessage="1" errorTitle="編碼規範提示" error="經編碼為8位。LQ開頭、中間5位數字經編號、1位別本號。參考值：LQ000010，LQ00001a。別本號可以為0~9，a~z，字母是小寫。" promptTitle="編碼規範提示" prompt="經編碼為8位。LQ開頭、中間5位數字經編號、1位別本號。參考值：LQ000010，LQ00001a。別本號可以為0~9，a~z，字母是小寫。" sqref="A1">
      <formula1>AND(LEN(A1)=8,EXACT(LEFT(A1,2),"LQ"),ISNUMBER(VALUE(MID(A1,3,5))),OR(ISNUMBER(VALUE(MID(A1,8,1))),AND(CODE(MID(A1,8,1))&gt;=97,CODE(MID(A1,8,1))&lt;=122)))</formula1>
    </dataValidation>
  </dataValidations>
  <pageMargins left="0.75" right="0.75" top="1" bottom="1" header="0.51180555555555596" footer="0.51180555555555596"/>
  <pageSetup paperSize="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buddhist</dc:creator>
  <cp:lastModifiedBy>Administrator</cp:lastModifiedBy>
  <dcterms:created xsi:type="dcterms:W3CDTF">2018-05-11T01:29:02Z</dcterms:created>
  <dcterms:modified xsi:type="dcterms:W3CDTF">2018-05-20T06:40:46Z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2052-9.1.0.4327</vt:lpwstr>
  </property>
</Properties>
</file>