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GRAFICO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'Sheet'!$F$2:$F$11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'Sheet'!$G$2:$G$11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 elementos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Tiempo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</t>
        </is>
      </c>
      <c r="B1" t="inlineStr">
        <is>
          <t>Quicksort</t>
        </is>
      </c>
      <c r="C1" t="inlineStr">
        <is>
          <t>Mergsort</t>
        </is>
      </c>
      <c r="D1" t="inlineStr">
        <is>
          <t>SelectionSort</t>
        </is>
      </c>
      <c r="E1" t="inlineStr">
        <is>
          <t>Bubblesort</t>
        </is>
      </c>
      <c r="F1" t="inlineStr">
        <is>
          <t>Radix</t>
        </is>
      </c>
      <c r="G1" t="inlineStr">
        <is>
          <t>HeapSort</t>
        </is>
      </c>
    </row>
    <row r="2">
      <c r="A2" t="n">
        <v>1000</v>
      </c>
      <c r="B2" t="n">
        <v>0.0009791851043701172</v>
      </c>
      <c r="C2" t="n">
        <v>0.002992391586303711</v>
      </c>
      <c r="D2" t="n">
        <v>0.0249333381652832</v>
      </c>
      <c r="E2" t="n">
        <v>0.0578455924987793</v>
      </c>
      <c r="F2" t="n">
        <v>0.4927103519439697</v>
      </c>
      <c r="G2" t="n">
        <v>0.495729923248291</v>
      </c>
    </row>
    <row r="3">
      <c r="A3" t="n">
        <v>2000</v>
      </c>
      <c r="B3" t="n">
        <v>0.002962112426757812</v>
      </c>
      <c r="C3" t="n">
        <v>0.004986763000488281</v>
      </c>
      <c r="D3" t="n">
        <v>0.1057202816009521</v>
      </c>
      <c r="E3" t="n">
        <v>0.2328634262084961</v>
      </c>
      <c r="F3" t="n">
        <v>1.006304740905762</v>
      </c>
      <c r="G3" t="n">
        <v>1.013314723968506</v>
      </c>
    </row>
    <row r="4">
      <c r="A4" t="n">
        <v>3000</v>
      </c>
      <c r="B4" t="n">
        <v>0.004983186721801758</v>
      </c>
      <c r="C4" t="n">
        <v>0.008951663970947266</v>
      </c>
      <c r="D4" t="n">
        <v>0.2283904552459717</v>
      </c>
      <c r="E4" t="n">
        <v>0.5305275917053223</v>
      </c>
      <c r="F4" t="n">
        <v>1.655387401580811</v>
      </c>
      <c r="G4" t="n">
        <v>1.66735315322876</v>
      </c>
    </row>
    <row r="5">
      <c r="A5" t="n">
        <v>4000</v>
      </c>
      <c r="B5" t="n">
        <v>0.006010770797729492</v>
      </c>
      <c r="C5" t="n">
        <v>0.01250123977661133</v>
      </c>
      <c r="D5" t="n">
        <v>0.4004926681518555</v>
      </c>
      <c r="E5" t="n">
        <v>0.9086339473724365</v>
      </c>
      <c r="F5" t="n">
        <v>2.296495676040649</v>
      </c>
      <c r="G5" t="n">
        <v>2.34436821937561</v>
      </c>
    </row>
    <row r="6">
      <c r="A6" t="n">
        <v>5000</v>
      </c>
      <c r="B6" t="n">
        <v>0.008978605270385742</v>
      </c>
      <c r="C6" t="n">
        <v>0.02094292640686035</v>
      </c>
      <c r="D6" t="n">
        <v>0.5845301151275635</v>
      </c>
      <c r="E6" t="n">
        <v>1.329949855804443</v>
      </c>
      <c r="F6" t="n">
        <v>2.998580694198608</v>
      </c>
      <c r="G6" t="n">
        <v>3.018558740615845</v>
      </c>
    </row>
    <row r="7">
      <c r="A7" t="n">
        <v>6000</v>
      </c>
      <c r="B7" t="n">
        <v>0.008950233459472656</v>
      </c>
      <c r="C7" t="n">
        <v>0.01894950866699219</v>
      </c>
      <c r="D7" t="n">
        <v>0.8223354816436768</v>
      </c>
      <c r="E7" t="n">
        <v>1.90142297744751</v>
      </c>
      <c r="F7" t="n">
        <v>3.856480836868286</v>
      </c>
      <c r="G7" t="n">
        <v>3.881414175033569</v>
      </c>
    </row>
    <row r="8">
      <c r="A8" t="n">
        <v>7000</v>
      </c>
      <c r="B8" t="n">
        <v>0.01097226142883301</v>
      </c>
      <c r="C8" t="n">
        <v>0.01994800567626953</v>
      </c>
      <c r="D8" t="n">
        <v>1.107719898223877</v>
      </c>
      <c r="E8" t="n">
        <v>2.581384658813477</v>
      </c>
      <c r="F8" t="n">
        <v>4.906720876693726</v>
      </c>
      <c r="G8" t="n">
        <v>4.936639785766602</v>
      </c>
    </row>
    <row r="9">
      <c r="A9" t="n">
        <v>8000</v>
      </c>
      <c r="B9" t="n">
        <v>0.01296830177307129</v>
      </c>
      <c r="C9" t="n">
        <v>0.02495980262756348</v>
      </c>
      <c r="D9" t="n">
        <v>1.449124336242676</v>
      </c>
      <c r="E9" t="n">
        <v>3.382186889648438</v>
      </c>
      <c r="F9" t="n">
        <v>6.024909734725952</v>
      </c>
      <c r="G9" t="n">
        <v>6.058298826217651</v>
      </c>
    </row>
    <row r="10">
      <c r="A10" t="n">
        <v>9000</v>
      </c>
      <c r="B10" t="n">
        <v>0.01399397850036621</v>
      </c>
      <c r="C10" t="n">
        <v>0.02892065048217773</v>
      </c>
      <c r="D10" t="n">
        <v>1.851206541061401</v>
      </c>
      <c r="E10" t="n">
        <v>4.334583282470703</v>
      </c>
      <c r="F10" t="n">
        <v>7.283488035202026</v>
      </c>
      <c r="G10" t="n">
        <v>7.322384357452393</v>
      </c>
    </row>
    <row r="11">
      <c r="A11" t="n">
        <v>10000</v>
      </c>
      <c r="B11" t="n">
        <v>0.01595687866210938</v>
      </c>
      <c r="C11" t="n">
        <v>0.03091740608215332</v>
      </c>
      <c r="D11" t="n">
        <v>2.290847539901733</v>
      </c>
      <c r="E11" t="n">
        <v>5.332042455673218</v>
      </c>
      <c r="F11" t="n">
        <v>8.62024998664856</v>
      </c>
      <c r="G11" t="n">
        <v>8.663163185119629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2022-05-13T04:15:13Z</dcterms:created>
  <dcterms:modified xsi:type="dcterms:W3CDTF">2022-05-13T04:15:13Z</dcterms:modified>
</cp:coreProperties>
</file>