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731"/>
  <workbookPr defaultThemeVersion="124226"/>
  <mc:AlternateContent xmlns:mc="http://schemas.openxmlformats.org/markup-compatibility/2006">
    <mc:Choice Requires="x15">
      <x15ac:absPath xmlns:x15ac="http://schemas.microsoft.com/office/spreadsheetml/2010/11/ac" url="https://d.docs.live.net/6e616db88c5ac796/Desktop/NASA_Su_23/fm_networks/fm_networks/ArchPropagation/AP_Python/"/>
    </mc:Choice>
  </mc:AlternateContent>
  <xr:revisionPtr revIDLastSave="14" documentId="11_91E1A54C5455ED4DC4C1C50DD4D0CCF0EC581067" xr6:coauthVersionLast="47" xr6:coauthVersionMax="47" xr10:uidLastSave="{531C1228-A77B-4527-9AB3-C9FA762A5187}"/>
  <bookViews>
    <workbookView minimized="1" xWindow="2736" yWindow="3816" windowWidth="17280" windowHeight="10056" activeTab="4" xr2:uid="{00000000-000D-0000-FFFF-FFFF00000000}"/>
  </bookViews>
  <sheets>
    <sheet name="Eig Data" sheetId="1" r:id="rId1"/>
    <sheet name="First Eig" sheetId="2" r:id="rId2"/>
    <sheet name="IRk Data" sheetId="3" r:id="rId3"/>
    <sheet name="Means" sheetId="4" r:id="rId4"/>
    <sheet name="Calcs" sheetId="5"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3" i="3" l="1"/>
  <c r="A10" i="3"/>
  <c r="B8" i="3"/>
  <c r="A17" i="3"/>
  <c r="A16" i="3"/>
  <c r="A14" i="3"/>
  <c r="A11" i="3"/>
</calcChain>
</file>

<file path=xl/sharedStrings.xml><?xml version="1.0" encoding="utf-8"?>
<sst xmlns="http://schemas.openxmlformats.org/spreadsheetml/2006/main" count="608" uniqueCount="608">
  <si>
    <t>[ 0.22152939 89.91780232 89.93664225 85.21744836 89.92183929 89.92654846
 89.92149691 31.81422739 89.93510388 89.93231947 80.78462296 56.83780965
 43.1035403  88.85015936 82.3839586  85.67629017 89.80395696 89.94376112
 89.90299253 65.69246721 84.59775644 77.51387284 70.4880523  89.98508978
 71.6324344  63.26138992 77.99859863 71.14446331 82.67340654 86.2673989
 88.25871835 89.86848526 89.87166789 89.93618482 63.89955238 80.17991512
 89.82831108 89.94963433 74.33500329 78.63739478 89.93821181 89.94910743
 73.21980267 89.98651931 89.82975022 88.16919157 89.93724121 84.04285897
 83.66871724 79.24072428 84.56821615 89.96049063 73.79438664 61.74992024
 89.8421581  89.8753732  89.98351642 65.05453062 89.84266124 85.23582698
 77.74634133 89.9294737  89.99623754 89.97428013 62.04730986 89.94594193
 89.88709721 89.82667709 89.93124892 89.8198912  84.93368877 89.91176461
 87.46615241 86.34312615 86.44355634 89.30380712 84.45783358 71.15940269
 69.13184172 89.99351917 88.95875716 89.97994857 89.65387559 89.88483796
 89.81608203 89.75076866 89.76762872 89.99328595 89.97335246 89.97915612
 89.95043988 89.99191062 89.99347124 89.95108107 89.87662688 87.71645049
 88.41523501 81.2308447  86.49604822 78.22028584]</t>
  </si>
  <si>
    <t>[ 0.1582558  89.99819469 89.94328047 89.98319477 77.36054658 87.51920808
 88.0410227  89.97289379 89.9800554  89.95080648 82.22137756 80.79628477
 82.0899638  89.95404708 89.95527697 89.95833215 89.94345323 85.48286625
 88.4249971  89.74047277 83.27809567 89.84931267 87.74058761 89.99931759
 89.90807783 89.9064359  89.93106411 87.68224367 89.10650512 88.20916666
 89.85638126 89.92627135 89.94858986 89.91549965 89.95442796 89.96785305
 85.23420988 89.72544862 87.61034712 89.97757806 89.85744258 89.97786149
 89.91446042 87.84794792 89.53890742 84.96525983 84.22279295 85.57259289
 89.97825263 89.87276737 89.90324519 89.98963206 69.99822637 85.35419518
 84.9203885  89.83702373 89.86566805 89.85820775 69.2894708  73.272453
 70.18198028 89.91384111 89.98720327 89.95248714 89.76096445 89.988512
 89.93437166 89.97241597 89.94525102 89.97209862 88.23195928 89.94868887
 86.5301796  78.66674839 82.83659403 61.41790894 89.99831059 89.99830969
 89.84527545 89.97767575 89.96971807 89.95932201 89.92809856 89.94276557
 89.99993261 89.96991916 89.94530635 89.85276078 89.95920993 89.82858728
 89.95993622 89.92192186 89.97054085 89.92791734 89.93015149 89.94821971
 89.98377342 89.92726613 82.8021905  89.96686811]</t>
  </si>
  <si>
    <t>[ 0.09463714 16.27785143 19.58470046 13.3625946  27.28165247 27.14705009
 27.30582139 89.93454455 89.96251266 89.94146443 89.9899258  89.97183345
 89.91168344 89.96479345 89.98178441 89.88951084 89.96341103 89.75507556
 89.97031985 89.9870155  89.96574301 79.26282981 56.09284544 82.57256981
 89.98786862 75.36671591 89.9392012  78.11624522 89.96389012 89.98970513
 79.83132149 89.94390728 81.47911346 71.47108192 89.94415891 78.46139016
 87.22769581 58.72836806 89.95321941 84.10245886 84.06396889 78.66006608
 89.94668822 87.71151429 41.59088569 89.93111686 89.91972306 89.91459898
 89.96341102 84.83513031 87.4366924  89.91090512 86.36607426 72.61918442
 89.94941389 83.78361746 84.32208076 77.45246571 83.63118166 66.1282962
 89.96939968 87.9357711  82.13725238 67.37197267 87.42842025 89.93141692
 89.99444837 84.92880492 34.75515876 89.91968721 68.163158   89.95468827
 72.26823942 40.26264587 42.19656667 36.72435896 44.17928938 44.11551594
 69.9670622  49.07625155 74.17526816 78.71117654 68.87440189 83.05594262
 67.40197511 79.69951301 52.96191112 82.38779148 79.37403069 80.48837877
 67.45962377 54.05286943 86.85137732 78.77044234 84.06009957 89.9266926
 89.85225904 88.45811632 83.39454849 43.14427336]</t>
  </si>
  <si>
    <t>[6.94019050e-02 8.11205064e+00 9.47506920e+00 1.17081197e+01
 1.39797882e+01 2.42246065e+01 2.28279839e+01 1.48924555e+01
 8.99873408e+01 8.99315013e+01 8.99223806e+01 8.99827346e+01
 5.25304891e+01 8.99470220e+01 8.99721170e+01 8.99159924e+01
 8.99208692e+01 8.99928670e+01 8.99952977e+01 8.99845968e+01
 2.95579103e+01 2.74400283e+01 3.11607743e+01 8.99882593e+01
 8.70509532e+01 8.99850271e+01 8.99710201e+01 8.99893383e+01
 8.76722741e+01 8.99412190e+01 8.99668453e+01 3.33525407e+01
 7.08718126e+01 7.51992269e+01 5.73523395e+01 4.94292819e+01
 3.12029948e+01 2.10731665e+01 8.99716877e+01 7.23825700e+01
 6.50074211e+01 8.99923169e+01 3.00380867e+01 3.27346712e+01
 3.57171354e+01 8.99886945e+01 8.99471760e+01 8.99126607e+01
 8.83236526e+01 8.99968479e+01 8.99679589e+01 8.35875854e+01
 7.23278578e+01 6.35913060e+01 8.46173857e+01 8.99586677e+01
 8.63437590e+01 8.79861209e+01 8.99465379e+01 8.99938044e+01
 8.99949440e+01 8.46260387e+01 8.99908132e+01 8.95564130e+01
 8.99414626e+01 8.99991280e+01 8.99732624e+01 8.99891962e+01
 8.82024102e+01 8.99331721e+01 8.99273956e+01 8.99991165e+01
 6.23962509e+01 8.48129590e+01 8.25512540e+01 7.45752823e+01
 7.12846309e+01 8.24635191e+01 7.13700231e+01 5.68934984e+01
 8.04062325e+01 8.89709220e+01 8.71432181e+01 8.73869207e+01
 8.74658230e+01 8.81075895e+01 8.82276126e+01 8.66895947e+01
 8.86052810e+01 8.98644508e+01 3.67179203e+01 8.99149586e+01
 8.99704096e+01 8.99764260e+01 8.99511992e+01 3.21750988e+01
 8.87141903e+01 7.08832968e+01 7.24909944e+01 8.77791253e+01]</t>
  </si>
  <si>
    <t>[4.85305139e-02 6.26174211e+00 7.19524637e+00 7.50685135e+00
 6.78917578e+00 1.04881792e+01 6.08898709e+00 1.25928163e+01
 1.64651685e+01 8.99776441e+01 8.41401381e+01 7.42641721e+01
 8.99877033e+01 1.26571049e+01 8.99937352e+01 8.99878018e+01
 8.99764111e+01 8.91477277e+01 8.99751025e+01 8.99810374e+01
 8.99955112e+01 8.99921242e+01 8.89706573e+01 8.99653555e+01
 8.99764554e+01 8.64641642e+01 8.99706983e+01 8.99629184e+01
 8.99775849e+01 8.99574714e+01 8.70694113e+01 8.99723671e+01
 7.21315932e+01 8.93656642e+01 8.99764692e+01 8.99682783e+01
 8.99768853e+01 8.99865419e+01 8.99794471e+01 8.99814728e+01
 8.99774194e+01 8.41417563e+01 8.65529940e+01 8.99609513e+01
 7.66061678e+01 8.99562422e+01 8.99927640e+01 8.78944550e+01
 8.99937168e+01 8.99499108e+01 8.72880263e+01 8.36623222e+01
 8.99910211e+01 8.99492202e+01 8.58033585e+01 8.61322030e+01
 8.99926469e+01 8.99897677e+01 8.99723386e+01 8.74592626e+01
 8.99583692e+01 8.99950122e+01 8.99792335e+01 8.99706843e+01
 8.99832423e+01 8.73424771e+01 7.28983440e+01 8.99773664e+01
 8.99549979e+01 8.99977174e+01 8.01804680e+01 8.99709986e+01
 6.67149631e+01 8.41754807e+01 8.25594671e+01 6.04620548e+01
 7.89387699e+01 8.77398072e+01 7.97951666e+01 7.60853938e+01
 8.57342826e+01 7.78000935e+01 8.50027662e+01 8.50923242e+01
 8.89598476e+01 8.62201130e+01 7.00353186e+01 4.44815263e+01
 8.83161135e+01 4.14984550e+01 8.29988067e+01 7.87877066e+01
 8.65263715e+01 8.86416083e+01 8.99688712e+01 8.08592561e+01
 7.16905767e+01 8.97588275e+01 6.88505478e+01 3.94088286e+01]</t>
  </si>
  <si>
    <t>[3.09327278e-02 8.99995588e+01 8.99989894e+01 8.44984553e+01
 8.71842968e+01 8.99275887e+01 8.92502613e+01 8.99927419e+01
 8.99819766e+01 8.99882215e+01 8.83797957e+01 8.86294632e+01
 8.94080863e+01 8.99847143e+01 8.99785779e+01 8.99936039e+01
 8.99935256e+01 8.94590210e+01 8.98509670e+01 8.89970878e+01
 8.96239340e+01 8.99815453e+01 8.99668794e+01 8.94805558e+01
 8.97179350e+01 8.94404174e+01 8.93758845e+01 8.99805715e+01
 8.99936646e+01 8.99928917e+01 8.99842163e+01 8.77589509e+01
 8.99866988e+01 8.99827319e+01 8.99991514e+01 8.99742889e+01
 8.84539212e+01 8.78591800e+01 8.74062983e+01 8.99596299e+01
 8.99804345e+01 8.99402051e+01 8.99977300e+01 8.94631845e+01
 8.95785947e+01 8.41247002e+01 8.32783631e+01 8.76077369e+01
 8.99889965e+01 8.99850186e+01 8.99919954e+01 8.94219528e+01
 8.99913431e+01 8.99875873e+01 8.99828566e+01 8.59554159e+01
 8.94086193e+01 8.77225057e+01 8.99713978e+01 8.99728816e+01
 8.99720514e+01 9.71674450e+00 1.73992018e+01 1.47934043e+01
 8.99918689e+01 8.84245710e+01 8.51229506e+01 8.64776281e+01
 8.22833765e+01 7.73761170e+01 8.99827785e+01 8.79067408e+01
 8.99792580e+01 8.99825739e+01 8.88113830e+01 8.99864914e+01
 8.99904524e+01 8.94949645e+01 8.74979034e+01 8.85009885e+01
 8.96943516e+01 8.99862871e+01 8.99777041e+01 8.99663484e+01
 8.99837383e+01 8.90461434e+01 8.91306626e+01 8.99845664e+01
 8.99966077e+01 8.98922200e+01 8.70107793e+01 8.98371988e+01
 8.96969894e+01 8.79368052e+01 8.90789741e+01 8.99664863e+01
 8.99798413e+01 8.99693588e+01 8.99691501e+01 8.99866048e+01]</t>
  </si>
  <si>
    <t>[ 0.22068521 20.96946109 29.01922943 89.7568135  89.94889567 89.86539791
 58.15874471 89.91076715 89.87435687 89.93054577 42.69171516 42.4415486
 89.69561245 86.09756436 65.01728171 61.6287765  89.93955055 62.58219259
 65.17793595 63.96924879 89.9681692  88.53275457 89.85225231 79.58162739
 89.98471268 89.96434673 89.97909718 78.49060149 76.13514595 57.03222338
 89.84152777 64.2457183  89.98851757 89.8395483  86.73413935 52.91945136
 89.96642269 77.21625814 89.9693813  89.95127813 67.35884674 89.84561655
 82.93594412 81.21663982 72.521147   89.88417054 70.32242696 89.78045607
 85.62379021 89.86907028 85.20545472 87.34605429 89.91587154 73.16594972
 75.03725364 86.71667063 89.85757793 89.87730275 89.80414663 89.80858308
 89.87165142 85.66440564 89.73453103 89.92242432 79.99803178 89.90909388
 86.49621071 89.99701058 89.90653624 89.93738608 89.94947891 70.65764109
 89.92826161 89.89924406 89.78487526 85.5223994  86.48709456 89.93930905
 82.42372069 83.56465732 87.45605992 89.89122688 71.83073189 74.21043549
 80.38055315 84.88131943 89.13167477 63.33516541 87.93066434 88.13646661
 82.69833225 87.72264517 78.19511127 82.04708775 89.8019713  70.43808929
 52.4341603  89.09525394 72.24118976 86.96667605]</t>
  </si>
  <si>
    <t>[ 0.15014358 89.91277728 89.86141483 79.8486547  70.30480999 74.78902379
 89.64912762 89.9809492  89.90678378 88.42941233 89.95969764 89.91115303
 89.93734799 68.34730531 66.64836127 86.13729742 67.42845897 89.92300009
 89.86723735 89.93033786 89.96900192 84.82506374 89.95099948 81.92982494
 78.90169483 89.85510693 81.25393228 89.91763342 80.52306054 89.29718369
 81.80162467 89.99702961 76.23268438 68.6265916  88.43848418 74.19617682
 89.99532847 89.880556   89.99208152 77.17738413 81.33637265 65.23568334
 56.76424807 89.9256195  82.24815971 89.92334841 89.86022187 89.90084361
 87.31758208 87.87770389 89.93909196 89.94654245 89.96324717 89.98908503
 89.91809487 86.64852764 81.39115467 89.97405395 87.41204657 89.98846488
 89.83518444 89.97123994 89.92105678 86.02946303 89.93004354 77.32785968
 88.45425492 89.98862019 89.92138548 71.34680255 89.96017545 71.29364709
 80.7564601  73.87511465 88.16933627 79.03496086 87.94155263 74.16184252
 83.29402076 77.48485269 79.13212813 79.46483193 77.63011363 75.21745807
 69.05496907 88.39799299 71.18290838 88.98567752 82.11021876 87.72199635
 85.0183481  81.57415865 86.57542197 60.87135837 81.60429323 89.81607107
 89.96388466 89.83600307 89.83443965 89.87155289]</t>
  </si>
  <si>
    <t>[ 0.09637485 11.5955353  12.79950392 17.33265111 27.22285351 19.59930116
 26.5385105  89.96181779 89.95998154 65.18221101 85.13451739 73.28069511
 78.73412419 87.93315167 86.69029342 89.96516015 89.98884871 84.21067595
 89.95190106 89.95006456 76.43389825 88.71621704 89.99073109 70.08418539
 89.97031565 89.96284227 89.97899294 88.11851044 87.08081171 89.90832641
 84.19721694 77.51262171 84.60354099 89.89944872 89.96511068 89.44970866
 89.96997641 89.98958944 89.88695077 86.61197839 89.99818137 82.57757367
 89.96097237 89.9732291  89.98650825 85.28452947 89.98323466 76.25145959
 89.996139   89.94356544 76.46060051 85.06331609 89.98178395 89.94924949
 89.97069104 53.89474865 89.9564756  89.95124578 87.73899712 74.43106367
 86.22840912 89.90337497 89.88211302 89.95171    89.1830235  87.80919843
 89.99655098 89.97728335 89.96380852 89.94777973 80.62226083 89.98872857
 83.77770481 89.19967224 78.91100865 83.4460859  86.10816944 86.50598116
 83.36184484 85.0592635  82.70776351 86.20071819 85.15766217 78.71445456
 85.76498544 89.10397802 89.85807714 86.94377072 88.16553204 88.69552327
 89.93146391 89.9286002  89.91281766 89.98589478 89.96241119 78.56390029
 57.30825094 65.68051969 58.1607882  82.05922011]</t>
  </si>
  <si>
    <t>[6.65177301e-02 1.26920468e+01 1.31803409e+01 9.10894490e+00
 7.27116818e+00 8.88973448e+00 1.60053985e+01 1.71304593e+01
 5.72101334e+01 5.86691073e+01 8.99821993e+01 8.81619660e+01
 8.99878066e+01 8.64716639e+01 7.82554334e+01 8.99524351e+01
 8.99631637e+01 8.99520037e+01 8.99962321e+01 8.99446366e+01
 8.84840436e+01 8.99642043e+01 7.92256866e+01 8.99889638e+01
 8.99940523e+01 2.18261781e+01 3.99639049e+01 8.98954161e+01
 8.99821098e+01 8.99989934e+01 8.50768053e+01 8.99819223e+01
 8.13239845e+01 7.80406291e+01 6.42181172e+01 8.85286480e+01
 8.99347458e+01 1.94134797e+01 5.94100893e+01 8.99432682e+01
 8.47114936e+01 7.13198966e+01 8.99661213e+01 8.99609389e+01
 8.77611367e+01 3.97642618e+01 8.99701030e+01 8.99301052e+01
 8.99488590e+01 8.99528692e+01 8.02409702e+01 8.99788539e+01
 8.74020118e+01 8.08564245e+01 8.99360332e+01 8.43694782e+01
 8.46796990e+01 8.99334205e+01 8.50559986e+01 8.56103595e+01
 8.99903491e+01 6.88641025e+01 8.99683480e+01 8.99791685e+01
 8.45095283e+01 8.99145137e+01 8.99820330e+01 8.99752702e+01
 8.77676234e+01 8.69362810e+01 8.86357562e+01 8.99954914e+01
 8.89073531e+01 8.97754922e+01 8.78910378e+01 8.96178790e+01
 8.50209533e+01 8.99436261e+01 8.99788798e+01 8.99464079e+01
 8.99635555e+01 8.99964741e+01 8.99599875e+01 8.99866324e+01
 8.99484776e+01 8.99986815e+01 8.99795091e+01 8.99996734e+01
 8.99922230e+01 8.99634466e+01 8.99957185e+01 8.99996532e+01
 8.99734880e+01 8.99292379e+01 8.99095852e+01 8.76336721e+01
 8.96752021e+01 8.95467071e+01 8.72064381e+01 8.90152133e+01]</t>
  </si>
  <si>
    <t>[4.48771198e-02 1.06201778e+01 1.07815520e+01 6.12173426e+00
 1.49208815e+01 1.45296846e+01 1.11987053e+01 1.26682119e+01
 2.17311539e+01 1.98328565e+01 1.07191432e+01 1.95146857e+01
 1.63361961e+01 1.24304934e+01 1.26537436e+01 1.53478899e+01
 1.24056441e+01 1.58540720e+01 8.90926156e+01 8.93335802e+01
 8.69176833e+01 1.61935987e+01 1.87992104e+01 1.91413800e+01
 8.99916644e+01 8.99899359e+01 8.67516417e+01 6.03553871e+01
 8.25070765e+01 8.99991863e+01 8.99805390e+01 1.74135904e+01
 8.66312604e+01 8.64179406e+01 2.08794771e+01 8.99903519e+01
 8.99984698e+01 1.44750052e+01 1.62463573e+01 3.30226151e+01
 7.12001386e+01 4.26172524e+01 6.96244100e+01 3.60587772e+01
 3.43609354e+01 8.99874694e+01 8.99932805e+01 8.99667349e+01
 8.82912378e+01 8.99782945e+01 8.99571513e+01 8.99767384e+01
 4.70110466e+01 4.70204079e+01 8.99442049e+01 5.41100567e+01
 8.99629947e+01 8.99939580e+01 8.99953127e+01 8.99723805e+01
 8.99830883e+01 8.53124612e+01 8.99822276e+01 8.97604850e+01
 8.99917950e+01 8.99724593e+01 8.99789393e+01 3.09709773e+01
 8.58675761e+01 7.75421747e+01 2.04381119e+01 8.99940277e+01
 8.99786177e+01 8.99539448e+01 8.99956107e+01 8.91730281e+01
 8.91550962e+01 2.91254030e+01 8.40436726e+01 8.97371474e+01
 8.54735789e+01 8.01605839e+01 8.77890899e+01 8.43590246e+01
 7.72180987e+01 8.86796770e+01 8.15245010e+01 8.39512411e+01
 8.63840073e+01 8.44840276e+01 8.82017789e+01 8.98942141e+01
 8.74565435e+01 8.98403611e+01 3.18483814e+01 8.99739524e+01
 8.99872981e+01 8.99535140e+01 8.07698233e+01 7.53071589e+01]</t>
  </si>
  <si>
    <t>[3.04415615e-02 7.06531984e+00 8.99912397e+01 8.80633734e+01
 8.52611583e+01 8.19231487e+01 8.99916436e+01 1.28808949e+01
 1.65569954e+01 8.99762347e+01 8.72297013e+01 1.72235572e+01
 8.79694687e+01 8.62337165e+01 8.99978382e+01 8.51887327e+01
 8.99747207e+01 8.99886373e+01 8.99992117e+01 8.99702419e+01
 9.50587455e+00 8.99899995e+01 8.28456873e+01 8.99966080e+01
 8.72710259e+01 8.99601637e+01 8.99899677e+01 8.99943226e+01
 8.99796003e+01 8.99978898e+01 8.69494355e+01 8.99982003e+01
 8.08223133e+01 8.93443080e+01 8.99897025e+01 7.84301498e+01
 8.85116238e+01 8.99896808e+01 8.99938557e+01 8.99909975e+01
 8.64078658e+01 8.85219981e+01 8.99182566e+01 8.99898714e+01
 8.99914819e+01 8.63804860e+01 8.76216014e+01 8.99931402e+01
 8.84276767e+01 8.83718037e+01 8.66372724e+01 8.65617137e+01
 8.68262240e+01 8.92653917e+01 8.99855677e+01 8.89322156e+01
 8.99804155e+01 8.82744994e+01 8.99938964e+01 8.99909971e+01
 8.78214292e+01 8.99956086e+01 8.99916054e+01 8.99972885e+01
 8.99866156e+01 8.99828166e+01 8.99724936e+01 8.99809578e+01
 8.99519237e+01 8.99886445e+01 1.18986061e+01 8.99490524e+01
 7.09280110e+01 8.44393211e+01 8.66668476e+01 2.61209639e+01
 1.23914747e+01 8.96475637e+01 8.07272902e+01 8.23028965e+01
 8.42685980e+01 6.63229877e+01 8.41170047e+01 8.47120877e+01
 8.64560143e+01 8.98498501e+01 8.93018557e+01 8.61773447e+01
 8.66788377e+01 8.83367806e+01 8.36354261e+01 8.64300141e+01
 8.77462462e+01 7.42365704e+01 2.12741131e+01 7.54140583e+01
 8.79429755e+01 8.93668979e+01 7.77932900e+01 8.61001515e+01]</t>
  </si>
  <si>
    <t>[ 0.20604778 89.83502389 89.96346352 80.51496482 84.35885977 69.03253803
 79.30330191 89.92560798 89.98126243 89.98244325 88.96914695 84.63626883
 86.06172569 89.95650424 89.83900501 89.98708604 89.77079646 85.62915922
 84.06461563 88.05505804 80.71540583 89.78844635 88.16363993 89.77241681
 89.95323792 89.93276265 89.9892681  89.91436422 89.84274264 89.92011632
 89.8370614  89.00842799 89.90153792 89.98364437 89.96924896 89.8986193
 89.0680412  86.96037759 89.44726805 89.90307692 89.9749878  89.98089051
 89.91366092 58.20553473 45.55664011 86.92765652 73.34837111 76.3380827
 89.81979448 89.97027958 89.93642238 89.88633788 75.78611554 80.58194372
 89.3307501  89.87085019 89.93252328 89.94414893 84.54945137 86.79111477
 88.76128209 89.9722435  89.86547032 89.89508354 85.53751995 89.94515438
 89.80260644 87.36748824 89.46990387 85.55943344 89.82514774 85.35542132
 89.98606657 89.92882512 89.93270439 89.95495062 89.90263941 89.87425788
 89.99129242 89.58787082 89.81711776 89.94116889 89.89656143 89.9863938
 89.96615451 89.99975296 89.87114228 89.82567408 89.78839089 89.90311594
 89.99710736 89.92385205 89.82442189 84.57653402 87.56680994 89.89213546
 89.88334985 89.94864589 89.98032746 89.75227409]</t>
  </si>
  <si>
    <t>[ 0.15528617 89.88043346 89.91223567 87.12329834 80.89531324 86.74555724
 79.99633037 89.98540078 89.93270196 89.9949774  85.62799699 87.18717451
 89.36554144 89.86447375 89.98556562 89.85757608 89.98146774 87.19521236
 89.03065186 86.62052871 84.38539116 89.88640144 87.93185267 89.87528514
 89.9731467  89.02115919 89.61941681 89.97401126 89.97787045 89.98552042
 89.81830057 87.32077406 89.90922602 89.94879075 89.8429434  89.9198957
 87.7584342  88.12845296 68.51290314 89.92802329 89.93628305 89.9392845
 89.88815514 46.37965596 69.07917924 72.58482056 49.95353612 85.69874928
 89.96132284 89.99305366 89.99088978 89.92411355 87.4482417  87.2243657
 75.17878526 89.98249935 89.88260204 89.95973335 74.73480749 85.05712507
 86.60947653 85.03921227 88.68130081 87.62340115 89.80885764 88.40919413
 72.38014628 89.53127041 87.19711413 82.92404225 89.85579064 86.65798569
 89.87580011 89.98714043 89.92607394 89.92001187 89.91421824 89.9431703
 89.99555661 89.94868504 89.91485978 89.95267357 89.95776592 89.72874746
 89.85557063 89.96304602 89.99455264 89.90835903 89.89390852 88.72684517
 84.01142996 81.39287495 76.07199981 87.02924126 87.91372962 89.9624176
 89.95981847 89.81724605 89.89297061 89.94393355]</t>
  </si>
  <si>
    <t>[ 0.09669343 89.96241865 89.98453617 88.26239876 84.54367738 89.83164477
 89.92920452 89.99206292 79.23134838 79.0210693  89.92248283 89.97591201
 49.89637915 89.98824808 89.98652175 85.62585662 32.10163768 89.96517652
 49.25306893 36.6797042  89.99563052 75.56510014 89.99932368 89.99088726
 89.95571628 89.94375456 89.96336586 89.99056555 55.76354122 89.97766972
 79.12912948 89.98449331 89.89363241 89.94045432 82.19171816 72.98301683
 89.95521044 89.92188886 69.79733957 89.89252856 89.94209155 89.95955878
 88.95090476 89.88521378 89.95514803 89.9494079  89.96330852 78.21802124
 89.99442166 89.68392252 79.75802005 89.99871679 51.67031678 89.9897782
 89.92921414 45.8303771  89.94018625 42.80685556 89.95662159 89.97630641
 85.86704058 89.9591622  89.97809484 89.98541018 89.93608414 89.96951693
 89.90573888 77.46930153 80.47910267 69.44455322 89.93868734 89.96439978
 36.08151333 89.12558142 66.74255333 31.86955483 77.91199908 58.71117228
 89.92403603 79.88304197 88.73681081 64.16538387 55.77457791 81.42767391
 81.40949215 87.70305772 74.17860281 70.49776651 84.38827631 69.5601771
 66.96669713 47.41511983 58.75678785 85.37258179 64.50444361 74.54943335
 70.9985447  31.24983183 89.80968605 86.50989703]</t>
  </si>
  <si>
    <t>[7.10776805e-02 8.99506433e+01 8.99847329e+01 8.76858551e+01
 8.00943637e+01 8.99463745e+01 8.99823068e+01 1.43864331e+01
 2.76555983e+01 2.78742253e+01 8.99770103e+01 8.99768677e+01
 8.54609509e+01 8.99879206e+01 8.99746557e+01 6.35661474e+01
 8.99499318e+01 8.99938148e+01 8.99363841e+01 3.54500592e+01
 7.98025046e+01 8.72286522e+01 7.79900753e+01 8.99807530e+01
 8.99432963e+01 8.99443989e+01 6.99722373e+01 8.99511684e+01
 8.99982332e+01 8.99542828e+01 6.51376911e+01 8.99784571e+01
 8.99609781e+01 8.99804642e+01 8.99890574e+01 8.62210155e+01
 8.99759393e+01 8.99761440e+01 8.99867787e+01 8.99484514e+01
 8.99673010e+01 8.99885702e+01 8.79362517e+01 8.99905099e+01
 8.99745497e+01 8.99725108e+01 5.31555418e+01 2.57939010e+01
 8.40969255e+01 4.23061442e+01 8.73739914e+01 8.99794610e+01
 6.19910689e+01 8.99950431e+01 8.99770306e+01 8.25865406e+01
 8.99910516e+01 8.99997670e+01 8.99749049e+01 5.41279440e+01
 8.99775603e+01 8.99809588e+01 8.99795864e+01 5.16132473e+01
 8.99471911e+01 8.93681964e+01 7.44476885e+01 8.99333542e+01
 6.40689725e+01 8.99484217e+01 7.95077861e+01 8.99667217e+01
 8.95578080e+01 8.99776601e+01 8.87386184e+01 8.90540754e+01
 7.63754795e+01 8.45240766e+01 6.82282499e+01 8.96973753e+01
 8.80873844e+01 4.82020030e+01 5.57875141e+01 8.22963696e+01
 8.87625446e+01 8.65582592e+01 7.90080622e+01 8.53623110e+01
 8.28107978e+01 8.23088762e+01 8.99749930e+01 8.99987968e+01
 8.99783837e+01 8.99937819e+01 8.99534550e+01 8.04419477e+01
 8.78766482e+01 8.23251655e+01 8.66824066e+01 8.82196211e+01]</t>
  </si>
  <si>
    <t>[5.05173381e-02 5.38228326e+00 8.58263717e+00 1.26451981e+01
 2.43033496e+01 2.41716662e+01 1.15711507e+01 8.69104460e+00
 8.99751355e+01 7.19843427e+01 8.99743503e+01 2.20693852e+01
 1.61356813e+01 8.99992518e+01 8.99623731e+01 8.99227268e+01
 8.99867621e+01 8.99813767e+01 8.99731839e+01 8.99919403e+01
 8.99900414e+01 8.99676898e+01 8.99684908e+01 8.99838989e+01
 7.41430249e+01 8.40808973e+01 8.76443172e+01 4.73326028e+01
 7.30432524e+01 2.33940075e+01 8.64937760e+01 8.99764628e+01
 6.25308361e+01 8.99962671e+01 8.99844764e+01 2.72427896e+01
 1.61239719e+01 1.40486103e+01 8.99695734e+01 8.03657827e+01
 8.00918169e+01 2.79429371e+01 8.99819290e+01 1.83249943e+01
 8.99460796e+01 5.23939269e+01 8.82255826e+01 8.99983886e+01
 7.62140067e+01 8.56615620e+01 8.99967197e+01 8.49058792e+01
 8.99413116e+01 8.35986525e+01 8.99979452e+01 7.13578446e+01
 8.37949598e+01 8.54117502e+01 8.99795659e+01 8.99944550e+01
 8.83484600e+01 8.99848391e+01 8.99943862e+01 8.68862876e+01
 8.69881200e+01 8.99537919e+01 8.99747699e+01 8.99717514e+01
 8.99866615e+01 8.99516556e+01 8.18407871e+01 8.99759112e+01
 8.82090770e+01 8.54442960e+01 8.65424208e+01 4.63915244e+01
 8.73717792e+01 8.81450440e+01 8.95809486e+01 8.19376673e+01
 8.18372835e+01 8.12435253e+01 8.94987884e+01 8.32485582e+01
 8.76137384e+01 3.54068714e+01 8.79889986e+01 7.70544574e+01
 3.17202693e+01 8.55837325e+01 4.76838582e+01 8.99803431e+01
 8.99932094e+01 8.99615499e+01 8.99831703e+01 4.81543717e+01
 6.31022601e+01 8.40493673e+01 7.45857549e+01 8.87899664e+01]</t>
  </si>
  <si>
    <t>[2.97210742e-02 8.99970340e+01 8.72147003e+01 8.74210964e+01
 8.99843085e+01 7.75652443e+00 8.19828025e+00 8.99825771e+01
 8.92202380e+01 8.99893461e+01 8.92500761e+01 8.99999714e+01
 8.99889477e+01 8.99842172e+01 8.98001592e+01 8.99952826e+01
 8.99718690e+01 8.99923191e+01 8.99932577e+01 8.99829268e+01
 7.21024678e+00 8.99840891e+01 8.25621251e+01 7.89073949e+01
 8.16653705e+01 8.21229971e+01 8.99934816e+01 7.08441050e+01
 8.89962557e+01 8.87359906e+01 8.66091966e+01 8.75956803e+01
 8.53396466e+01 8.99804131e+01 8.99863899e+01 1.38298429e+01
 8.99827815e+01 8.99961543e+01 8.99753109e+01 8.29754502e+01
 8.99995593e+01 8.99915064e+01 8.99751985e+01 8.99923574e+01
 8.99923255e+01 8.99756384e+01 8.99742957e+01 8.89019522e+01
 8.99929159e+01 8.93442809e+01 8.98894606e+01 8.93551933e+01
 8.99812204e+01 8.99491180e+01 8.73158726e+01 8.99849921e+01
 8.99976296e+01 8.68029376e+01 8.99882761e+01 8.99972063e+01
 8.99826553e+01 8.99863928e+01 8.99882031e+01 8.99959237e+01
 8.92294383e+01 8.99949151e+01 8.99969534e+01 8.99882679e+01
 8.99981165e+01 8.99827123e+01 8.62473556e+01 8.99996138e+01
 8.93138393e+01 8.97554401e+01 8.94767820e+01 8.85743900e+01
 8.95186755e+01 8.96982016e+01 8.86373675e+01 6.80165142e+01
 7.26484251e+01 8.83422859e+01 8.90908320e+01 8.96323170e+01
 8.84655600e+01 8.85702147e+01 8.34164462e+01 8.90204949e+01
 8.02548700e+01 8.80672512e+01 8.99869364e+01 8.99809497e+01
 8.99890031e+01 8.99776508e+01 8.99972217e+01 2.28398581e+01
 8.33648568e+01 8.10683991e+01 8.45980911e+01 8.31152192e+01]</t>
  </si>
  <si>
    <t>[ 0.21603755 89.91387084 44.2129317  72.40623296 67.2627796  89.8058219
 89.98711385 89.91652128 89.94501552 89.98591362 89.96109616 89.98097423
 89.91526861 89.92524244 73.94403892 73.71774098 56.29533878 81.98115297
 61.69108724 83.80186925 86.99605572 89.96024684 89.85524002 89.89167584
 89.88773415 89.05013568 89.74910473 89.97093584 89.88167613 64.96798296
 75.46904727 89.90113055 71.86849204 73.76898763 89.97608654 69.2454844
 79.19367455 89.76731991 78.23857832 89.90759713 60.21426077 63.44986135
 89.95322749 63.35146589 89.92771725 89.88333355 75.37268887 53.0038052
 75.13615852 73.69370819 71.55347807 89.87175578 89.86446865 89.97724942
 89.94860527 89.88588123 89.9805393  89.9544855  89.94501531 69.91871642
 76.22544829 89.96896041 89.95375969 89.88521889 73.38089224 89.97615391
 89.88016902 89.98464145 89.98834947 89.98446999 86.35275399 89.97972602
 78.44877368 87.16674104 89.00362173 83.17040909 85.29980616 88.02422105
 85.84706178 87.35050818 83.87350306 76.24783804 78.36238996 89.88061426
 89.99397642 89.96549134 89.76504427 89.83850021 89.96851565 89.83201849
 89.98625643 89.9751138  89.76964591 89.81994127 89.96128435 82.52890893
 87.01186599 71.99082357 87.23855615 77.28212415]</t>
  </si>
  <si>
    <t>[ 0.15482748 89.84193948 89.90835246 89.31433085 89.96528258 89.96229325
 89.98735388 82.74728512 62.97682393 70.64483041 58.80665912 74.81852813
 89.99287267 46.339971   84.01055619 83.9722799  89.94691761 89.96395754
 55.69083077 79.20708744 87.37412655 89.95617263 83.71011493 89.9409088
 63.27965481 59.42391077 73.57613508 89.86237435 89.98714527 63.88415225
 89.83190329 77.97670116 73.71113539 89.9107551  89.82683161 77.86968628
 89.93898109 89.91799199 89.93720386 89.81481172 87.0316175  89.96551798
 87.17261003 89.92233556 80.32687819 76.62775163 76.00286107 88.49514749
 61.52241787 84.33023584 79.86078011 89.89338055 78.77290458 89.9782575
 73.96328611 89.93953002 89.91024773 89.41734339 89.93761783 89.89817658
 89.8644192  89.89916224 89.85731488 89.98332989 89.98886032 83.28389984
 81.03441253 89.95657086 84.71772729 81.53245461 84.31587345 89.96673786
 83.09173488 89.99839407 89.87152414 89.81990602 89.98397022 74.25277129
 89.81631388 89.9219294  82.84139188 84.9705438  75.13436842 85.53624002
 83.58941571 87.05293013 89.95793586 85.48611221 63.61661635 83.60346224
 76.17695644 74.46764944 83.11602134 72.11617961 83.400825   85.45111891
 88.44674309 68.24270732 70.79474432 87.94252677]</t>
  </si>
  <si>
    <t>[ 0.09444748 40.61185343 42.09074053 10.71203662 16.56463611 37.82445321
 39.68392215 89.97496331 80.1657621  26.69134253 89.93335897 40.36201294
 44.29909547 89.96126088 89.89594028 65.2269076  64.06814155 89.96710445
 86.96041523 79.86533415 89.93850131 41.63841937 43.82285629 89.99937957
 89.87744113 89.95133404 86.18382553 89.95658824 89.97706117 89.94791109
 60.12204629 89.97139327 89.99524755 89.96328718 88.36079114 80.15881504
 89.91717745 89.96347728 59.53290121 72.09950028 78.39000282 89.93132427
 89.96908335 83.47692832 89.9584308  89.93061881 89.97839095 89.9997201
 89.99784214 89.93170561 64.54294745 89.95198007 52.03082289 89.98636286
 89.97617351 56.39837941 89.90016781 87.09080908 89.99013259 78.42227753
 75.03037608 83.14493207 89.87746425 89.92021944 84.82771103 79.73794357
 74.6887175  89.93784918 89.94268433 89.96107837 80.73295951 89.85467304
 87.20098807 86.77982733 89.60208092 89.39615013 81.97629133 89.32362659
 81.8526814  88.77304897 83.22707604 78.61136423 75.09531399 81.11560393
 70.37869324 89.00607637 76.19734381 89.70682308 79.13217026 89.9737203
 89.99734275 89.96811178 89.96440743 89.91438926 89.94329442 75.18272812
 68.53590581 71.98933363 66.9148468  66.41021802]</t>
  </si>
  <si>
    <t>[6.83045784e-02 1.00133238e+01 7.70683100e+00 7.47419123e+00
 1.28787660e+01 1.40510168e+01 9.66221734e+00 8.99857418e+01
 8.89434015e+01 4.98976238e+01 8.99721167e+01 3.56694772e+01
 2.31435218e+01 8.99997105e+01 7.48034194e+01 8.99911464e+01
 8.99859689e+01 8.60945662e+01 8.99746140e+01 8.99560230e+01
 8.99763902e+01 2.62130213e+01 3.08296286e+01 8.99795962e+01
 6.99110292e+01 8.99384440e+01 8.99852068e+01 7.79622048e+01
 8.99848899e+01 8.99551403e+01 8.99918701e+01 8.99787818e+01
 4.01954067e+01 8.99509076e+01 7.25923688e+01 8.26341043e+01
 1.80246912e+01 2.02125473e+01 8.99929108e+01 8.60184407e+01
 8.91650353e+01 3.98437458e+01 8.99895694e+01 3.22316502e+01
 5.16005076e+01 8.99698974e+01 8.99732525e+01 8.99640192e+01
 8.75943033e+01 8.99921367e+01 8.99724799e+01 8.99975246e+01
 8.99770915e+01 8.99971744e+01 8.99686104e+01 6.37435552e+01
 8.36252189e+01 8.99833788e+01 8.51021406e+01 8.99819350e+01
 8.99960451e+01 8.32577070e+01 8.93069705e+01 8.99882538e+01
 8.87517275e+01 8.99456323e+01 8.99568213e+01 8.99908596e+01
 8.99887696e+01 8.99467176e+01 6.00165500e+01 8.99892627e+01
 7.29143465e+01 8.41246178e+01 8.85482446e+01 6.57476401e+01
 8.23800718e+01 8.67195013e+01 7.75709589e+01 8.94169028e+01
 8.89237113e+01 8.23545856e+01 8.49231807e+01 8.99118307e+01
 8.76852522e+01 8.95793705e+01 3.58607452e+01 7.79710198e+01
 5.18879615e+01 8.68418738e+01 8.99995596e+01 8.99898377e+01
 8.99789561e+01 8.99553066e+01 8.99674406e+01 6.75459402e+01
 5.93033615e+01 3.42673137e+01 8.62677840e+01 8.97310421e+01]</t>
  </si>
  <si>
    <t>[4.67574928e-02 5.52078346e+00 4.88746889e+00 5.60165266e+00
 1.24956678e+01 1.20742771e+01 1.21805835e+01 8.99902503e+01
 7.55877260e+01 3.49199937e+01 8.99723755e+01 4.90797632e+01
 4.98063093e+01 8.99681136e+01 8.49129246e+01 8.89001710e+01
 7.84669508e+01 8.99707036e+01 5.05724587e+01 5.13906562e+01
 1.47765088e+01 8.99993749e+01 8.99944255e+01 8.99564300e+01
 8.99608176e+01 8.99997275e+01 8.37177106e+01 8.99531294e+01
 8.99877458e+01 1.92831069e+01 8.70502194e+01 8.99431935e+01
 8.99654126e+01 8.99537017e+01 7.12608891e+01 7.17617621e+01
 8.99754925e+01 8.99867424e+01 8.99722346e+01 8.28046088e+01
 8.99926801e+01 8.99830105e+01 7.04009466e+01 8.95513383e+01
 8.20776092e+01 8.99676206e+01 8.99999917e+01 8.99984046e+01
 8.99914899e+01 8.92487160e+01 8.99664439e+01 8.99871918e+01
 8.75340994e+01 8.99724518e+01 8.99699919e+01 8.39961522e+01
 8.49283615e+01 4.42082657e+01 8.78481554e+01 8.00968965e+01
 8.84363349e+01 8.49962563e+01 8.94664704e+01 8.99912405e+01
 8.78266424e+01 8.99631708e+01 8.99953775e+01 8.99517373e+01
 8.99759862e+01 8.99825373e+01 8.96248240e+01 8.99916978e+01
 8.18207176e+01 8.78237678e+01 8.33958045e+01 8.87971164e+01
 8.90734828e+01 8.73551951e+01 8.43295938e+01 6.45630425e+01
 8.87656141e+01 8.88564936e+01 6.05613496e+01 6.01181904e+01
 7.31675790e+01 8.98244139e+01 8.69709978e+01 8.02858339e+01
 8.99915937e+01 8.99965753e+01 8.99871779e+01 8.99175061e+01
 8.99781225e+01 8.99627550e+01 8.99983865e+01 7.51369211e+01
 8.43495771e+01 8.22282808e+01 8.89614236e+01 8.88536293e+01]</t>
  </si>
  <si>
    <t>[3.24668875e-02 8.99882257e+01 8.84152046e+01 8.99771552e+01
 8.99685667e+01 8.99683971e+01 8.99902278e+01 8.77742066e+01
 8.92432271e+01 8.98505681e+01 8.99991719e+01 8.96317364e+01
 8.95027047e+01 8.99979819e+01 8.99881202e+01 8.99711491e+01
 8.99905847e+01 7.45664107e+00 8.95846377e+01 7.80694900e+01
 8.83063800e+01 1.75694374e+01 9.21737031e+00 6.66277281e+01
 6.35122094e+01 8.99855377e+01 8.99977772e+01 8.99850923e+01
 8.76266872e+01 1.13884253e+01 8.99866036e+01 1.63760706e+01
 8.45256458e+01 8.41953239e+01 2.00757562e+01 8.99961624e+01
 8.99885979e+01 1.05305624e+01 7.95964971e+00 8.99927773e+01
 8.20341151e+01 8.77277569e+01 8.29830630e+01 8.99907549e+01
 1.66750341e+01 1.98428103e+01 2.05559188e+01 8.99949206e+01
 8.39573954e+01 8.35266278e+01 8.65991967e+01 8.99913654e+01
 8.99932347e+01 8.99605546e+01 8.83004530e+01 8.99789104e+01
 8.99902940e+01 5.76062490e+01 8.99866583e+01 8.99870084e+01
 8.99877198e+01 8.45487295e+01 8.99963744e+01 8.99864815e+01
 8.96065575e+01 8.91903006e+01 8.96344734e+01 8.90843327e+01
 8.99948434e+01 8.99946781e+01 8.81250939e+01 8.43824961e+01
 8.99921937e+01 4.65346505e+01 4.36002391e+01 8.99653436e+01
 8.10202774e+01 5.40678726e+01 8.91102742e+01 8.49839166e+01
 7.32885970e+01 8.67826332e+01 6.35845682e+01 8.01125809e+01
 8.61014984e+01 8.76223834e+01 1.88192672e+01 8.42127394e+01
 8.99661859e+01 8.87722751e+01 8.75287567e+01 8.72354077e+01
 8.14545433e+01 5.79287499e+01 7.36816097e+01 8.99962068e+01
 8.99840778e+01 8.99991162e+01 8.99892871e+01 8.99890256e+01]</t>
  </si>
  <si>
    <t>[ 0.22394567 89.94094346 89.91519916 60.21394541 64.61021847 73.31623207
 87.64346744 89.97694434 89.98942003 89.87813742 89.89569218 89.8581634
 89.81620687 84.33720146 84.99503513 63.13389113 69.40286461 89.99080414
 89.99221535 89.94226305 89.94928801 70.37243002 89.89912966 87.6911691
 87.43557348 82.42329339 58.12920464 72.47495775 81.70740389 77.43493334
 65.44094085 89.95332043 88.13400745 72.25927753 84.21301554 82.08441004
 89.85659888 89.96941043 89.89359777 78.52968396 82.75958818 84.29900853
 87.77550357 83.29876437 89.92580031 86.88001792 89.84233309 72.65052843
 69.31122081 89.74251311 89.8493946  89.96431722 89.99568711 89.99561525
 89.91796602 89.41679401 66.83576754 89.82377148 89.98455666 74.92566098
 52.51493329 86.77573166 64.97993688 69.87779916 69.54655803 86.05996003
 65.64361264 89.91056418 81.87875457 89.80337872 89.73755449 87.80536847
 79.50606332 89.91887587 89.955245   66.22104409 87.6759533  69.64355975
 71.94678583 89.90404127 75.82711532 88.21264897 89.06408105 73.09303963
 89.61900959 87.69850218 75.17793215 81.57085941 85.96211974 88.81621423
 84.84890867 80.8555599  82.87330637 76.57501417 82.99719031 89.84548457
 89.88917407 89.8883171  89.89258858 89.88670459]</t>
  </si>
  <si>
    <t>[ 0.1511399  89.97725481 89.99814203 75.32111055 89.50703099 81.18062373
 76.94803233 89.81138285 89.95044269 89.94267726 86.48304464 89.11076091
 87.38266335 89.92068492 89.92180421 89.94134027 89.86934977 87.74778608
 89.49804557 89.63704743 86.46154823 89.9225138  87.58973378 89.98833677
 89.86227272 89.97503503 89.86882005 86.19660436 89.9786079  89.92175888
 89.97859892 88.34187913 89.92887556 89.96373845 89.94580584 89.92257497
 81.06225586 89.23117004 85.01909936 89.94807638 89.92576479 89.99481591
 89.98801917 88.54825006 76.26307383 75.06564991 56.80086282 80.72138376
 89.97658041 89.90571691 89.94643139 89.76084857 83.56539419 88.23513032
 61.29114013 89.88258461 89.98805884 89.99815513 78.54581799 89.32382867
 87.9000833  89.97442607 89.95880596 89.88679173 75.08356989 86.33812766
 84.08788318 84.86886057 77.44868264 82.40655075 89.87933617 87.88763623
 89.99333078 89.90775601 89.95306141 89.79849694 89.97030135 89.94222149
 89.87723185 89.82351422 89.93199803 89.94339482 89.89260842 89.92201966
 89.90740863 89.93254448 89.96626767 89.9345021  89.80861731 89.93162273
 89.91672795 89.97464539 83.35107045 86.48360467 86.20624112 89.95881783
 89.96345851 89.95247759 89.92100076 89.92367909]</t>
  </si>
  <si>
    <t>[ 0.09478975 11.56991042 11.71995313 89.89695119 89.96798168 89.89650372
 89.97525772 87.94654483 83.75293919 83.51188541 89.9869718  88.18779471
 86.06272922 89.9849988  89.97905247 89.97049356 89.90049434 80.85656657
 76.94918047 88.26421863 85.9514372  89.97096511 30.78393188 89.97119963
 48.74042715 89.76428165 56.21432938 82.74957205 46.10844561 51.22616915
 80.45412596 89.98383685 89.92991495 54.1963674  89.96379924 89.97145832
 89.99217027 89.89924789 89.95173704 88.60144668 89.98022037 89.98932808
 56.02279077 89.97809588 89.98591763 89.95365009 89.98058548 89.47113387
 89.31637425 86.94241774 89.99995937 89.93129871 88.91911132 79.01961952
 89.95124145 75.96005353 81.45728364 81.33394587 89.89515206 89.95268959
 89.98122706 81.73113561 88.36912611 89.9378025  88.12897746 34.17851639
 89.95724656 89.9921107  89.9691455  89.99065377 35.45716657 89.98830765
 89.99177771 71.91727022 46.91851828 73.02130884 75.96738227 69.88216859
 49.2100479  79.99865476 80.45311817 78.19482323 60.27721255 62.59061581
 86.92724186 86.26271894 87.56556699 38.03268806 80.31391888 88.16856013
 48.68082762 72.53450635 83.88223548 88.45561825 88.26427294 89.94283018
 89.85343385 89.94177267 89.91030499 89.99127842]</t>
  </si>
  <si>
    <t>[6.51586900e-02 1.64743848e+01 1.87919683e+01 1.05303382e+01
 1.13139191e+01 3.08979007e+01 3.11866836e+01 3.06455053e+01
 8.99885035e+01 3.60287341e+01 8.99733052e+01 4.01988701e+01
 3.35825115e+01 8.99807082e+01 8.24512283e+01 4.17593418e+01
 5.62297838e+01 8.99876304e+01 1.94413433e+01 2.91219172e+01
 3.26337876e+01 8.99887075e+01 8.99536888e+01 2.76736131e+01
 8.99748389e+01 8.99937312e+01 8.99768144e+01 8.18007455e+01
 8.47554547e+01 8.14313188e+01 8.99768798e+01 8.99988168e+01
 8.99416445e+01 8.99481364e+01 8.99489727e+01 2.57503093e+01
 8.99925305e+01 8.99672420e+01 8.99616220e+01 8.38635077e+01
 8.99979329e+01 8.99369166e+01 8.99954055e+01 8.99614282e+01
 8.99810069e+01 8.99987822e+01 8.85418235e+01 8.99781843e+01
 8.93820706e+01 8.58406135e+01 8.84673525e+01 8.99926889e+01
 8.84928341e+01 8.38886848e+01 8.71945781e+01 8.41365392e+01
 7.65017856e+01 8.99721173e+01 8.96031347e+01 6.95055812e+01
 6.47046518e+01 8.99315039e+01 8.99470365e+01 8.99927249e+01
 8.85077423e+01 8.99463373e+01 8.99165695e+01 8.99999565e+01
 8.99937973e+01 8.99777931e+01 8.68061012e+01 8.99833981e+01
 8.66269338e+01 8.78592363e+01 8.81079071e+01 8.79196446e+01
 8.58940364e+01 8.63933814e+01 8.65617115e+01 8.33775058e+01
 7.90377924e+01 7.96107008e+01 8.99730083e+01 8.99080044e+01
 8.99418870e+01 8.99641019e+01 8.99197269e+01 8.99887036e+01
 8.99373030e+01 8.99782715e+01 8.99877730e+01 8.99303921e+01
 8.99806615e+01 8.99361087e+01 8.99535221e+01 8.94906287e+01
 8.97103203e+01 8.74558249e+01 8.72170069e+01 8.32485902e+01]</t>
  </si>
  <si>
    <t>[4.73360567e-02 8.99690674e+01 8.99953988e+01 8.73098300e+01
 8.40376811e+01 8.46059568e+01 8.92815837e+01 8.99976403e+01
 8.99721592e+01 8.99853653e+01 8.62836652e+01 8.81228617e+01
 8.98440831e+01 8.99854718e+01 8.99865149e+01 8.99781977e+01
 8.99877485e+01 8.93781054e+01 8.90620728e+01 8.93445048e+01
 8.86773998e+01 8.99855445e+01 8.88205955e+01 8.99950474e+01
 8.99994941e+01 8.87882054e+01 8.93405983e+01 8.99765700e+01
 8.99721585e+01 8.99766777e+01 8.99710897e+01 8.99356091e+01
 8.99695541e+01 8.99831605e+01 8.99894533e+01 8.99686416e+01
 8.83230886e+01 8.92000474e+01 8.75487195e+01 8.99627750e+01
 8.99595915e+01 8.99410559e+01 8.99754935e+01 2.72053992e+01
 2.80986147e+01 3.88056129e+01 5.06904803e+01 3.68095425e+01
 8.99739558e+01 8.99825800e+01 8.99816895e+01 8.99679318e+01
 8.78461932e+01 8.94747070e+01 8.82845249e+01 8.99918978e+01
 8.99836841e+01 8.99741126e+01 8.82651787e+01 8.96981245e+01
 8.99917821e+01 8.99915268e+01 8.89477558e+01 8.96423454e+01
 8.99890139e+01 8.99120267e+01 8.89534496e+01 8.80175184e+01
 8.90285257e+01 8.76871400e+01 8.99572399e+01 8.93300931e+01
 8.99710282e+01 8.99757553e+01 8.99852753e+01 8.99405507e+01
 8.99835833e+01 8.99670061e+01 8.99983303e+01 8.99887292e+01
 8.99879983e+01 8.99949778e+01 8.99550998e+01 8.99696075e+01
 8.99772564e+01 8.99893131e+01 8.99934167e+01 8.99849755e+01
 8.99530240e+01 8.99709256e+01 8.99923997e+01 8.99876142e+01
 8.62493857e+01 8.71936610e+01 8.98183527e+01 8.99477133e+01
 8.99453148e+01 8.99988458e+01 8.99686687e+01 8.99814313e+01]</t>
  </si>
  <si>
    <t>[2.72485939e-02 8.99809338e+01 8.99983959e+01 8.82204014e+01
 8.66522266e+01 8.95921278e+01 8.90385043e+01 8.99924272e+01
 8.99934488e+01 8.99721076e+01 8.94271818e+01 8.96455138e+01
 8.94086814e+01 8.99760083e+01 8.99846592e+01 8.99959287e+01
 8.99854013e+01 8.92424550e+01 8.99098207e+01 8.86799283e+01
 8.99477097e+01 8.99782260e+01 8.97377274e+01 8.99936024e+01
 8.99980443e+01 8.99864975e+01 8.99959150e+01 8.98328198e+01
 8.97868755e+01 8.95711441e+01 8.96794589e+01 8.95509858e+01
 8.99877008e+01 8.99869589e+01 8.99933523e+01 8.99891126e+01
 8.96849707e+01 8.93471782e+01 8.96198953e+01 8.99650558e+01
 8.99870432e+01 8.99998087e+01 8.99967633e+01 8.98952017e+01
 8.86538466e+01 8.97822074e+01 8.90039175e+01 8.82358586e+01
 8.99948361e+01 8.99930930e+01 8.99752041e+01 8.99937285e+01
 8.95178605e+01 8.42943222e+01 8.56674441e+01 8.99916216e+01
 8.99993149e+01 8.99978646e+01 1.70738458e+01 8.96212383e+01
 8.34539156e+01 8.99941988e+01 8.99784102e+01 8.99948311e+01
 8.96321845e+01 8.99982432e+01 8.99906047e+01 8.99757391e+01
 8.99750389e+01 8.99855861e+01 8.96288518e+01 8.99834031e+01
 8.91053131e+01 8.91076571e+01 8.99937895e+01 8.99950112e+01
 8.99852830e+01 8.99966660e+01 8.99793513e+01 8.99846855e+01
 8.99994031e+01 8.99794735e+01 8.99854657e+01 8.99872028e+01
 8.99966069e+01 8.99947848e+01 8.99838969e+01 8.99928511e+01
 8.99843139e+01 8.99886026e+01 8.99780047e+01 8.99794668e+01
 8.99788915e+01 8.99930531e+01 8.99867953e+01 8.89629638e+01
 8.93186584e+01 8.83569416e+01 8.85574782e+01 8.98572496e+01]</t>
  </si>
  <si>
    <t>[ 0.2075494  89.95138805 89.92997632 73.87752061 86.65014534 63.92178841
 80.60898585 89.96937269 89.88656843 89.87906088 85.10071284 77.26962118
 80.13248231 88.60860451 89.46831061 81.64976011 76.30044955 89.97142846
 89.92416818 89.98251251 89.98243186 51.47140602 89.78039189 71.15142404
 89.73126039 80.42469262 72.35921848 89.87627951 89.93721669 89.79564353
 89.91199594 83.733331   89.71106364 89.89558313 86.7500889  84.39011392
 89.88085409 89.93976202 89.95171356 89.42450119 85.60818049 69.42018513
 86.15441931 89.94943335 89.75794979 89.85137152 89.99062907 89.94073522
 77.36907004 84.66681071 89.76131426 83.86202827 89.88508965 89.9849623
 89.98402468 89.92227101 89.35999434 89.95876112 84.38653303 71.85613106
 89.96945344 55.49125113 89.9473218  74.81939031 89.79145093 89.88217091
 89.70514628 59.12622857 67.09683966 89.80540764 60.01036282 88.64818882
 89.79405372 89.78772639 85.08741049 89.86346091 84.32911078 80.61800399
 72.08800594 85.11013865 76.90600177 89.9398701  89.05247931 71.24655383
 71.29003944 84.22403403 78.43864093 88.70540623 87.96362923 86.65705321
 70.20130156 87.24406843 66.77548814 86.53308707 84.04193062 89.98668433
 89.80270517 89.85337348 89.95818689 89.83191373]</t>
  </si>
  <si>
    <t>[ 0.15842412 12.55796619 46.42574813 89.97057418 76.54086038 79.33785905
 64.72491137 89.96622421 89.88323686 89.92398521 72.00622982 89.96882538
 89.90745396 67.10071291 64.14247777 89.99860455 89.98404395 89.84894128
 89.77559266 89.18281908 89.91553444 89.88723003 89.91952464 77.65677873
 48.68181761 89.99477708 89.90404067 80.56649861 50.09484127 70.62854374
 89.99928949 85.25993421 63.3056615  78.34542913 89.9181181  89.97298445
 71.95668239 89.96002896 89.91903759 74.66948267 89.99895263 83.92265302
 60.86711762 76.82721426 68.70127355 89.94237244 89.82140891 89.9592884
 57.88823022 89.99515976 43.51886368 85.00353423 51.25826902 63.21664922
 79.88998189 89.89770023 69.65174877 86.9645664  88.51587003 66.68815125
 89.99802852 87.39300058 57.44341465 89.90242785 89.92499708 66.52904371
 86.0940744  83.65720804 89.91046244 89.99149056 83.78569102 89.97183299
 89.92151572 89.87054702 89.94586032 78.72495599 65.73408554 88.65327839
 78.38778417 78.70979588 73.77980499 85.59859088 79.58702109 85.69313843
 78.31626805 88.5978934  89.0007938  76.39189001 74.43034186 69.38217419
 69.22307955 83.14158195 49.54966495 86.7337724  86.72018932 89.92460827
 89.94468607 89.95020284 84.08253061 88.45524356]</t>
  </si>
  <si>
    <t>[ 0.10077438 37.72392536 38.61600581 12.49142308 62.65825155 83.81727076
 59.10996394 24.14286151 89.98777252 29.06171895 89.98437342 89.91565134
 89.91387507 89.92247897 89.94833958 89.96277787 89.95890531 89.92421097
 89.95480883 36.61470405 42.9266625  89.9833398  89.94768308 89.94827369
 89.9925189  81.21105891 72.28645183 89.99296266 77.12726622 26.19690693
 87.90800447 89.98334707 89.99153724 89.97366317 32.59032834 32.65346232
 89.93793687 89.98553397 77.79600643 89.92901973 89.90552271 86.19423867
 77.86832158 33.36634633 89.96546896 89.97748901 41.16990965 75.32864686
 89.9999882  33.32726811 89.97535134 89.9666338  89.9870965  89.91283293
 89.9754499  89.9442667  58.17919102 89.92019191 89.95765351 89.97957909
 78.06208853 89.98126449 89.96814846 74.70959213 89.95382894 87.71152241
 84.04515687 86.17587931 89.93372342 89.8926373  89.97700536 82.85459713
 60.64708557 89.96133383 77.06309451 64.74113174 51.84683831 48.501726
 81.71757412 88.94667026 82.48317404 46.23858108 69.2892856  86.41915052
 67.91433558 87.82144139 57.74327041 80.78888758 87.66991722 68.03597396
 84.59795808 86.48751069 87.62186088 85.83200523 85.88323007 89.93195754
 89.95226535 64.90503427 51.60151012 81.86486542]</t>
  </si>
  <si>
    <t>[6.58432167e-02 8.99071115e+01 8.99816535e+01 8.99082107e+01
 8.99905564e+01 2.55645156e+01 2.61397047e+01 1.71522443e+01
 1.71908800e+01 3.37758455e+01 1.56346304e+01 2.67324768e+01
 3.24499500e+01 3.33600409e+01 8.99617870e+01 7.72606898e+01
 7.80715877e+01 8.99782917e+01 7.63720576e+01 7.65522511e+01
 1.80772489e+01 8.99360957e+01 8.99263319e+01 8.99799733e+01
 8.99732690e+01 8.99641449e+01 8.46005483e+01 8.62751146e+01
 8.99695785e+01 8.99459219e+01 8.99689073e+01 8.99756839e+01
 4.89658525e+01 8.31458846e+01 8.99462092e+01 8.99991309e+01
 8.99776810e+01 8.99500129e+01 8.99799402e+01 5.41278058e+01
 8.25012892e+01 8.99730820e+01 8.99718075e+01 8.99629169e+01
 8.99610319e+01 8.99832577e+01 8.94939433e+01 8.56906669e+01
 8.99610407e+01 8.60952853e+01 8.99868419e+01 8.25464508e+01
 8.99837215e+01 8.99986437e+01 8.48462394e+01 8.99965937e+01
 8.39137688e+01 6.42326682e+01 8.99756638e+01 6.45646515e+01
 8.98521060e+01 8.99994581e+01 8.98625447e+01 3.08963836e+01
 8.99429295e+01 8.35247876e+01 8.99742304e+01 8.64364060e+01
 8.99244568e+01 8.99899293e+01 8.99651354e+01 8.99328543e+01
 6.20427469e+01 4.46625251e+01 5.35122504e+01 4.44261518e+01
 8.65459139e+01 8.44536815e+01 4.04107499e+01 4.70766207e+01
 8.68764730e+01 8.35227032e+01 8.57787903e+01 7.99287667e+01
 6.15758769e+01 8.72238990e+01 8.67110280e+01 8.82890748e+01
 8.73034065e+01 7.77588933e+01 7.06106312e+01 7.84438849e+01
 8.52574271e+01 6.51538793e+01 3.89089360e+01 8.99870394e+01
 8.99585577e+01 8.27133791e+01 8.66673455e+01 5.62436556e+01]</t>
  </si>
  <si>
    <t>[4.64620248e-02 6.20552262e+00 5.94413960e+00 6.56480509e+00
 7.15676821e+00 1.13988798e+01 1.29772453e+01 8.99972134e+01
 8.99416504e+01 8.99814947e+01 8.99891276e+01 8.99293212e+01
 8.99887894e+01 1.37081712e+01 8.99682778e+01 8.99863328e+01
 8.99840464e+01 8.94215037e+01 8.89017621e+01 8.99770710e+01
 8.99973381e+01 8.84600059e+01 8.87178524e+01 8.98463620e+01
 8.99792139e+01 8.56272438e+01 8.99918354e+01 8.99663363e+01
 8.00151720e+01 8.98534486e+01 8.87739966e+01 4.68555028e+01
 8.99806402e+01 8.99982590e+01 1.67536279e+01 1.74752191e+01
 1.63115460e+01 1.55552482e+01 2.53830349e+01 6.02459331e+01
 8.31817217e+01 7.09086236e+01 6.95726732e+01 3.02505860e+01
 5.38598685e+01 5.61569313e+01 8.99651337e+01 8.99796792e+01
 7.89553503e+01 7.71980126e+01 8.99700855e+01 8.65623234e+01
 8.99676973e+01 8.44936171e+01 8.99821054e+01 8.87034167e+01
 8.83218324e+01 8.99903106e+01 8.97419107e+01 7.23797646e+01
 8.99889721e+01 8.99461770e+01 8.99958183e+01 6.46578215e+01
 8.99978486e+01 8.98280425e+01 6.40395129e+01 8.99709624e+01
 7.83475954e+01 4.19758730e+01 7.94878539e+01 2.78971095e+01
 8.53880362e+01 7.22017276e+01 5.99649284e+01 8.62582180e+01
 6.07524479e+01 6.30806899e+01 8.95816892e+01 8.51983254e+01
 8.51826505e+01 7.73880577e+01 5.54687714e+01 5.26670402e+01
 7.89515473e+01 8.75729849e+01 8.61993543e+01 8.57990222e+01
 8.99637934e+01 8.73344546e+01 8.06943464e+01 8.99278780e+01
 7.46281147e+01 8.93211611e+01 8.67040699e+01 8.99683008e+01
 8.99594476e+01 8.99751005e+01 8.28585888e+01 6.53131309e+01]</t>
  </si>
  <si>
    <t>[3.02636768e-02 8.99875854e+01 8.99776088e+01 8.97565480e+01
 8.82459308e+01 8.89200522e+01 8.88037538e+01 8.99809506e+01
 8.99894812e+01 8.99731332e+01 8.89961915e+01 8.90013724e+01
 8.99938501e+01 8.89504045e+01 8.88287097e+01 8.91543298e+01
 8.86627402e+01 8.99800112e+01 8.99972261e+01 8.99973667e+01
 8.99872173e+01 9.77781178e+00 8.99993093e+01 8.63593090e+01
 8.90206474e+01 7.78227103e+01 7.83903025e+01 8.99865527e+01
 8.99533136e+01 8.99622170e+01 8.99890677e+01 8.90389949e+01
 8.99878355e+01 8.99857783e+01 8.74181056e+01 8.99539504e+01
 8.99801650e+01 8.99936719e+01 8.99709514e+01 8.59995036e+01
 8.73846622e+01 8.84167642e+01 8.77028353e+01 8.99683804e+01
 8.99646592e+01 8.99971151e+01 8.99939601e+01 8.99864497e+01
 8.79918209e+01 1.65533102e+01 7.56084381e+01 8.80339086e+01
 8.99985546e+01 8.99972232e+01 8.89010102e+01 8.99784163e+01
 8.99927420e+01 7.69919961e+01 8.99910386e+01 8.34423157e+01
 8.99904955e+01 8.61752449e+01 8.89597737e+01 8.98695295e+01
 8.99955417e+01 8.99804182e+01 8.99923404e+01 8.99766534e+01
 8.13674859e+01 8.46289112e+01 8.99982826e+01 8.58546910e+01
 8.99955809e+01 8.83043647e+01 8.90618156e+01 8.88608465e+01
 8.99682311e+01 8.99804485e+01 8.97238237e+01 8.85850621e+01
 8.31811677e+01 8.93324745e+01 8.74165080e+01 8.88599499e+01
 8.90437501e+01 8.91164906e+01 8.93458418e+01 8.86841419e+01
 8.72057216e+01 8.80717606e+01 8.42476595e+01 8.89846430e+01
 8.02189522e+01 1.85939580e+01 8.43146994e+01 8.99749283e+01
 8.99923227e+01 8.99939957e+01 8.99972388e+01 8.99923495e+01]</t>
  </si>
  <si>
    <t>[ 0.22371242 89.9176848  89.81779761 85.5579276  77.21745763 89.72647044
 72.03927683 89.8011345  89.84730639 89.94529142 85.41488275 88.9189269
 89.08445807 89.9354269  89.9655085  89.89222142 89.9610563  80.80221201
 84.08943543 79.58408067 84.80003976 89.74445305 80.7944672  89.95095695
 89.83391399 89.92206761 89.77048807 89.60773977 89.98487769 89.99349164
 89.6730809  82.25415537 89.87837217 89.9972255  89.8995996  89.94711902
 85.92286049 85.95393335 86.37323463 89.91494129 89.81849199 89.96916226
 89.97856627 78.86197637 85.20385583 88.37481955 80.32353496 70.46068886
 89.85696472 89.97746554 89.86268615 89.79875685 88.65283319 72.06383024
 77.17859471 89.95846303 89.93081785 89.99546435 84.86487967 85.03653029
 89.69486507 89.82124799 89.87236958 89.89804047 85.07683471 89.92136815
 89.81555758 89.85896402 83.46731509 89.1144421  89.94301772 74.92839727
 89.93004481 89.89405764 89.77239162 89.93608366 89.98790261 89.79056314
 89.82207792 89.80516006 89.94244367 89.92454591 89.92860368 89.99451298
 89.8374484  89.87762532 89.98159972 89.93026454 89.76495022 89.9990259
 89.78622554 89.95715702 89.92720889 89.77873336 89.67487542 82.54160821
 89.94452494 89.90180309 89.78851693 89.97939397]</t>
  </si>
  <si>
    <t>[ 0.15779502 89.90310795 89.8388395  85.7964836  87.41942197 84.6470064
 89.57972121 89.91548306 89.96208743 89.93758482 88.10736063 89.90314561
 89.90120381 78.44972361 84.99446301 78.97540815 78.3157671  89.9395228
 89.88801292 89.94675117 89.94811963 46.75215909 89.96945074 79.71131931
 83.87305536 79.60693678 87.2089705  89.98738174 89.98799463 89.9578172
 89.98003551 82.1740035  89.82367503 77.7193832  84.08070452 84.66357643
 89.99401176 89.98376402 89.97998907 67.46863278 89.44156572 63.99813922
 79.90948552 89.86287533 89.9539285  89.97046198 89.88869812 89.9423083
 48.47475607 79.65079075 75.80210009 57.27394921 89.96157834 89.93292594
 66.96844356 66.13364774 86.76064442 75.8587169  72.25820116 72.99625184
 81.77930311 83.84360296 89.93661688 62.24484797 89.87865154 89.90703775
 89.95951166 85.02377701 80.13014689 89.94930965 88.13129288 77.40077604
 89.97658633 89.90116286 80.99130056 89.97550193 87.7380834  78.18774742
 78.68781366 82.30065544 86.54519691 88.7241312  86.05319207 87.90239073
 82.61925713 88.41842536 89.4963388  74.03500083 79.82076428 70.34901524
 77.79466864 86.46701719 89.56364287 67.88842463 74.85537393 89.83841403
 89.86845157 89.80487349 89.9071619  89.91496996]</t>
  </si>
  <si>
    <t>[ 0.09612783 89.98347066 89.96052315 87.40385252 75.48643379 84.3696741
 88.23465481 89.98129401 89.93240738 89.9927376  82.85775544 83.54724833
 87.90199852 89.97585398 89.99266013 89.89919127 89.90940465 88.42097105
 89.19827657 86.46798471 89.70946685 89.90527079 88.66019372 89.93833697
 89.93468698 89.96264333 88.57238002 89.96806559 89.92324582 89.96971133
 89.93954363 87.50398296 89.99791923 89.95274007 89.97342282 89.95860562
 89.94585548 84.55425804 85.22191059 89.89085031 89.95934473 89.8644281
 89.94097805 83.11027167 62.80911241 86.83937303 56.37186005 78.58579033
 89.90389716 89.93361521 89.9666725  89.96073034 89.40231161 82.25479201
 80.91419821 89.94414086 89.94322332 89.95892485 87.9385548  89.97626309
 86.77525855 89.95159709 89.97338196 89.94645264 88.57358518 89.98706382
 87.51658811 86.32726061 87.89684779 87.45737697 89.96888585 86.58113763
 89.94580114 89.94986885 89.97930392 89.95199662 89.99872682 89.93051188
 89.98328423 89.9602847  89.99550705 89.97860193 89.98435182 89.98486275
 89.97978983 89.90502204 89.99365065 89.98149459 89.98827216 89.97469299
 89.93025541 89.97714605 89.97208751 89.98365096 89.96394664 89.94251337
 89.9279245  89.96918728 89.99457069 89.98168279]</t>
  </si>
  <si>
    <t>[6.90163870e-02 8.99945538e+01 6.76383901e+01 8.99965985e+01
 3.82648160e+01 3.94692253e+01 1.00110289e+01 1.32707709e+01
 8.99404221e+01 8.99917238e+01 5.18290374e+01 8.28577180e+01
 8.99914029e+01 8.99824877e+01 8.90656856e+01 8.87848036e+01
 5.98957623e+01 8.99987259e+01 4.78669676e+01 6.96897786e+01
 8.82279339e+01 8.99706876e+01 8.73474120e+01 8.80888459e+01
 8.99856286e+01 8.99662801e+01 8.53589324e+01 8.99922161e+01
 8.99912923e+01 8.61653701e+01 8.87927589e+01 8.99819086e+01
 7.94089358e+01 8.99944932e+01 8.99448310e+01 8.29764331e+01
 8.99982890e+01 8.90451167e+01 8.95466786e+01 7.85529172e+01
 8.54411094e+01 8.99822326e+01 8.49490584e+01 8.99788375e+01
 8.70574777e+01 7.40951097e+01 8.99817923e+01 8.99244861e+01
 8.68946960e+01 8.19674216e+01 8.26593992e+01 8.75057374e+01
 8.99884271e+01 8.47281460e+01 8.97148042e+01 8.99905094e+01
 8.99567526e+01 8.99868306e+01 8.99858892e+01 8.99781906e+01
 8.99491273e+01 8.99979868e+01 8.99790453e+01 3.25144618e+01
 8.66739538e+01 8.99621686e+01 8.99985141e+01 8.99282647e+01
 8.99949166e+01 8.99854904e+01 7.28692959e+01 8.99320529e+01
 8.57549857e+01 8.60575147e+01 8.64544584e+01 3.42264501e+01
 8.58422116e+01 7.83660979e+01 8.93864672e+01 8.44110174e+01
 8.99314577e+01 8.69470195e+01 4.77248361e+01 8.49945392e+01
 8.44462538e+01 8.69503365e+01 8.75303258e+01 7.71848955e+01
 7.59439343e+01 8.75529159e+01 8.97753969e+01 8.99845176e+01
 8.99757100e+01 8.99701652e+01 8.99863363e+01 6.64619313e+01
 4.21795468e+01 8.33142051e+01 6.56329521e+01 7.97189377e+01]</t>
  </si>
  <si>
    <t>[5.13703279e-02 8.99732838e+01 8.99872018e+01 8.48008827e+01
 8.64106668e+01 8.87563877e+01 8.76064288e+01 8.99859907e+01
 8.99822895e+01 8.99848883e+01 8.71799370e+01 8.95928062e+01
 8.58456831e+01 8.99904789e+01 8.99843488e+01 8.99660514e+01
 8.99461942e+01 8.87327025e+01 8.83896626e+01 8.99963845e+01
 8.99652079e+01 8.95412915e+01 8.99759498e+01 8.93747960e+01
 8.79272201e+01 8.96491156e+01 8.66459608e+01 8.99990216e+01
 8.99895823e+01 8.99940508e+01 8.99578256e+01 8.75972723e+01
 8.99851830e+01 8.99832329e+01 8.99624025e+01 8.99524717e+01
 8.31162255e+01 8.50381363e+01 8.88223624e+01 8.99671354e+01
 8.99889181e+01 8.99968370e+01 8.99702609e+01 8.86174210e+01
 8.80891965e+01 8.84524110e+01 8.66003153e+01 8.24554708e+01
 8.99829934e+01 8.96869888e+01 8.79678411e+01 8.88990221e+01
 8.99546339e+01 8.99585072e+01 8.99911121e+01 8.52386529e+01
 8.97458374e+01 8.60622377e+01 8.99928185e+01 8.99976935e+01
 8.99993122e+01 8.20028930e+01 5.45164866e+01 8.34723821e+01
 8.99871888e+01 8.99849556e+01 3.37914255e+01 8.73312471e+01
 8.28526699e+01 8.54774312e+01 8.99680134e+01 8.09827311e+01
 8.99426512e+01 8.99751619e+01 8.99824060e+01 8.99598654e+01
 8.99989677e+01 8.99809703e+01 8.99942661e+01 8.84511279e+01
 8.99514124e+01 8.99920968e+01 8.76844499e+01 8.44470657e+01
 8.80707496e+01 8.86567254e+01 8.88674021e+01 8.94645094e+01
 8.95855541e+01 8.80882119e+01 8.81018539e+01 8.89872621e+01
 8.15809165e+01 8.30291141e+01 8.86893822e+01 8.99991008e+01
 8.99576772e+01 8.99730757e+01 8.99578238e+01 8.99889345e+01]</t>
  </si>
  <si>
    <t>[3.05451383e-02 3.89347178e+00 4.57236193e+00 7.78640692e+00
 1.50818520e+01 1.44296050e+01 8.21765310e+00 9.57499018e+00
 1.20746092e+01 1.41983877e+01 8.18327483e+00 7.02089215e+01
 6.96449745e+01 1.10029090e+01 8.99968365e+01 8.99992913e+01
 8.99950150e+01 8.99995233e+01 8.99929627e+01 8.99870892e+01
 8.99919272e+01 8.99918115e+01 9.65560734e+00 8.99971228e+01
 8.99820519e+01 8.54251946e+01 8.99995941e+01 8.27932583e+01
 8.99842010e+01 8.99717040e+01 8.99935020e+01 1.38309591e+01
 2.04579919e+01 2.15769878e+01 1.09846837e+01 1.26723245e+01
 1.84203737e+01 8.99924666e+01 8.58434824e+01 8.99929010e+01
 2.00054962e+01 1.40706831e+01 1.18462876e+01 8.99971226e+01
 8.99915729e+01 8.99868346e+01 8.53877794e+01 8.80380095e+01
 8.79905299e+01 8.96345292e+01 8.97619571e+01 8.96689936e+01
 8.86050390e+01 8.88590340e+01 8.99808159e+01 8.25747432e+01
 8.81371189e+01 8.76479381e+01 8.99986933e+01 8.96334845e+01
 8.71117813e+01 8.99939014e+01 8.99917037e+01 7.07634503e+01
 8.35123384e+01 8.99840367e+01 8.99904993e+01 8.99871913e+01
 8.99904803e+01 8.99856526e+01 8.97772220e+01 8.99989780e+01
 8.47248890e+01 8.50673135e+01 8.77110251e+01 8.97656788e+01
 8.63033616e+01 8.74675479e+01 8.95748663e+01 8.53714879e+01
 8.56071634e+01 8.84436144e+01 8.83792183e+01 8.55003921e+01
 8.97921925e+01 8.87264572e+01 8.98273822e+01 8.82150497e+01
 6.56443326e+01 8.72449609e+01 8.99931050e+01 8.99713317e+01
 8.99810485e+01 8.99924140e+01 8.99658668e+01 8.42974494e+01
 8.98180206e+01 3.34474559e+01 8.24622177e+01 8.86564649e+01]</t>
  </si>
  <si>
    <t>[ 0.22159665 89.97035724 86.32101096 25.90463454 73.41163075 89.89758742
 89.97266049 74.99540493 49.4633881  73.68884398 57.03248597 85.35337672
 56.83797269 69.24937714 89.83604843 66.39240689 89.8425084  77.11406047
 86.2161773  53.04708201 89.936335   84.97971442 89.95020893 70.07892119
 89.99283572 89.82628802 89.87050478 89.94270546 89.96288099 89.83646744
 82.58608889 89.74005013 71.08068007 78.54371374 89.94359883 89.96147161
 82.85992099 65.25873969 73.04113571 67.15803    86.70739579 89.94027477
 89.93712858 89.99522262 89.95722623 89.82763929 87.98769269 87.80433184
 80.05626953 56.23199906 89.91356823 89.7682784  89.98506492 89.89538813
 89.98834823 89.89403197 89.94421344 89.94326874 89.88895723 89.92765127
 68.63648527 85.64228668 89.95440882 89.86333801 66.80282815 89.97906984
 89.9415424  89.96427748 89.98190174 89.79566874 82.07495071 89.86186867
 88.77617278 82.6118381  82.91358665 84.92887024 87.53935954 81.17516154
 89.98754287 89.9896189  89.9606245  89.98701145 89.99562454 89.71526268
 89.98750418 89.89039903 89.67556862 89.79029076 89.93100026 89.84475757
 89.95363288 89.95411355 89.99455771 89.83941167 89.75899845 84.20736408
 84.22708133 89.56244227 89.75812702 78.55743112]</t>
  </si>
  <si>
    <t>[ 0.15619972 89.96897135 89.93302399 89.25784843 70.36078985 89.92525243
 89.95072268 35.837938   83.42944442 87.79801125 89.98973504 89.94689595
 89.93355269 81.06168185 77.2609592  85.70142321 84.97459766 88.08981325
 82.13749654 52.05762557 67.74946395 89.91070681 89.46136662 89.92375025
 89.98335914 43.23597677 75.05387196 70.76656074 56.84931555 80.56155082
 89.9094819  89.9867097  69.92494724 56.99590174 59.46834721 89.89207432
 89.98495843 89.86883102 89.95542532 89.98159556 89.96173601 89.97613307
 89.83927833 89.94092641 84.4565454  82.27036976 89.01155819 89.96981968
 76.83035929 86.19348412 60.77799757 47.40693749 68.82102438 80.21243798
 58.29997857 77.48174514 61.45264999 74.09853515 89.91257136 56.9307322
 89.91926569 85.79821799 89.92387661 89.9190549  88.11047816 86.58373181
 83.79855773 87.63087563 80.79973913 89.94101569 89.98047471 83.94787194
 69.61830179 75.29541536 89.90417277 75.2204733  81.12954921 46.78854402
 78.37022732 87.25493977 72.6784071  84.30177793 89.9510252  66.4120057
 71.03505274 84.996861   87.4633971  85.94971527 80.31487974 80.51023847
 89.76738998 64.97338748 88.41209403 85.18579004 89.91804052 89.88540002
 89.9033226  89.87075447 89.87585517 89.9594613 ]</t>
  </si>
  <si>
    <t>[ 0.0989258  17.18947906 89.99792491 74.36951814 48.92074337 66.16159906
 89.95899996 89.92107049 84.29724536 42.66542533 89.99972367 32.49874089
 31.72185187 79.86786376 65.17335947 89.98043904 83.39120237 89.999218
 89.95864397 89.98109203 86.08152567 89.98548593 86.01428676 89.98373975
 89.94720931 87.62961938 89.9826923  66.90681788 89.97764984 89.94950792
 89.9612853  89.99517059 37.67451955 51.35760251 53.88127314 89.9948173
 89.94341893 56.85715428 55.42725459 89.97721079 65.43220312 70.24421807
 35.6761878  89.96414757 89.98538581 72.33570856 72.54796975 89.96252191
 72.57921334 62.88578776 83.27413375 80.43490081 73.62022318 89.9933913
 88.65949527 89.95433473 89.98702934 74.59221127 89.95890998 89.9636375
 88.20582559 86.03896355 81.34648416 87.37170009 88.35980824 89.99750081
 89.95686165 84.82640647 89.98401816 89.98026414 68.43650106 89.99856662
 85.47909028 33.79975785 64.37853695 64.99244484 89.10830905 79.62142519
 84.46427009 69.96539924 40.5054802  89.99134654 56.32629601 82.0439457
 82.28848034 89.33262195 55.12997472 60.47968179 86.12620877 56.11611813
 83.12308611 70.21898463 89.58499597 89.98510796 89.96281869 54.12262046
 51.75789899 42.88316244 67.94790572 81.76134164]</t>
  </si>
  <si>
    <t>[6.75404714e-02 1.56300891e+01 1.54096923e+01 1.29583842e+01
 2.05567872e+01 1.86412427e+01 2.31176905e+01 8.99503966e+01
 8.64960832e+01 2.66256074e+01 8.99933376e+01 8.99957477e+01
 1.99692267e+01 8.99789673e+01 2.70356600e+01 7.68736827e+01
 7.46356414e+01 3.72018627e+01 8.99976806e+01 6.16005471e+01
 6.80309553e+01 6.64431275e+01 8.99922117e+01 8.31536233e+01
 6.28391911e+01 8.99680568e+01 8.99499686e+01 2.78501664e+01
 3.44337411e+01 8.99449400e+01 8.99941830e+01 8.99623789e+01
 8.57863408e+01 8.99716904e+01 8.99722819e+01 8.73034916e+01
 8.99684474e+01 8.99837548e+01 7.16493042e+01 8.99224526e+01
 8.99731821e+01 8.50880308e+01 8.25031835e+01 8.99870172e+01
 8.99855395e+01 8.99902294e+01 5.78689828e+01 6.14862899e+01
 4.47308224e+01 7.11911920e+01 7.54565945e+01 8.99511170e+01
 6.79867788e+01 8.30173066e+01 8.99549327e+01 8.99762838e+01
 8.99432144e+01 8.99515731e+01 8.99542507e+01 8.99329453e+01
 8.99835129e+01 5.15888301e+01 6.76771097e+01 8.75668488e+01
 4.00913756e+01 8.32344324e+01 8.99740084e+01 7.41976207e+01
 8.99726750e+01 8.99655536e+01 7.74980602e+01 8.99467119e+01
 8.99824239e+01 8.99699012e+01 8.70815861e+01 6.69602588e+01
 8.40507125e+01 8.23179957e+01 8.82681165e+01 7.98597670e+01
 7.05511910e+01 8.65153579e+01 6.72289445e+01 8.83071834e+01
 8.86110076e+01 7.26889041e+01 7.57515653e+01 8.06416715e+01
 6.23238001e+01 7.18592886e+01 8.57103229e+01 8.99889719e+01
 8.99989570e+01 8.99878212e+01 8.99639779e+01 8.00048814e+01
 7.47368911e+01 8.48169822e+01 6.40622125e+01 8.91795165e+01]</t>
  </si>
  <si>
    <t>[4.82795878e-02 6.11778453e+00 8.04747597e+00 8.99557962e+01
 8.58698577e+01 7.62080905e+01 8.42837753e+01 8.99874024e+01
 8.99949793e+01 4.02567088e+01 8.99795873e+01 3.34793014e+01
 8.99689708e+01 8.99965195e+01 8.99499906e+01 6.72366808e+01
 1.68350958e+01 8.99713662e+01 2.53579324e+01 2.59967085e+01
 1.76556675e+01 8.99889991e+01 8.99876802e+01 8.99942198e+01
 8.99958465e+01 8.54329166e+01 8.85836233e+01 8.99948553e+01
 7.64839493e+01 2.47042161e+01 8.76326055e+01 8.99606387e+01
 8.65794130e+01 8.99633119e+01 8.99778533e+01 2.51328153e+01
 3.93002801e+01 8.99965364e+01 8.99955325e+01 8.89271544e+01
 5.23997302e+01 8.99932770e+01 8.99913943e+01 1.75736394e+01
 2.46678528e+01 8.99473230e+01 8.99987597e+01 8.99496897e+01
 8.92028403e+01 8.90682928e+01 8.84023304e+01 8.99812117e+01
 7.64208497e+01 8.76629599e+01 8.99876019e+01 8.85065165e+01
 8.51034582e+01 8.69933508e+01 8.99879590e+01 8.99963478e+01
 8.88787383e+01 8.99598349e+01 8.99624920e+01 5.89269004e+01
 8.99936650e+01 8.99770217e+01 8.99586498e+01 8.99780644e+01
 8.95055518e+01 8.99879928e+01 2.34847888e+01 8.99670078e+01
 3.95931508e+01 6.19265619e+01 8.30839209e+01 8.36296487e+01
 4.57640085e+01 8.60529537e+01 7.26557418e+01 6.14885907e+01
 5.93303901e+01 6.74393186e+01 8.67580937e+01 5.38451666e+01
 7.48557365e+01 8.59620727e+01 2.72530763e+01 8.42200493e+01
 8.63467959e+01 6.64392981e+01 5.47042580e+01 3.23902212e+01
 8.76000281e+01 5.72568580e+01 7.63326948e+01 7.05879161e+01
 8.77500841e+01 8.69623445e+01 6.13408479e+01 6.79754056e+01]</t>
  </si>
  <si>
    <t>[3.37766164e-02 8.99975857e+01 8.99988951e+01 8.68096473e+01
 8.98300240e+01 8.97818520e+01 8.99801589e+01 8.99965197e+01
 8.99903504e+01 8.99668975e+01 8.87644092e+01 8.83921954e+01
 8.99978763e+01 8.96004043e+01 8.91899233e+01 8.87812885e+01
 8.97617318e+01 8.99669093e+01 8.99857926e+01 8.99938974e+01
 8.99905158e+01 9.06457270e+00 8.99863841e+01 7.99796611e+01
 8.78374144e+01 7.04454319e+01 7.57812250e+01 8.99958981e+01
 8.99795269e+01 8.99963231e+01 8.99855183e+01 8.78992136e+01
 8.99998524e+01 8.99840979e+01 8.89602863e+01 8.98180646e+01
 8.99951466e+01 8.99620321e+01 8.99963499e+01 8.97782707e+01
 8.76130083e+01 8.58360967e+01 8.51281562e+01 8.99887358e+01
 8.99912665e+01 8.99968578e+01 8.99855240e+01 8.99912520e+01
 8.58274992e+01 6.73595364e+01 8.81641821e+01 8.34395278e+01
 8.99576975e+01 8.61808403e+01 8.99827003e+01 8.23377689e+01
 8.51401460e+01 8.69387580e+01 8.99815514e+01 8.97269537e+01
 8.99677336e+01 8.99786386e+01 8.53293447e+01 8.77471705e+01
 8.99887161e+01 1.57804780e+01 8.99980784e+01 8.99892502e+01
 8.99992539e+01 8.75226118e+01 8.99831498e+01 8.77514475e+01
 8.99757594e+01 8.99987516e+01 8.71973792e+01 8.73570912e+01
 8.97097642e+01 8.66722995e+01 8.99267343e+01 8.90625087e+01
 8.73679375e+01 8.90605433e+01 8.89516563e+01 8.77991575e+01
 8.39784928e+01 8.92638827e+01 8.61419025e+01 8.90001969e+01
 8.46798244e+01 8.99688872e+01 8.00779264e+01 8.93524066e+01
 8.28519987e+01 7.03337313e+01 8.63772164e+01 8.99969866e+01
 8.99982839e+01 8.99864785e+01 8.99789786e+01 8.99557590e+01]</t>
  </si>
  <si>
    <t>[ 0.22269031 89.8475498  89.97017358 57.05147235 74.7477912  66.30960844
 75.76268333 89.8422996  89.80833909 89.85003908 81.252364   80.37028212
 89.74127863 89.99000337 89.86627802 89.86429089 89.9758687  87.84048197
 88.5053592  80.05228675 89.20956289 89.80733216 84.12847449 89.84161819
 89.95029007 89.84302722 89.94683732 85.85849584 87.47275932 89.74930722
 89.90070786 88.77431106 89.79798284 89.88556002 89.82764926 89.80177425
 86.271371   89.35327381 80.00541784 89.95522609 89.99656035 89.97595015
 89.95901669 82.97603503 81.49193666 84.64518    71.63814259 87.60203814
 89.84044818 89.8369417  89.91240428 89.89917293 86.85201693 89.20912879
 64.74901534 89.71991272 89.98895438 89.97983775 83.78429226 81.53651287
 83.3948866  89.89689716 89.95655367 89.74065532 84.91161284 89.68612647
 89.99133508 89.94936305 89.97718547 87.43209166 89.9405819  86.37118192
 89.94346286 89.93378777 89.89015292 89.96204687 89.91030277 89.94559369
 89.91941815 89.99659919 89.76061421 89.91806004 89.89103596 89.95526272
 89.94245648 89.79007291 89.96421976 89.92550955 89.87474226 89.88651413
 89.98471372 89.87439143 89.99412426 89.9628514  89.69269719 89.9574673
 89.7893749  74.02614606 81.59293029 89.17555441]</t>
  </si>
  <si>
    <t>[ 0.15449868 89.98702491 89.97364527 72.55213878 89.85155095 84.32890077
 89.71025807 89.91430034 89.99187896 89.88930114 71.98236291 81.68904384
 87.32808378 89.91577935 89.99304929 89.90681092 89.90778197 85.78688199
 86.76139649 88.15481211 89.80195031 89.97397321 84.78130701 89.98670364
 89.98052506 89.99521331 89.93148122 88.2239107  84.86900896 89.96282651
 89.9001322  86.24898868 89.98988849 89.98188285 89.85875701 89.94789409
 85.12161788 87.12597637 88.79786035 89.99622101 89.92028652 89.9720571
 89.95752209 82.54753047 85.36920685 79.45019457 88.34075726 86.92795436
 89.99528105 89.98598713 89.99811259 89.998727   84.500321   76.1229386
 50.4922038  89.95609741 89.99079034 89.88551032 71.51425178 83.56721559
 80.61593401 89.96986985 89.86597944 89.96964742 86.35377291 89.9857926
 89.85775317 89.87416285 89.97125651 89.88009655 86.41179798 89.83138123
 88.8610352  89.99471716 89.9160095  89.88582934 89.91907722 89.91328655
 89.92628456 89.93550793 89.89454691 89.8624641  89.92801372 89.91806022
 89.91300976 89.96188734 89.96226084 89.99236113 89.9898478  89.96881783
 89.97286457 89.97868896 89.9080606  89.91382057 89.8609     86.55503344
 82.13713796 85.00076979 86.37491125 85.89800025]</t>
  </si>
  <si>
    <t>[ 0.09456913 89.98388645 89.9632233  83.08965463 80.87479018 89.2669413
 89.89586912 89.96519801 89.93870323 89.99724459 85.27746835 89.99232684
 89.98858434 89.35989398 85.81744369 85.98959953 78.41228881 89.98161923
 89.98329582 89.99590625 89.89113128 89.98712897 89.90386476 83.70449498
 83.56019951 76.93858633 88.89709824 89.98429818 89.96571594 89.95752419
 89.87339992 89.90966161 88.05921278 88.15651291 88.21430278 88.88568549
 89.98518779 89.94289211 89.96082086 84.36960992 82.46652923 85.39492366
 64.09858684 89.9416543  89.95991915 89.99018608 89.98341834 89.95198382
 67.18024762 82.06914367 89.130073   75.84275214 89.94175461 84.55629321
 86.73961513 89.9667421  71.68069031 84.59015182 89.96504413 89.96862647
 80.15712758 88.12348765 77.42129003 89.9929768  88.00211959 57.47498426
 78.63236892 88.3497538  84.05679151 89.98232487 82.4874972  89.98261457
 89.99111591 89.94257318 71.91583796 87.53645096 86.53588401 87.83484524
 84.59598594 89.23599411 70.18966127 80.90083693 89.15540486 83.72421912
 81.75215607 88.14682199 77.45161248 77.42014305 87.14491436 89.20350735
 71.1598876  89.07356553 76.50935568 70.86616834 68.16979726 89.95045487
 89.99523756 89.95536039 89.91484489 89.92230786]</t>
  </si>
  <si>
    <t>[6.64695479e-02 8.99680418e+01 8.99946761e+01 8.76845963e+01
 7.98958243e+01 8.98633203e+01 8.94169238e+01 8.99576458e+01
 8.99848552e+01 8.99879726e+01 8.99702627e+01 8.99913300e+01
 8.99586243e+01 7.66952180e+01 8.99499788e+01 8.87391955e+01
 4.55248535e+01 8.99653286e+01 8.99644654e+01 8.99876125e+01
 8.99501469e+01 8.61524468e+01 8.99993409e+01 8.43406536e+01
 8.84543553e+01 8.04198278e+01 8.00388032e+01 8.99758822e+01
 8.99357587e+01 8.57480437e+01 8.82769738e+01 8.99488166e+01
 8.61014317e+01 8.69150207e+01 7.89615284e+01 8.64894201e+01
 8.99958705e+01 8.99535869e+01 8.99640766e+01 7.16607482e+01
 8.38651648e+01 7.81279202e+01 8.56400206e+01 8.99916383e+01
 8.99829131e+01 8.99702365e+01 6.11770617e+01 8.99918476e+01
 8.55636731e+01 8.99326825e+01 8.99356036e+01 8.99925202e+01
 8.99894138e+01 8.99769076e+01 8.99530241e+01 7.62910800e+01
 8.85760610e+01 8.73569926e+01 8.99609351e+01 8.99394852e+01
 8.99763069e+01 8.99681529e+01 8.99764384e+01 8.99756835e+01
 8.99803575e+01 8.99841180e+01 8.67055095e+01 8.95132398e+01
 8.99556094e+01 8.83803261e+01 8.99515324e+01 4.67861416e+01
 8.91439731e+01 8.55193310e+01 8.89834594e+01 8.34384205e+01
 7.42361951e+01 8.86396054e+01 8.40715250e+01 8.88192642e+01
 8.28749478e+01 8.92443545e+01 8.96808303e+01 7.06956038e+01
 7.88926842e+01 8.95687743e+01 8.32213366e+01 8.71515824e+01
 7.74973332e+01 8.69997315e+01 6.94008438e+01 8.09081006e+01
 8.68067049e+01 8.86885539e+01 8.63316324e+01 8.99431726e+01
 8.99927833e+01 8.99566068e+01 8.99883935e+01 8.99346930e+01]</t>
  </si>
  <si>
    <t>[4.81155715e-02 9.45855700e+00 8.92707064e+00 9.82875451e+00
 8.99706329e+01 7.24393006e+01 8.66046488e+01 8.99854617e+01
 9.10937682e+00 1.10435638e+01 8.99684324e+01 8.65487178e+01
 6.14018620e+01 8.99640442e+01 2.54677367e+01 2.62616755e+01
 8.99709054e+01 8.53907466e+01 8.65802264e+01 8.99846271e+01
 8.99757175e+01 8.99544959e+01 1.63882373e+01 8.99788360e+01
 7.34418394e+01 8.99751477e+01 8.99904060e+01 8.99639130e+01
 8.99755036e+01 8.99894424e+01 8.99949465e+01 8.99707772e+01
 7.13269840e+01 7.27166573e+01 2.21745938e+01 8.99830590e+01
 8.59732601e+01 8.18905604e+01 8.99850806e+01 4.41669665e+01
 2.62710812e+01 1.76668559e+01 1.58748222e+01 6.04412820e+01
 3.66794430e+01 5.32507213e+01 8.99795251e+01 8.99844777e+01
 8.05126034e+01 8.99833616e+01 8.99925066e+01 1.86577682e+01
 3.38659010e+01 3.50056590e+01 8.99559641e+01 8.62903550e+01
 5.38422733e+01 8.44342699e+01 8.99869101e+01 8.30294272e+01
 8.99915756e+01 8.76085288e+01 8.40835334e+01 8.99353700e+01
 8.99654040e+01 8.99756326e+01 8.99996732e+01 8.99471478e+01
 8.99685627e+01 8.99855570e+01 6.82042133e+01 8.99609135e+01
 8.80493568e+01 8.75332429e+01 7.91578342e+01 8.77190171e+01
 8.74714260e+01 8.79658201e+01 8.63339734e+01 8.04145172e+01
 8.51588929e+01 8.77617183e+01 4.09650141e+01 8.27523084e+01
 8.57387883e+01 7.14550517e+01 8.99709227e+01 4.71747767e+01
 8.81417867e+01 8.49594748e+01 8.99770405e+01 8.99902816e+01
 8.99715426e+01 8.99886587e+01 8.99749022e+01 8.44675462e+01
 8.23775895e+01 7.95547706e+01 8.85137716e+01 8.91918978e+01]</t>
  </si>
  <si>
    <t>[3.19863583e-02 8.99904312e+01 8.71851608e+01 8.99858852e+01
 8.99986852e+01 8.99557149e+01 8.99944609e+01 8.72792064e+01
 8.91515198e+01 8.92827864e+01 8.99985938e+01 8.97524734e+01
 8.69318859e+01 8.99951441e+01 8.99967307e+01 8.99880976e+01
 8.99976801e+01 1.30263702e+01 8.99993453e+01 8.47332944e+01
 8.71607600e+01 8.99902635e+01 1.05035772e+01 1.77979551e+01
 1.74461279e+01 8.99877838e+01 8.99861332e+01 8.99920506e+01
 8.99838788e+01 8.99962105e+01 8.13988856e+01 8.99870515e+01
 6.74319938e+01 6.74053410e+01 8.94738608e+00 8.99795341e+01
 8.99740625e+01 1.34809183e+01 1.80033515e+01 8.99939791e+01
 5.98770706e+01 8.96702786e+01 1.47010519e+01 8.99813674e+01
 1.24230170e+01 1.35129043e+01 2.45984435e+01 1.95031666e+01
 1.14076887e+01 2.61724045e+01 2.50351639e+01 1.18136645e+01
 8.99953605e+01 8.99805234e+01 8.99994815e+01 8.99925092e+01
 8.74878389e+01 8.36290504e+01 8.94573343e+01 8.99996146e+01
 8.99730338e+01 8.63582453e+01 8.99946828e+01 8.98938685e+01
 8.99584837e+01 8.99947837e+01 8.26912856e+01 8.64093737e+01
 8.99680945e+01 7.92994415e+01 8.99837825e+01 8.99690197e+01
 8.96094567e+01 8.75699060e+01 8.77889903e+01 8.17653999e+01
 8.85888398e+01 6.47538448e+01 8.81615405e+01 8.63431369e+01
 8.87283860e+01 7.42058614e+01 8.43927310e+01 8.45253063e+01
 7.93455836e+01 8.89052500e+01 8.51907974e+01 8.67785477e+01
 8.92868692e+01 8.89109368e+01 3.49522121e+01 8.79220747e+01
 8.77163634e+01 8.51305974e+01 8.79053127e+01 8.99913556e+01
 8.99831624e+01 8.99414027e+01 8.99896264e+01 8.99996712e+01]</t>
  </si>
  <si>
    <t>[ 0.22937671 89.97524304 89.84255035 85.78760855 87.23574716 59.83929285
 79.43927987 89.84253417 89.92608574 89.83802134 80.88931359 89.82753222
 82.31016002 89.84742348 89.97450056 89.97985597 89.89114853 87.80166755
 83.07265044 87.80456618 85.25820038 89.80360085 88.63765295 89.9191818
 89.88285421 89.88113876 89.95418376 88.7411009  89.95304804 89.85162453
 89.83931968 89.48915366 89.90410979 89.93870974 89.84971615 89.84464997
 88.24203273 80.23976605 84.23009091 89.77347486 89.7755276  89.98302823
 89.80700598 86.77811769 71.23216021 83.12474207 70.43715621 77.43541407
 89.97305098 89.85767004 89.89406132 89.97069187 84.98037091 83.28164217
 65.32682712 89.94734012 89.84004152 89.91183695 81.53636332 86.99367124
 77.41057141 89.96348435 89.83775817 89.84667517 88.13386512 89.91596522
 87.31924877 81.95118067 76.16375402 80.45433944 89.89023195 83.22566443
 89.98869313 89.88159851 89.98839415 89.82546404 89.91742944 89.92017724
 89.69608696 89.99484955 89.88304901 89.94861037 89.91002947 89.82299593
 89.81856433 89.94299042 89.82510816 89.90190315 89.91880387 89.91866523
 89.98788487 89.95290827 89.9302034  89.94910082 89.78069837 89.95359834
 89.91001728 89.97759941 89.94356977 89.92654825]</t>
  </si>
  <si>
    <t>[ 0.15107475 33.26793584 28.26011987 89.97064432 77.57070952 63.26348551
 76.5802859  89.972052   89.88786578 89.97106615 89.85837871 89.98959699
 37.42857349 89.97497471 86.12954458 57.17918221 89.9343315  77.48071413
 89.96252156 72.97438186 89.96935412 85.76067117 89.83927455 89.91970406
 89.8585703  89.99738663 89.91319112 80.60553816 89.94874174 77.96236844
 89.89993601 89.98394735 68.23049595 89.2385356  86.94509882 89.9381395
 71.30387884 89.9028972  84.39426822 89.9997543  81.54933007 80.95545083
 85.10528282 89.7985104  89.85258933 89.45897748 89.49503441 75.28735026
 88.44793141 85.94360361 73.16985592 89.44511806 89.87135433 89.84752516
 88.12588069 89.78468057 89.92472978 89.97285481 78.50928286 77.22568619
 89.81500537 89.88574242 89.95954648 89.81950568 68.28741891 89.89793206
 89.92483927 89.86561035 89.91813099 89.96540396 79.60585629 89.8192339
 84.4116853  88.25806149 86.59561461 88.32053736 81.30441494 63.08633346
 71.40948458 85.24575555 76.54293769 83.29753706 62.81145939 84.46902441
 84.91347224 71.18090757 80.26338103 88.4915243  76.53854333 87.02431676
 89.89527722 89.95656639 89.88235339 89.92746072 89.95661017 84.1193973
 84.96364813 82.02422441 83.13988123 67.85045827]</t>
  </si>
  <si>
    <t>[ 0.09413619 10.36363051 16.26574939 24.34413481 89.99109671 89.98221512
 78.86228245 89.96438758 89.9634902  89.9490151  81.53346063 63.51244613
 89.90401468 19.23877932 36.65756034 89.95612433 89.96449665 89.99488098
 24.24083186 84.26585026 89.98943713 36.53895462 89.95024071 89.96125201
 89.89510665 89.95336696 89.98209013 75.43936112 89.98050669 89.98867113
 78.8811926  50.43640579 89.95495965 89.38788272 81.26019541 50.87452942
 89.93230503 85.41295384 89.98281047 78.7805452  89.9697267  89.93328844
 89.99538277 89.99723007 89.99549993 89.97432619 89.99599376 80.6503561
 89.39787659 89.93814862 89.90806612 89.99311891 89.89542772 89.9666312
 89.90007412 75.55820267 78.7060144  89.83033623 82.94699532 89.97989259
 89.97771607 62.83197748 89.89659155 89.97747291 89.92928078 87.09276857
 89.90928534 89.94947837 89.93785662 89.9107446  68.43883178 89.9527073
 33.87006654 78.7168754  83.11693785 71.08798935 81.8641093  78.8632241
 85.46027495 46.98314709 74.59706829 88.0002737  86.31109544 84.18082927
 74.82127165 85.07731142 77.1263281  73.62531134 78.42220936 89.75554081
 87.32820778 86.14395496 67.3594957  52.44170728 89.98199694 77.89522449
 74.24638868 80.43114371 88.25979103 64.7224599 ]</t>
  </si>
  <si>
    <t>[6.87990529e-02 8.99724315e+01 8.99377860e+01 8.72457687e+01
 8.17174252e+01 8.98025626e+01 8.84043414e+01 8.99347530e+01
 8.99521857e+01 8.99582662e+01 8.97791471e+01 8.63940676e+01
 8.98402963e+01 8.99655240e+01 8.99850375e+01 8.99891968e+01
 8.99797264e+01 8.70472993e+01 8.78677360e+01 8.90455377e+01
 8.91362563e+01 8.95666504e+01 8.99563184e+01 8.89752146e+01
 8.98523162e+01 8.79941783e+01 8.50995458e+01 8.99785366e+01
 8.99952556e+01 8.99944387e+01 8.99644043e+01 8.79625659e+01
 8.99931216e+01 8.99711938e+01 8.99941927e+01 8.99973856e+01
 2.23656343e+01 2.17742091e+01 2.06663713e+01 8.99899771e+01
 8.99328182e+01 8.99825290e+01 8.99678472e+01 8.60925323e+01
 8.89412132e+01 7.62886830e+01 8.54490742e+01 8.24861454e+01
 8.99931450e+01 8.99600372e+01 8.98861739e+01 8.99891190e+01
 8.88189590e+01 8.99939396e+01 8.99897531e+01 8.64935002e+01
 8.92440689e+01 8.92189567e+01 8.99828242e+01 8.99900158e+01
 8.99394103e+01 8.50093612e+01 8.17740162e+01 8.08684300e+01
 8.99209604e+01 8.41170494e+01 6.69738386e+01 3.04308714e+01
 6.62087596e+01 8.66355653e+01 8.99617379e+01 8.53512580e+01
 8.99928298e+01 8.99020115e+01 8.99504935e+01 8.99443512e+01
 8.99488106e+01 8.99389463e+01 8.99425428e+01 8.99797944e+01
 8.99802666e+01 8.59019626e+01 8.90941320e+01 8.99834527e+01
 8.86280130e+01 8.81881822e+01 8.68746389e+01 8.95281658e+01
 8.41565839e+01 8.76413614e+01 7.92295011e+01 8.74912807e+01
 7.69639100e+01 8.23794683e+01 8.92547396e+01 8.99649289e+01
 8.99289577e+01 8.99893220e+01 8.99774836e+01 8.99959725e+01]</t>
  </si>
  <si>
    <t>[4.79210130e-02 8.99797399e+01 8.99986408e+01 8.72380792e+01
 8.26052575e+01 8.81699402e+01 8.78395689e+01 8.99901119e+01
 8.99707711e+01 8.99603317e+01 8.79024579e+01 8.77646843e+01
 8.80814082e+01 8.78296054e+01 8.92969342e+01 8.79126617e+01
 8.99979068e+01 8.99783750e+01 8.99983873e+01 8.99557495e+01
 8.99726414e+01 8.94917167e+01 8.99818798e+01 1.84157871e+01
 1.74579246e+01 1.51383652e+01 2.44082635e+01 8.99204150e+01
 8.99668019e+01 8.99996062e+01 8.99776814e+01 8.89444580e+01
 8.99806880e+01 8.99974236e+01 8.99890279e+01 8.99759156e+01
 8.75409653e+01 8.87305531e+01 8.99719972e+01 8.83734454e+01
 8.94961524e+01 8.92622248e+01 8.92435683e+01 8.99755568e+01
 8.99833367e+01 8.99927009e+01 8.99848420e+01 8.99452235e+01
 8.62207777e+01 8.60536324e+01 8.73756490e+01 8.39568506e+01
 8.99791532e+01 8.99945787e+01 8.99991826e+01 7.71324590e+01
 7.08032346e+01 7.24500430e+01 8.99602892e+01 7.28202031e+01
 8.99554186e+01 8.99726405e+01 8.99455816e+01 8.63968484e+01
 8.99865107e+01 8.86831694e+01 8.62064032e+01 8.41922549e+01
 7.90079322e+01 8.08852454e+01 8.99880704e+01 8.20714285e+01
 8.99560032e+01 8.99980695e+01 8.99589060e+01 8.87322662e+01
 8.70579265e+01 8.93053479e+01 8.51725702e+01 8.97640211e+01
 8.91109470e+01 8.46125107e+01 8.02920226e+01 8.82967782e+01
 8.92486921e+01 8.91044394e+01 8.91116747e+01 8.58476314e+01
 8.47449530e+01 8.83556341e+01 8.89790591e+01 8.93073196e+01
 7.03642647e+01 8.95576101e+01 8.53332892e+01 8.99815942e+01
 8.99967962e+01 8.99880047e+01 8.99170675e+01 8.99971033e+01]</t>
  </si>
  <si>
    <t>[3.05375414e-02 8.99863963e+01 8.99984996e+01 8.67045742e+01
 8.74231184e+01 8.78401685e+01 8.74406346e+01 8.99747217e+01
 8.99761256e+01 8.99948357e+01 8.78537669e+01 8.87799165e+01
 8.99923630e+01 8.96115948e+01 8.86477059e+01 8.80839927e+01
 8.95248364e+01 8.99965635e+01 8.99924834e+01 8.99942499e+01
 8.99970541e+01 1.23183127e+01 8.99992604e+01 8.63715172e+01
 8.86415594e+01 7.65335151e+01 6.65253808e+01 8.99982180e+01
 8.99986909e+01 8.99980011e+01 8.99936943e+01 8.86121099e+01
 8.96215841e+01 8.51869798e+01 8.86248323e+01 8.79131627e+01
 8.99955350e+01 8.99888287e+01 8.99773422e+01 8.71996184e+01
 8.56687847e+01 8.49821584e+01 8.46182588e+01 8.99815016e+01
 8.99975944e+01 8.99989858e+01 8.99661169e+01 8.99886407e+01
 8.40946760e+01 8.99957526e+01 8.99750504e+01 8.66688068e+01
 8.99805652e+01 8.99847751e+01 8.78415097e+01 8.65923406e+01
 8.99903494e+01 8.99936925e+01 8.99765583e+01 8.99896755e+01
 8.99848807e+01 8.32899636e+01 8.99981945e+01 8.99797099e+01
 8.99911448e+01 7.40653013e+01 8.87631850e+01 8.99907695e+01
 8.71428383e+01 8.99948172e+01 8.99744125e+01 8.93996357e+01
 8.99876631e+01 8.99909251e+01 8.93632224e+01 8.77193967e+01
 8.83190436e+01 8.87244458e+01 8.88314939e+01 8.42238531e+01
 8.34642989e+01 8.78184472e+01 8.75881707e+01 8.58310931e+01
 8.67454958e+01 8.93562510e+01 8.66749007e+01 8.96196220e+01
 7.34163321e+01 8.77589886e+01 8.91875563e+01 8.62256253e+01
 8.75509070e+01 8.40053000e+01 8.99826207e+01 8.99971729e+01
 8.99891533e+01 8.99704773e+01 8.99967338e+01 8.99689158e+01]</t>
  </si>
  <si>
    <t>[ 0.21509706 89.86755585 89.92564247 85.62554752 89.90952615 89.91478816
 59.72280154 89.81212892 87.35747642 80.29586767 89.85447666 78.73467714
 54.62433674 89.90044484 89.99648985 89.96048303 87.97491573 89.93121956
 89.99607278 89.78939322 74.40450595 80.10257205 74.19182664 80.37989159
 75.32157898 69.705274   78.51079173 72.15655763 86.36605592 80.1226271
 82.07979134 89.9171856  89.92089971 89.89182952 89.92516524 89.96318616
 89.94516457 89.91271082 89.92580247 69.78271394 81.08415732 71.254929
 53.60863731 86.49853592 82.22887204 87.97875102 89.94355176 89.83844855
 79.91323926 81.63475537 89.33919421 89.9046045  89.88358293 78.44120781
 65.21363406 89.82296852 74.24004934 64.76638999 89.89371499 84.34405212
 89.99062819 89.90149984 89.99405341 78.73951436 89.69292477 82.9761454
 67.33131121 89.95956887 69.47469756 89.94605858 89.60899489 89.84717843
 58.08076798 69.74486531 86.71830147 59.69740321 69.69105986 70.88019442
 89.95446669 85.33829334 79.80919399 85.88054861 87.01241969 85.52891992
 80.56316089 82.16465177 77.18297168 88.9781827  84.40987483 88.03070655
 74.94621513 71.37169357 83.48405758 74.44565223 74.92487201 89.98514368
 89.88462249 72.81502975 88.46353634 76.36599339]</t>
  </si>
  <si>
    <t>[ 0.14873128 89.80139487 89.98844016 74.1978427  88.01240693 88.44379992
 78.97516997 89.85347445 89.91856229 89.98220962 86.79495755 83.62778359
 83.15317485 89.90779118 89.90088282 89.99425985 89.96647769 86.68375035
 89.52894518 88.03024921 86.41664924 89.9569801  84.26209776 89.93265765
 89.84647873 89.96667401 89.95319439 86.26644183 89.06235273 89.51381885
 89.97877371 87.51411915 89.97397122 89.93426484 89.86289851 89.93162428
 87.45688379 87.86044324 88.34964193 89.89340406 89.99339294 89.88862737
 89.93443724 88.14475769 88.35545005 82.4915826  86.80954862 79.45121278
 89.97223115 89.98387933 89.80184225 89.9226143  83.17977726 63.26935125
 65.83703517 89.99658419 89.89104246 89.85265638 89.7755828  82.19763069
 86.25407326 89.94176636 89.97363107 89.99366563 83.32738344 89.87582826
 89.94546675 89.9701281  89.97881    89.99218187 89.84148047 89.92946888
 89.85819194 89.92217442 89.88566026 89.80953429 89.86072185 89.90080255
 89.98818381 89.89148897 89.98125213 89.90816937 89.9831791  89.95163714
 89.98029149 89.88017953 89.93176589 89.87380392 89.92331321 89.80894697
 89.96091829 89.91529284 89.95897395 89.97427294 89.97959594 84.58879659
 88.76843379 84.33513379 89.86918714 89.89858557]</t>
  </si>
  <si>
    <t>[ 0.09572908 89.96563645 89.99796986 76.78318156 81.38343527 80.41882995
 85.57676308 89.99906868 89.98799394 89.97391059 80.74679452 84.11600093
 87.28323668 89.93006754 89.97329528 89.96135815 89.98274342 89.99889254
 89.98386644 89.94503589 89.98472241 85.86736183 89.96139155 89.07670687
 89.26824934 89.5181303  89.07683216 89.99344413 89.9870828  89.91574772
 89.96661232 51.14650753 89.9655439  89.99889251 89.99903225 89.95820202
 79.54822704 80.24337261 87.18825091 89.92865068 89.99231691 89.95834858
 89.91538033 89.9540576  89.94061837 89.97989344 89.94737832 89.96105019
 84.08760841 88.41349334 82.74744334 62.81335396 89.93954115 89.99797676
 89.92719035 64.94596545 63.25439182 46.46883465 89.9468678  89.96273388
 89.99791596 88.39835652 87.99111355 78.56899934 89.94213564 28.12925344
 84.00764514 86.61019415 88.87683163 78.95534457 89.8839636  83.9108484
 89.82259442 87.47069202 82.10882184 89.91841888 89.95157003 89.97006318
 83.43178492 83.98781753 89.54505125 89.36500076 82.91004393 75.34388098
 83.85191132 88.98933073 84.64570427 81.68028975 88.26506177 86.02560445
 89.353952   81.70803838 88.42727058 81.92860461 85.61952868 89.96312469
 89.96486885 89.94873827 89.86895043 89.93049284]</t>
  </si>
  <si>
    <t>[6.75827042e-02 8.99708397e+01 8.99809374e+01 8.55528466e+01
 8.71293150e+01 8.67387497e+01 8.61896124e+01 8.99509134e+01
 8.99953931e+01 8.99916508e+01 8.75763210e+01 8.89261702e+01
 8.94036839e+01 8.71198813e+01 8.94568363e+01 8.98287207e+01
 7.62815626e+01 8.99737707e+01 8.99465132e+01 8.99839684e+01
 8.99686797e+01 8.88072404e+01 8.99875032e+01 3.41765232e+01
 2.77096359e+01 4.95892431e+01 6.76200007e+01 8.99558254e+01
 8.99987007e+01 8.99244055e+01 8.99268180e+01 8.54946188e+01
 8.99688764e+01 8.99841277e+01 8.99906913e+01 8.99239792e+01
 8.99498864e+01 8.99946877e+01 8.99958062e+01 8.87025194e+01
 8.86109203e+01 8.89596235e+01 8.26171997e+01 8.99958652e+01
 8.99668543e+01 8.99988203e+01 8.99260483e+01 8.99989868e+01
 4.77542543e+01 5.25100830e+01 5.58990593e+01 5.26759364e+01
 8.99370164e+01 8.99049808e+01 8.99661284e+01 7.86949472e+01
 8.99857394e+01 8.22723167e+01 8.99962251e+01 8.99303928e+01
 8.15163408e+01 8.99952034e+01 7.95828092e+01 8.52300021e+01
 8.99743092e+01 8.15062920e+01 8.97928480e+01 8.43566818e+01
 8.99985609e+01 8.68993215e+01 8.94132153e+01 8.86659696e+01
 8.99959129e+01 8.99983880e+01 8.88453648e+01 8.61919774e+01
 8.46690593e+01 8.18742130e+01 8.99913366e+01 8.81556321e+01
 8.67358313e+01 8.11963581e+01 8.94278066e+01 8.52011114e+01
 8.80773529e+01 8.69044553e+01 8.72473414e+01 8.02132478e+01
 8.04262633e+01 8.86564063e+01 8.97580296e+01 8.38046509e+01
 8.45411253e+01 5.84197040e+01 8.23793857e+01 8.99799955e+01
 8.99501781e+01 8.99880411e+01 8.99726189e+01 8.99565255e+01]</t>
  </si>
  <si>
    <t>[4.80522320e-02 9.04156280e+00 9.66999376e+00 9.60784574e+00
 1.06723312e+01 1.80096285e+01 1.78441939e+01 8.99780302e+01
 8.13299688e+01 8.67475651e+01 8.99815774e+01 8.99710798e+01
 8.99676474e+01 8.99780945e+01 8.99779978e+01 8.27370262e+01
 8.99885197e+01 8.99855621e+01 3.15553195e+01 3.72253388e+01
 8.99949898e+01 7.82493419e+01 8.99726943e+01 8.99919464e+01
 8.99717672e+01 8.99990274e+01 6.46739624e+01 8.99948314e+01
 8.99995436e+01 8.99859975e+01 8.99629539e+01 8.99545835e+01
 8.97823532e+01 8.56370486e+01 8.56298019e+01 8.99872881e+01
 8.99889758e+01 8.99678450e+01 8.99870026e+01 8.99733717e+01
 8.99984063e+01 8.99714522e+01 8.99385892e+01 8.99909146e+01
 8.99596720e+01 8.89586694e+01 8.99882242e+01 8.99816015e+01
 8.99928287e+01 8.99991610e+01 8.99977557e+01 8.78549200e+01
 8.91388372e+01 8.32415209e+01 8.99920279e+01 8.43437523e+01
 8.07097480e+01 8.99555115e+01 8.67566206e+01 8.87079801e+01
 8.99582165e+01 8.54615902e+01 8.99910177e+01 8.99805887e+01
 8.84747753e+01 8.99909308e+01 7.52469237e+01 8.24243026e+01
 8.91560188e+01 8.76420524e+01 8.80620667e+01 8.82021057e+01
 8.52844866e+01 8.43484933e+01 8.70228138e+01 8.75409095e+01
 8.82950151e+01 8.00379961e+01 8.94144101e+01 7.51841203e+01
 7.01162654e+01 8.88344762e+01 5.87029691e+01 6.74015820e+01
 8.61540961e+01 8.99911870e+01 8.99672906e+01 8.99891613e+01
 8.99852811e+01 8.99640515e+01 8.99994793e+01 8.99872072e+01
 8.99836171e+01 8.99761105e+01 8.99885030e+01 8.89249321e+01
 8.80167216e+01 8.91584886e+01 8.55822672e+01 8.99052975e+01]</t>
  </si>
  <si>
    <t>[3.16242051e-02 8.99647513e+01 8.99814562e+01 8.96657557e+01
 8.70053016e+01 8.97969473e+01 8.72989128e+01 8.99849679e+01
 8.99990344e+01 8.99884414e+01 8.94080821e+01 8.81658528e+01
 8.79176773e+01 8.99826910e+01 8.99760044e+01 8.99887642e+01
 8.78236195e+01 8.99910902e+01 8.99880881e+01 8.99781695e+01
 8.99938889e+01 8.73763799e+01 8.99861980e+01 8.87038714e+01
 8.73446807e+01 8.53235761e+01 8.21492377e+01 8.99943941e+01
 8.99981903e+01 8.99875920e+01 8.99928283e+01 8.78854507e+01
 8.99835939e+01 8.99910026e+01 8.99971615e+01 8.99932505e+01
 8.83009390e+01 8.86772788e+01 8.98302790e+01 8.99653299e+01
 8.99350927e+01 8.87085712e+01 8.82867668e+01 8.99924925e+01
 8.99921964e+01 8.99944012e+01 8.99754220e+01 8.99948461e+01
 8.75193236e+01 8.97053066e+01 8.56763814e+01 8.87250629e+01
 8.99921237e+01 8.99980534e+01 8.99852228e+01 8.23084282e+01
 8.00303657e+01 7.81385782e+01 8.99998419e+01 8.99771329e+01
 8.99729253e+01 8.40822028e+01 8.84666165e+01 8.99902987e+01
 8.98549758e+01 8.99917036e+01 8.99007425e+01 8.95799783e+01
 7.59084572e+01 8.83163361e+01 8.77061459e+01 8.65396524e+01
 8.99731742e+01 8.99738294e+01 8.99853362e+01 8.99978419e+01
 8.81182818e+01 8.99732504e+01 8.98709752e+01 8.82669565e+01
 8.83224152e+01 8.82254601e+01 8.96545007e+01 8.97507563e+01
 8.92084397e+01 8.94349921e+01 8.94892484e+01 8.77834018e+01
 8.42818521e+01 8.86653921e+01 8.86639236e+01 8.93624675e+01
 2.80050369e+01 8.59461737e+01 8.78969882e+01 8.99740556e+01
 8.99906638e+01 8.99793140e+01 8.99758244e+01 8.99795661e+01]</t>
  </si>
  <si>
    <t>[ 0.2231237  89.97208557 89.89107564 75.78225384 78.10174307 39.99858778
 80.45258716 89.94970337 89.98281108 89.98089351 86.88763022 46.41042246
 86.30821404 89.83655012 89.92508979 89.76233066 89.99244126 89.61231233
 89.76697013 88.22301082 71.83225559 89.93257894 89.94741984 83.25369881
 87.14992528 87.22326658 85.21949249 89.87575201 89.95344472 89.9310854
 89.87413248 84.91323296 89.8977864  89.9557607  89.92285082 89.99489357
 79.58329596 56.61344067 89.77345021 89.97033361 89.96527645 89.9827601
 89.92235759 78.97604988 81.14470518 46.78112993 75.16122061 78.27199577
 89.95177345 89.98518668 89.80500954 89.98062734 89.94952505 89.98599024
 89.80579866 88.73972915 87.33931437 89.70585235 89.98107067 89.89385049
 89.89164096 82.35887827 77.94116923 64.95334694 89.92409074 84.26057006
 69.67456718 82.48923992 80.66552007 89.93243013 89.98454847 73.04718285
 89.84991983 89.83533658 89.92392771 89.91434008 89.97967491 89.96319505
 89.94566552 89.87712241 89.92682942 77.27622476 82.49666146 87.91746997
 86.77416287 84.49809514 89.20348264 81.39067801 75.80242459 86.68701642
 87.48983826 88.01995408 83.65792721 88.28332742 87.52256536 89.94163319
 89.96277461 89.96907906 89.8682964  89.84138828]</t>
  </si>
  <si>
    <t>[ 0.1503476  89.97407188 89.90325565 51.40111413 84.78272017 78.8351653
 85.36272535 89.92948024 89.99065018 89.87592453 89.84697701 79.88073762
 86.90109548 89.9564511  89.99097013 89.9068461  89.88826944 85.25223004
 87.07500281 88.48011335 84.57450806 89.90587424 84.84925459 89.99488979
 89.92925099 89.92984982 89.91285421 89.94855276 89.80138399 89.9433299
 89.95918354 88.72622735 89.96404717 89.95067845 89.89297742 89.93521718
 84.1239616  87.46008631 83.41628696 89.95100704 89.92469642 89.91592711
 89.90543101 73.60402896 78.82149848 67.71561507 70.90065227 80.19486047
 89.93738363 89.99064446 89.92896119 89.9760202  77.62336911 68.80531962
 83.28166167 89.97907439 89.96991649 89.95107597 82.56850594 75.50673826
 86.95892565 89.9522152  89.98377407 89.94850071 87.67883857 89.85731658
 89.90267    89.95529661 80.42894353 85.00709605 89.89629842 83.28928473
 89.94791896 89.9940839  89.95162424 89.96646022 89.82217928 89.95608849
 89.93431451 89.96032703 89.90270644 89.98982182 89.88342319 89.9305314
 89.88292518 89.9485619  89.93335705 89.9696055  89.89279488 89.95283166
 89.83466103 89.99119823 89.93161429 89.99170028 89.82478271 89.98959895
 89.98561935 89.99324097 89.86445833 89.91056669]</t>
  </si>
  <si>
    <t>[ 0.09857167 17.65364124 21.30524633 18.19841336 26.86197252 59.90866852
 60.30894545 89.97504878 51.3584276  50.62255896 89.94105757 40.06249164
 37.46515332 89.99433829 89.94533215 89.97764596 89.97810371 89.94787335
 89.97087807 89.98153562 89.96441532 89.95451216 89.94649154 89.92910286
 89.90189033 89.92656721 89.95010358 88.32017291 89.95234463 89.94930819
 89.92437015 76.97170868 87.30295927 89.95078879 38.64127626 89.97304481
 74.9388536  89.97452229 89.92912769 89.48076919 80.93947124 41.8129897
 89.8967073  34.94669441 89.98440731 89.92731283 89.88218665 89.63825782
 89.95458703 86.36045348 89.98075435 89.99344602 89.9413315  89.87592489
 89.98736812 81.05672472 86.92302299 89.89385629 72.91594344 76.55414131
 89.88503532 85.44970199 89.88219255 89.96528469 86.08750919 79.65028527
 86.09278621 89.99453719 83.02740442 89.97952891 75.41987973 89.9785227
 78.89631552 79.59056532 89.9395511  77.07701707 66.04704149 67.06191676
 74.79569714 67.17377054 70.47226019 73.09214896 68.76203207 82.87646804
 86.58564197 87.65945861 83.27641592 82.31658764 86.00108041 82.86858879
 86.02691788 84.72173207 82.64791905 78.71481126 89.95061655 75.6680919
 68.48771145 74.11452587 68.38961943 59.17266522]</t>
  </si>
  <si>
    <t>[6.99271495e-02 8.38102308e+00 1.06559931e+01 1.23608630e+01
 2.76595007e+01 4.05276775e+01 3.93632794e+01 1.09487591e+01
 1.89435133e+01 2.24086250e+01 8.99490995e+01 8.52112781e+01
 5.41471292e+01 8.99665951e+01 1.74269025e+01 2.06854459e+01
 8.99679928e+01 8.46752080e+01 7.83126900e+01 8.99933554e+01
 2.24764292e+01 2.48967736e+01 8.99804369e+01 7.76542632e+01
 8.99898703e+01 8.99787731e+01 8.99768345e+01 7.57963111e+01
 7.62921303e+01 8.90844052e+01 8.99757708e+01 5.03478197e+01
 8.99634873e+01 7.83306532e+01 3.18243265e+01 2.47304803e+01
 3.10323378e+01 8.99714146e+01 8.99514507e+01 8.99888939e+01
 8.37703421e+01 8.99492432e+01 8.99658262e+01 8.99720039e+01
 8.99356233e+01 8.99599688e+01 6.72325883e+01 8.02129006e+01
 8.25054559e+01 6.51466376e+01 8.99897742e+01 8.99638291e+01
 5.72708054e+01 5.32233938e+01 8.99581558e+01 8.99175392e+01
 8.49986822e+01 4.90910122e+01 8.62504388e+01 8.02621921e+01
 4.41081909e+01 8.99763295e+01 8.99553897e+01 8.99574137e+01
 8.61274064e+01 8.99707069e+01 8.99538391e+01 8.99963834e+01
 8.99876511e+01 8.99899445e+01 8.39013433e+01 8.99946120e+01
 8.87712086e+01 8.62241382e+01 8.89062248e+01 8.88403942e+01
 8.93420089e+01 8.49390620e+01 8.99681016e+01 8.99802469e+01
 8.99887207e+01 8.99894332e+01 8.99780900e+01 8.99687858e+01
 8.99755345e+01 8.99743884e+01 8.99913895e+01 8.99702937e+01
 8.99884973e+01 8.99328601e+01 8.99862950e+01 8.99853077e+01
 8.99343293e+01 8.99935291e+01 8.99905242e+01 8.51784136e+01
 8.92469710e+01 8.23020165e+01 8.71017350e+01 8.66526925e+01]</t>
  </si>
  <si>
    <t>[4.75075991e-02 8.99585348e+01 8.99678502e+01 8.68847504e+01
 8.71519636e+01 8.87307580e+01 8.62653310e+01 8.99763937e+01
 8.99774654e+01 8.99743596e+01 8.92593262e+01 8.84742216e+01
 8.99814868e+01 8.99401469e+01 8.99344731e+01 8.79958538e+01
 8.48663176e+01 8.99694127e+01 8.99992387e+01 8.99746842e+01
 8.99939012e+01 1.16681006e+01 8.99649934e+01 7.92040007e+01
 6.47025370e+01 6.63825622e+01 6.26359779e+01 8.99777759e+01
 8.99818189e+01 8.99956457e+01 8.99799397e+01 8.99876624e+01
 8.87741683e+01 8.11508458e+01 8.51886823e+01 8.87157980e+01
 8.99668006e+01 8.99935306e+01 8.99733093e+01 8.77985184e+01
 8.53258302e+01 4.88695015e+01 7.10856470e+01 8.99925887e+01
 8.99867984e+01 8.99571095e+01 8.99903354e+01 8.99727700e+01
 8.99949039e+01 8.99759387e+01 8.63847601e+01 8.43622919e+01
 8.99956318e+01 8.70242639e+01 8.51220387e+01 8.11705850e+01
 8.73304616e+01 8.64190522e+01 8.99768332e+01 8.99616028e+01
 8.77972000e+01 8.99876539e+01 8.89732818e+01 8.99178438e+01
 8.62524682e+01 8.82626882e+01 8.49930018e+01 8.72259103e+01
 8.76308871e+01 8.99675417e+01 8.83146964e+01 8.99878792e+01
 8.99811329e+01 8.99780866e+01 8.99586797e+01 8.87301859e+01
 8.92826986e+01 8.69750931e+01 8.46059752e+01 8.85726815e+01
 8.54127389e+01 8.71008463e+01 8.84974086e+01 8.84344503e+01
 7.92097370e+01 8.90969702e+01 8.76951540e+01 8.93740609e+01
 8.51794904e+01 8.55684329e+01 8.98936171e+01 8.63953910e+01
 7.74493114e+01 3.90917080e+01 8.97727448e+01 8.99871414e+01
 8.99649364e+01 8.99861294e+01 8.99915762e+01 8.99985669e+01]</t>
  </si>
  <si>
    <t>[2.94132994e-02 8.99954446e+01 8.99950982e+01 8.72916354e+01
 8.85308702e+01 8.92788925e+01 8.78194305e+01 8.99952864e+01
 8.99844304e+01 8.99764285e+01 8.97809442e+01 8.78211661e+01
 8.77181120e+01 8.99916629e+01 8.94534316e+01 8.96249915e+01
 8.93961288e+01 8.99927773e+01 8.99731105e+01 8.99895407e+01
 8.99757422e+01 8.93842533e+01 8.99898701e+01 8.65844407e+01
 8.13615163e+01 8.22211568e+01 8.74644134e+01 8.99940613e+01
 8.99976338e+01 8.99540450e+01 8.99856386e+01 8.83600441e+01
 8.99970287e+01 8.99967350e+01 8.99932490e+01 8.99909403e+01
 8.98596577e+01 8.99564805e+01 8.99954449e+01 8.81640031e+01
 8.79902829e+01 8.82829843e+01 8.90420226e+01 8.99830554e+01
 8.99825320e+01 8.99890611e+01 8.99901927e+01 8.99994149e+01
 8.59722621e+01 7.84809358e+01 8.68126660e+01 1.77255607e+01
 8.99774263e+01 8.99783943e+01 8.99961770e+01 8.85275412e+01
 8.90354694e+01 8.85945503e+01 8.99704430e+01 8.99738094e+01
 8.98962903e+01 8.99771837e+01 8.78817028e+01 8.99832473e+01
 8.99945876e+01 8.75239088e+01 8.83880201e+01 8.99995469e+01
 8.88847813e+01 8.99690203e+01 8.88696540e+01 8.99679164e+01
 8.99909846e+01 8.99594200e+01 8.89920848e+01 8.99804029e+01
 8.99810498e+01 8.99955099e+01 8.92200653e+01 8.98093568e+01
 8.94021950e+01 8.87990863e+01 8.98266505e+01 8.89242258e+01
 8.97932331e+01 8.89113264e+01 8.96278690e+01 8.72964921e+01
 8.78706274e+01 8.85353060e+01 8.89599875e+01 8.65473120e+01
 3.57036699e+01 8.99262617e+01 8.70002868e+01 8.99736584e+01
 8.99646833e+01 8.99924620e+01 8.99775537e+01 8.99733399e+01]</t>
  </si>
  <si>
    <t>[ 0.21743387 89.98088224 89.80958388 72.33974584 89.99061919 89.99114008
 89.90946018 39.53118712 53.57445315 54.37841129 79.73846573 79.18635116
 81.11147329 89.90800118 89.96251045 61.17609947 85.28177046 89.943049
 80.30516636 58.06869072 89.97655516 56.79174967 87.06580616 89.8810944
 89.98482798 89.96557773 85.74505338 89.92574436 89.99850202 77.75714337
 86.12786975 89.91464513 54.73570981 89.9219925  89.8943409  89.96097058
 77.47327075 79.97940911 80.63041116 89.99355056 65.0077589  73.17528173
 75.39658549 89.87247271 83.46952959 89.90744392 67.72517759 89.91670885
 89.94583208 84.43899193 52.68892958 89.98105005 79.54517714 81.80522336
 89.78800421 65.00362462 89.47827472 88.61120686 89.66237378 86.62052001
 77.55190142 75.00502847 73.3988043  70.91331127 89.87523757 89.67839805
 81.33112333 89.84557322 89.83792706 89.99697329 86.75224624 89.82002205
 89.51725881 79.76951415 83.07392639 89.96320411 89.5471952  84.5545393
 87.69441181 87.70853747 77.3940331  84.82241093 73.30063796 81.60409565
 76.94642138 81.28826481 76.47896061 89.97549024 89.97266242 89.77199778
 89.82493651 89.90071121 89.95493921 89.84568347 89.86325549 86.37462367
 72.25015522 76.47621636 87.20344272 83.65331373]</t>
  </si>
  <si>
    <t>[ 0.15159259 89.99085737 89.97108578 85.74859616 80.49938147 68.60045328
 81.65045675 89.97422936 89.99970546 89.99530975 88.56540667 88.08316134
 77.97617969 89.95049703 89.97613843 89.9482417  89.99784025 89.98861294
 89.92567001 89.93662417 89.94323322 87.71303254 89.97537644 85.22738843
 77.22970183 83.14296027 89.97982435 89.80742548 89.95727254 89.75971872
 89.86204461 66.79627431 89.96210086 89.98593081 89.92163627 89.93452186
 78.89640129 87.84989217 89.06247371 89.98878731 89.92132665 89.94863345
 87.95896536 89.88556173 89.8265947  89.92822578 89.94846929 89.95798159
 84.90567126 79.08698369 79.45291993 64.00875999 89.99312206 89.93247102
 89.95929634 87.47146038 82.68449784 77.78638676 89.9568549  89.9713794
 89.89166779 77.92696876 85.9398573  77.42453869 89.9424315  89.91641841
 89.04403413 84.58136403 87.97834873 89.98023557 89.64732031 86.96139957
 86.39171145 89.95493872 89.93740551 89.97672756 87.1839984  89.98426997
 89.93213958 89.99131387 80.41941273 85.51996835 85.93186627 85.52828899
 85.14218869 85.75533318 81.77700908 87.1662115  83.93790929 81.10506664
 84.39489565 89.92210146 86.58476561 88.69452922 82.40159226 89.94263819
 89.88140014 89.94267455 89.88038494 89.92793312]</t>
  </si>
  <si>
    <t>[ 0.09608836 89.93316691 89.91677314 84.51365304 79.93871516 88.27496244
 89.29382803 89.9904661  89.91693878 89.98103892 86.9048466  81.97308566
 84.1802296  89.92675599 89.92851254 89.99980451 89.9627865  88.33530537
 89.90067168 89.99264939 89.95787661 87.71655792 89.93340669 87.67240857
 86.809055   86.32096346 87.44150602 89.97617877 89.98798093 89.93954601
 89.97416121 63.18533837 89.91301643 89.95231601 89.91197166 89.97739519
 85.9621625  83.24899627 64.97550651 89.93693711 89.9705351  89.94750371
 89.95229685 79.12784598 88.48276226 89.93437387 89.97584195 89.96674463
 88.2586076  88.65360697 82.3104913  86.74420235 89.98450908 89.98283028
 89.9537192  82.996518   73.30414917 70.69437013 89.96732252 89.95774605
 89.96590571 80.21355237 82.03566506 80.37737539 89.97677843 89.99415024
 89.95159194 86.39439856 83.0456901  85.65292728 89.99089246 89.9511878
 89.87443543 89.98180155 89.98963422 89.97587686 89.99307255 82.54740122
 89.65548896 81.46255773 89.94146158 89.98829543 89.3817408  89.96027547
 84.55224477 85.07170122 76.34188645 89.66943839 79.76853107 86.47256819
 85.22413706 89.9294098  73.06561197 84.27099793 85.54902572 89.92629497
 89.96135169 89.9541111  89.98307689 89.97373129]</t>
  </si>
  <si>
    <t>[7.15273557e-02 8.99020093e+01 8.99815117e+01 8.30350512e+01
 8.75744281e+01 8.59553938e+01 8.82116136e+01 8.99888001e+01
 8.99693550e+01 8.99387979e+01 8.98775825e+01 8.70726666e+01
 8.81095932e+01 8.99398917e+01 8.99502323e+01 8.99644468e+01
 8.99718828e+01 8.96235235e+01 8.82555972e+01 8.86859196e+01
 8.89237759e+01 8.99512154e+01 8.98094967e+01 8.99565910e+01
 8.99650496e+01 8.99972250e+01 8.99766943e+01 8.99778856e+01
 8.99949768e+01 8.99872588e+01 8.99993848e+01 8.91479677e+01
 8.99711764e+01 8.99798058e+01 8.99904810e+01 8.99655771e+01
 8.53040319e+01 8.72055001e+01 8.33431122e+01 8.99549911e+01
 8.99025137e+01 8.99719857e+01 8.99967628e+01 7.97508827e+01
 8.53314507e+01 8.20306451e+01 7.63444707e+01 7.61901994e+01
 8.99932530e+01 8.99807795e+01 8.99949327e+01 8.99395784e+01
 7.69218844e+01 8.71029299e+01 8.15929395e+01 8.99352118e+01
 8.99479746e+01 8.99968931e+01 8.83737033e+01 8.48025086e+01
 8.58155823e+01 8.99353591e+01 8.99324023e+01 8.99984974e+01
 8.92444580e+01 8.74108407e+01 8.65446040e+01 8.81403839e+01
 8.98006983e+01 8.67947659e+01 8.99904298e+01 8.64627269e+01
 8.99721564e+01 8.99955995e+01 8.99274528e+01 8.99720681e+01
 8.98591529e+01 8.99985083e+01 8.99533168e+01 8.99706022e+01
 8.99917040e+01 8.99422142e+01 8.99631669e+01 8.99794400e+01
 8.99652471e+01 8.99377184e+01 8.99623040e+01 8.99888565e+01
 8.98992953e+01 8.99228539e+01 8.99953081e+01 8.99803457e+01
 8.99892197e+01 8.97233847e+01 8.86311271e+01 8.99910675e+01
 8.99869625e+01 8.99580212e+01 8.99144265e+01 8.99551785e+01]</t>
  </si>
  <si>
    <t>[4.74428045e-02 8.99805105e+01 8.99681137e+01 8.47112374e+01
 8.09958308e+01 8.85819980e+01 8.74816708e+01 8.99721628e+01
 8.99646270e+01 8.99913574e+01 8.82286748e+01 8.78872587e+01
 8.92211497e+01 8.99768736e+01 8.99812763e+01 8.99917419e+01
 8.99611508e+01 8.81339202e+01 8.53797812e+01 8.99614510e+01
 8.98786617e+01 8.99910445e+01 8.88239226e+01 8.99861098e+01
 8.99954921e+01 8.99817097e+01 8.99753342e+01 8.99193027e+01
 8.97605272e+01 8.99927163e+01 8.99924284e+01 8.88574775e+01
 8.99685015e+01 8.99929268e+01 8.99805858e+01 8.99814001e+01
 8.95021289e+01 8.89469086e+01 8.88747763e+01 8.99927711e+01
 8.99634135e+01 8.99632270e+01 8.99723011e+01 8.52453724e+01
 8.97247519e+01 8.62676041e+01 8.89987908e+01 8.11278159e+01
 8.99795104e+01 8.99551874e+01 8.99829386e+01 8.99601301e+01
 1.86093618e+01 1.69469596e+01 2.48789238e+01 8.99981417e+01
 8.99725604e+01 8.99443917e+01 8.00981585e+01 8.73148517e+01
 8.53561847e+01 8.99815419e+01 8.99934238e+01 8.99688656e+01
 8.62226418e+01 8.99754669e+01 8.99970638e+01 8.99921963e+01
 8.99359460e+01 8.99699897e+01 8.99546129e+01 8.77076355e+01
 8.99794826e+01 8.99927002e+01 8.99627675e+01 8.99901936e+01
 8.99610558e+01 8.99648050e+01 8.99809774e+01 8.99857477e+01
 8.99942112e+01 8.99732308e+01 8.99999733e+01 8.99400020e+01
 8.99729763e+01 8.99598234e+01 8.99937560e+01 8.99278970e+01
 8.99919007e+01 8.99763054e+01 8.99448404e+01 8.99998989e+01
 8.99903949e+01 8.99582796e+01 8.99834243e+01 8.50892162e+01
 8.80711746e+01 8.99951716e+01 8.99998928e+01 8.99808552e+01]</t>
  </si>
  <si>
    <t>[3.01804818e-02 8.99954132e+01 8.99704712e+01 8.99809234e+01
 8.70044195e+01 8.68123350e+01 8.90035238e+01 8.99882464e+01
 8.99930253e+01 8.99851082e+01 8.87733775e+01 8.57149830e+01
 8.99723756e+01 8.86033945e+01 8.89764095e+01 8.90354108e+01
 8.89109937e+01 8.99978387e+01 8.99921250e+01 8.99519538e+01
 8.99829916e+01 1.25046560e+01 8.99982825e+01 8.39882005e+01
 8.39133328e+01 7.32857948e+01 6.84523341e+01 8.99640245e+01
 8.99846233e+01 8.99860055e+01 8.99868148e+01 8.77580657e+01
 8.99902403e+01 8.94738359e+01 8.81361169e+01 8.90979594e+01
 8.99879332e+01 8.99904059e+01 8.99675177e+01 8.98651895e+01
 8.77657226e+01 8.85105286e+01 8.99487642e+01 8.99819092e+01
 8.99963114e+01 8.99799417e+01 2.05060847e+01 8.99978430e+01
 8.25431677e+01 8.30891188e+01 8.99941024e+01 1.37688613e+01
 7.25540026e+01 7.32894630e+01 8.99955005e+01 7.36159231e+01
 7.03887113e+01 8.99890560e+01 8.99967053e+01 8.99825450e+01
 8.99904367e+01 8.35133695e+01 8.47849292e+01 8.99873719e+01
 8.99917228e+01 8.99803954e+01 8.99809918e+01 8.65459915e+01
 8.61698917e+01 8.91479717e+01 8.99998028e+01 8.32940247e+01
 8.99968021e+01 8.65530954e+01 8.99929765e+01 8.99834953e+01
 8.82300999e+01 8.95696056e+01 8.57647889e+01 8.96827095e+01
 8.96796218e+01 8.96232564e+01 8.95388801e+01 8.90518289e+01
 8.80726160e+01 8.95831838e+01 8.93441951e+01 8.94929217e+01
 7.65206584e+01 8.70377553e+01 8.84399870e+01 8.79023409e+01
 1.79921741e+01 6.68912494e+01 8.59868840e+01 8.99956980e+01
 8.99843162e+01 8.99981614e+01 8.99906206e+01 8.99713348e+01]</t>
  </si>
  <si>
    <t>[ 0.21660845 19.21952776 89.98317795 49.27436565 89.96436169 67.62027518
 89.87771756 88.61604035 82.31984597 72.26104596 67.42590401 71.95890892
 88.8553242  89.93751041 76.45736277 89.93831116 89.89335838 64.42649184
 79.36665938 78.04727506 89.86857748 56.64226111 89.94489627 68.44186892
 80.88053343 89.98526964 81.00777672 61.41530542 78.93083951 89.94876572
 83.10983177 89.82563433 89.84420501 89.81078576 57.80271747 75.29517701
 89.91758811 89.97609383 89.92773025 89.65141602 89.98316902 89.97086283
 89.88643963 89.97501325 83.40120624 64.21661429 88.53242506 89.95196542
 66.56655487 70.03989579 89.94777628 69.54132635 89.89417915 89.94001713
 87.63688598 89.8864405  89.98697039 89.97200134 89.63966981 89.65133776
 62.76602379 81.30446582 66.46998369 89.92986946 86.25695323 89.99225165
 89.7928708  85.37387673 77.35308992 89.92276951 74.71083127 89.98945319
 89.90951642 75.22923221 84.1736297  85.08422101 80.08226984 89.87745325
 80.97097079 72.14165402 82.93397382 83.9380416  84.97237165 84.1167445
 67.69427666 89.65273998 89.90344361 89.90685067 89.91420879 89.98943092
 89.99165984 89.95752056 89.84871379 89.80758966 89.86154059 88.55628585
 84.71667297 88.26430054 85.15592422 76.56189465]</t>
  </si>
  <si>
    <t>[ 0.15775823 15.6523282  23.38467391 89.93868953 57.17944439 73.17839979
 89.03454187 89.96325548 30.3406681  64.20714076 49.16527817 57.52332167
 89.97219065 62.53435461 89.99251672 89.98018919 80.98762911 54.74024268
 88.5746076  81.35892589 89.98341184 51.00912626 89.97486836 83.0468564
 89.88815805 89.93396371 84.72901055 56.41219069 78.25981487 89.96799154
 89.91341141 79.79814551 89.50394472 57.27970091 81.48307748 89.97629911
 75.4693934  89.93693186 89.91911429 89.12304355 55.06515    88.56537055
 49.9025575  58.10319112 62.5908297  58.3684091  89.97316238 89.93117121
 89.95905428 89.93255342 89.97268802 83.83848544 89.81069125 89.92439621
 89.95131926 89.88658286 65.49331085 89.8600062  76.18242663 72.33762634
 89.99455325 51.55157228 89.93420869 89.94135009 82.41990415 89.93292793
 89.95084192 89.93978459 89.98831859 89.96992463 82.30311006 89.76705805
 72.21758812 88.32995248 82.02957257 82.31595417 85.19543821 88.86742729
 83.56778454 80.11951835 73.62437795 82.41159521 87.9721746  89.86312441
 89.94801518 89.88365629 89.98366419 89.95049779 89.93489511 89.92991728
 89.98563792 89.91391638 89.91101079 89.93043534 89.99633808 71.22377401
 80.7756305  61.82049714 88.00031119 86.69158288]</t>
  </si>
  <si>
    <t>[ 0.09857161 89.99083862 89.9684995  85.01949954 83.24304168 75.71090557
 86.51647198 89.9973956  89.98713369 89.98980138 89.95774335 89.9658012
 89.98127028 84.40928571 79.29368445 68.79761473 87.4540962  89.99318933
 89.94977848 89.84393418 89.94414383 72.03550435 89.9642989  86.11736693
 85.8930846  83.7739757  88.22546998 86.96728985 87.3768192  78.88759354
 68.28920966 89.91071068 86.77291195 61.7754029  89.86793549 70.93215318
 89.87017666 89.97159299 89.96257157 89.97192969 89.95012915 59.70612462
 59.32418656 89.83363454 46.64815237 37.53097045 89.9585221  89.92349074
 79.06462002 57.21073784 83.94520102 89.93595078 87.57248591 34.39248156
 89.98942856 89.95996452 89.09498955 74.2907455  63.6021291  57.11001496
 63.40249109 86.18321835 71.56740457 62.48231123 89.93010457 87.12375244
 89.97037731 89.8994888  89.97350049 82.1418053  89.95132416 88.53411046
 89.96367451 81.71093257 89.93688449 89.98890087 80.06997206 74.78556665
 81.39802698 75.03824134 89.93505848 81.83873674 80.05638781 68.91232197
 83.61851757 85.62512658 83.60446436 76.90655424 88.11564783 85.5711416
 78.45851011 85.51982064 79.92035856 83.56134689 75.47592871 89.98012175
 89.92655982 89.98959295 89.99273932 89.92963419]</t>
  </si>
  <si>
    <t>[6.94225981e-02 8.99556378e+01 8.99697544e+01 7.86257759e+01
 8.37622341e+01 8.83697561e+01 8.31710849e+01 8.99452857e+01
 8.99670007e+01 8.99938232e+01 8.83198038e+01 8.54794445e+01
 8.29409204e+01 8.99884393e+01 8.76343947e+01 8.99232582e+01
 8.88450766e+01 8.99863758e+01 8.99596918e+01 8.99778340e+01
 8.99523323e+01 8.28471263e+01 8.99829207e+01 7.76391709e+01
 7.67723749e+01 5.13463009e+01 3.92907532e+01 8.99942905e+01
 8.99988645e+01 8.99970273e+01 8.99786156e+01 8.35953893e+01
 8.99568300e+01 8.99735197e+01 8.99971798e+01 8.99946409e+01
 8.91085510e+01 8.79899829e+01 8.99792270e+01 8.82575062e+01
 8.87417424e+01 8.58140720e+01 8.99420442e+01 8.99062806e+01
 8.99757664e+01 8.99563521e+01 8.99538204e+01 8.99063886e+01
 8.32462772e+01 8.16264518e+01 6.19928975e+01 8.99056535e+01
 8.99586686e+01 8.99630095e+01 8.99900331e+01 8.39513244e+01
 4.84642169e+01 6.26020147e+01 8.99901275e+01 8.99495800e+01
 8.99423825e+01 8.86714076e+01 7.50582640e+01 8.92330602e+01
 8.99701019e+01 7.90188463e+01 7.86209409e+01 8.67519938e+01
 8.99776538e+01 8.99350971e+01 8.96160647e+01 8.91921076e+01
 8.99924223e+01 8.99543391e+01 8.61526857e+01 8.67670940e+01
 8.28287234e+01 7.94116862e+01 8.30716740e+01 8.91146943e+01
 8.85902820e+01 8.15279272e+01 8.92259209e+01 8.05545894e+01
 8.61361137e+01 8.76534809e+01 8.76580426e+01 8.77565061e+01
 8.26071085e+01 8.52603381e+01 8.12796080e+01 8.45333403e+01
 8.57118885e+01 6.83645298e+01 7.79323101e+01 8.99675026e+01
 8.99601274e+01 8.99900075e+01 8.99942045e+01 8.99998099e+01]</t>
  </si>
  <si>
    <t>[4.80293747e-02 1.05667606e+01 1.25091652e+01 1.23182223e+01
 1.32899171e+01 1.30170566e+01 1.22389358e+01 9.28523600e+00
 1.18033500e+01 8.99541985e+01 8.33850224e+01 7.36900650e+01
 8.99916806e+01 1.40338624e+01 3.36596317e+01 6.27649545e+01
 5.45117207e+01 2.32984101e+01 1.45117021e+01 2.42517817e+01
 8.99687011e+01 8.99730219e+01 8.99552660e+01 8.99613424e+01
 8.99633250e+01 7.69889132e+01 4.87669611e+01 8.99956521e+01
 8.99482039e+01 7.38352032e+01 5.07011430e+01 8.99860405e+01
 8.99893603e+01 2.77611797e+01 6.08050839e+01 8.99776598e+01
 8.88119559e+01 8.99864872e+01 8.99999740e+01 1.74538810e+01
 8.03071667e+01 8.99914720e+01 8.56915756e+01 8.99970651e+01
 8.99766110e+01 6.76855592e+01 8.75938019e+01 5.47545127e+01
 6.96655833e+01 8.99901338e+01 3.24710672e+01 8.99733587e+01
 8.67744304e+01 8.99535325e+01 8.99707677e+01 8.43592030e+01
 8.99880040e+01 2.40561511e+01 3.88086164e+01 5.32351875e+01
 8.99690565e+01 8.34179918e+01 4.98806873e+01 8.42194861e+01
 8.88404019e+01 8.99919081e+01 4.33850463e+01 5.27463963e+01
 8.99868056e+01 8.61475340e+01 8.16588756e+01 8.99829157e+01
 8.25934625e+01 8.87376527e+01 8.05109490e+01 5.34912338e+01
 7.18144894e+01 8.72171668e+01 7.71531477e+01 8.63878466e+01
 7.96610100e+01 8.05233778e+01 8.90424870e+01 8.82960259e+01
 6.85264724e+01 8.62437252e+01 8.34018671e+01 4.27260275e+01
 8.75490632e+01 6.57007830e+01 8.98471174e+01 8.99715628e+01
 8.99928216e+01 8.99841643e+01 8.99577279e+01 7.26583462e+01
 8.24204484e+01 1.91600738e+01 7.34856741e+01 8.42352553e+01]</t>
  </si>
  <si>
    <t>[3.20971121e-02 8.99793798e+01 8.99944494e+01 8.65729580e+01
 8.68459668e+01 8.64175267e+01 8.97558623e+01 8.99935366e+01
 8.99782163e+01 8.99930300e+01 8.77548084e+01 8.95691619e+01
 8.99936727e+01 8.77995742e+01 8.90600421e+01 8.97324539e+01
 8.72255841e+01 8.99968371e+01 8.99868020e+01 8.99907582e+01
 8.99989647e+01 8.59902663e+00 8.99944726e+01 7.34133138e+01
 7.87826225e+01 8.99339867e+01 4.49231230e+01 8.99715001e+01
 8.99938691e+01 8.99850596e+01 8.99955170e+01 8.98651350e+01
 8.99609878e+01 8.88857877e+01 8.94001094e+01 8.90417975e+01
 8.99850946e+01 8.99811930e+01 8.99680278e+01 8.56048961e+01
 8.88233782e+01 8.29689659e+01 8.96481214e+01 8.99994160e+01
 8.99938939e+01 8.99889524e+01 8.99926981e+01 8.99768698e+01
 8.79555728e+01 8.42311746e+01 8.78280066e+01 8.78333978e+01
 8.99972841e+01 8.99705634e+01 8.99942042e+01 8.75817645e+01
 8.99824499e+01 8.78811245e+01 8.99975403e+01 8.99976969e+01
 8.99849984e+01 8.99573489e+01 8.99858432e+01 8.91758947e+01
 8.99943391e+01 8.99927423e+01 8.87924749e+01 8.91949843e+01
 8.99938367e+01 8.99964539e+01 8.61963443e+01 8.91028358e+01
 8.99997644e+01 8.93552567e+01 8.99466658e+01 8.96538802e+01
 8.93569361e+01 8.71395348e+01 8.55172786e+01 8.98089961e+01
 8.99766867e+01 8.79168396e+01 8.79650377e+01 8.58084164e+01
 8.72932533e+01 8.95642905e+01 8.91556298e+01 8.97175362e+01
 8.91569847e+01 8.72925069e+01 8.59753227e+01 8.96515008e+01
 5.10975060e+01 5.42924207e+01 8.25291255e+01 8.99885558e+01
 8.99893179e+01 8.99790552e+01 8.99866116e+01 8.99828938e+01]</t>
  </si>
  <si>
    <t>[ 0.21578706 89.96491274 89.89490356 85.25143954 86.40145584 80.30803049
 84.88657428 89.80007558 89.8096411  89.85405195 80.20679037 87.95615751
 89.21311148 89.92491578 89.92788178 89.95126378 89.8605551  89.97680751
 86.24344826 89.39308711 85.45879084 89.99103399 88.82568705 89.84553195
 89.98899183 89.94623266 89.91670039 87.12841352 87.76456065 89.95298377
 89.93664292 89.06468457 89.96581234 89.8080162  89.84755495 89.75949017
 88.18338867 87.91322393 89.28123005 89.92130966 89.93156912 89.96610312
 89.97768703 81.24741406 86.72041892 84.63717    85.78535017 73.22854036
 89.98822174 89.98109544 89.97691387 89.79059456 86.35576982 62.18756343
 79.71195375 89.93630871 89.93813983 89.90900554 82.70189206 86.42968173
 86.88686705 89.7875798  89.79154199 89.77082767 88.82991252 89.94731545
 89.8878272  89.77834942 80.21217341 78.99709091 89.99457111 78.0346101
 89.82443072 89.92639296 89.83162648 89.8855143  89.83341895 89.98981517
 89.99621056 89.94919624 89.94537437 89.76162308 89.88727581 89.8547165
 89.94661626 89.89734171 89.89957569 89.79309086 89.80725924 89.94691742
 85.57608415 86.83992933 89.92372703 79.36751366 89.08189993 82.71360602
 89.82348893 84.9163516  89.89243198 89.90763818]</t>
  </si>
  <si>
    <t>[ 0.15374052 89.87095425 89.91364015 74.00188341 89.01433263 87.05641987
 85.27510357 89.93377957 89.9894871  89.96725322 87.58496238 89.74204757
 88.79442829 89.9738012  89.65982974 88.31666153 88.92170826 89.9981483
 89.93918451 89.96062807 89.83092506 88.79304808 89.92498761 85.63613876
 47.95878738 39.50443635 74.86541464 89.85900408 89.97441421 89.97816806
 89.96364554 88.43894874 89.97406983 89.91882186 89.94903934 89.99970282
 66.28997495 89.82888962 89.88386049 88.46759015 82.53618136 77.05250781
 86.85726959 89.91430771 89.98248848 89.99723644 89.97383924 89.99014334
 72.57062213 89.90781702 78.90837911 71.43531454 89.96213161 89.87863322
 89.87031348 89.83249094 88.54409827 89.96423962 66.35127117 89.97721297
 89.91036604 80.51358296 89.80372859 71.20000653 89.85112393 82.26760778
 82.41796849 72.86074886 89.836887   70.97476693 64.07993075 89.78190285
 89.89893987 89.99094648 50.99318649 88.19137452 67.19448184 89.93780271
 89.93154667 89.99169124 89.35897715 86.29676331 88.03013672 86.81399719
 81.54016282 89.97063104 83.04648136 80.87400932 89.95923899 78.02691763
 85.84192405 81.262664   83.40077606 84.10139179 73.48503034 89.83995272
 89.96439528 89.97139941 89.97067165 89.92665579]</t>
  </si>
  <si>
    <t>[ 0.09848677 13.46616728 89.94058603 89.93993824 16.29574618 18.59300869
 21.20501948 89.97367752 71.92846488 55.66463408 89.95908778 34.53743553
 37.80721419 89.89826161 88.84740032 74.04096154 89.94271725 83.47149279
 50.80174288 76.91199667 72.1536135  89.98378213 65.95695083 81.89560294
 76.26907463 56.43328998 83.98586727 57.49774303 88.56573955 77.83185943
 72.85017829 73.60264518 88.48923495 74.01535567 89.96877339 76.44515956
 89.95463933 89.99777991 89.99207142 89.9724102  89.9773559  89.97483204
 75.48891107 89.96286444 89.96994466 89.9778649  88.20006922 89.92382432
 89.94807734 89.98371564 86.28159928 85.66065368 89.82275252 84.52925626
 89.78513606 89.9801006  87.4301238  79.47695426 70.76903594 82.70513704
 37.40233336 89.96725323 89.99366621 89.99106602 52.94429249 89.99014319
 89.98544648 89.99788438 89.94630647 89.95652923 80.79225815 89.96336592
 86.96191273 82.28525426 87.00407501 76.58562446 88.14197509 89.72188086
 86.92643931 73.38356729 89.82049755 78.93437715 86.71256372 78.1273304
 81.48454971 89.93180949 89.89016145 89.98308203 89.9115067  89.9235462
 89.98422026 89.94399642 89.94973392 89.97150795 89.92902912 88.06230307
 83.82637239 79.86411335 88.0889657  83.89064324]</t>
  </si>
  <si>
    <t>[6.95451095e-02 8.99762012e+01 8.99815906e+01 8.65322268e+01
 8.87198177e+01 8.99450930e+01 8.99767102e+01 1.97947165e+01
 4.52355668e+01 4.94320363e+01 8.99746811e+01 8.99679001e+01
 8.99618809e+01 8.53880572e+01 8.84837486e+01 7.81412731e+01
 7.87864323e+01 8.98963079e+01 8.99722978e+01 8.99835329e+01
 8.62039950e+01 8.99834018e+01 8.85441673e+01 8.99964597e+01
 8.99567396e+01 8.99592632e+01 8.99757011e+01 8.43259164e+01
 7.56860226e+01 2.02466555e+01 4.45251934e+01 8.99910936e+01
 8.90756501e+01 8.01136371e+01 4.47029936e+01 8.99773119e+01
 8.99899793e+01 8.99351474e+01 8.99468300e+01 6.50024703e+01
 8.38796406e+01 8.30678832e+01 8.99805657e+01 8.97605964e+01
 8.50101226e+01 7.43250275e+01 8.99968821e+01 8.99718828e+01
 8.98736470e+01 8.99804177e+01 8.98909699e+01 8.99464798e+01
 8.99444213e+01 8.99246760e+01 8.99693493e+01 8.89933546e+01
 8.99265437e+01 6.81922243e+01 8.99385767e+01 8.99995030e+01
 8.99857983e+01 8.99956883e+01 8.73311208e+01 7.85947061e+01
 8.99497925e+01 8.99999733e+01 8.99517129e+01 8.99822452e+01
 8.99480036e+01 6.96440518e+01 8.99922910e+01 4.25065404e+01
 8.08356130e+01 8.82070975e+01 8.85881421e+01 7.72532633e+01
 8.91818770e+01 5.84916338e+01 7.53108366e+01 8.26030283e+01
 5.91215626e+01 3.05265433e+01 7.52177256e+01 7.00635516e+01
 5.02766052e+01 8.39825123e+01 8.12024864e+01 8.54543452e+01
 8.99823335e+01 8.01514773e+01 8.46195659e+01 8.67974968e+01
 8.55480459e+01 7.70606508e+01 5.76357892e+01 8.99908890e+01
 8.99470712e+01 8.99556043e+01 8.99780774e+01 8.99593442e+01]</t>
  </si>
  <si>
    <t>[4.99271875e-02 4.52476224e+00 8.51376185e+00 5.89798122e+00
 1.27838066e+01 1.67307219e+01 1.17608201e+01 8.97173528e+00
 8.99701908e+01 8.99826540e+01 8.99838326e+01 8.99723692e+01
 3.47540876e+01 8.99453012e+01 8.99962012e+01 8.77995111e+01
 8.99950382e+01 8.99760431e+01 8.45958314e+01 8.99865609e+01
 8.99669600e+01 8.99544240e+01 8.44425328e+01 8.99669223e+01
 8.99982777e+01 8.95868006e+01 8.99613908e+01 8.99988836e+01
 8.49308567e+01 8.99880479e+01 8.50268086e+01 8.99792471e+01
 8.07065416e+01 8.99973489e+01 8.99641851e+01 8.99634540e+01
 8.99772961e+01 8.43244528e+01 8.99492461e+01 8.99767135e+01
 8.99591269e+01 2.02170738e+01 1.71857650e+01 8.99509705e+01
 8.99850039e+01 8.99825216e+01 8.33071887e+01 8.99724195e+01
 8.99644963e+01 8.99857940e+01 8.99786858e+01 8.40089680e+01
 8.99654989e+01 8.99830019e+01 8.99478218e+01 8.19024508e+01
 8.99611948e+01 8.74883224e+01 8.99716601e+01 8.99798066e+01
 8.99429869e+01 8.99615870e+01 8.99830976e+01 8.99767909e+01
 8.99936501e+01 8.60770741e+01 8.33621742e+01 8.99831375e+01
 8.99834653e+01 8.99768955e+01 6.71020583e+01 8.99880786e+01
 1.71574352e+01 2.39069866e+01 2.46029210e+01 8.86514333e+01
 4.16228766e+01 8.16912888e+01 2.27804173e+01 2.47468765e+01
 2.64725724e+01 8.83419142e+01 7.20889248e+01 8.92400501e+01
 7.34561176e+01 8.89425084e+01 8.31316427e+01 8.79589662e+01
 8.50846760e+01 8.94985601e+01 8.72115616e+01 8.35353357e+01
 8.76406123e+01 8.35833398e+01 8.66166523e+01 8.99651097e+01
 8.99953900e+01 8.40625566e+01 8.25421014e+01 8.88967936e+01]</t>
  </si>
  <si>
    <t>[3.20613324e-02 8.99828945e+01 8.99847522e+01 8.85234546e+01
 8.83125830e+01 8.86715697e+01 8.98391960e+01 8.99840276e+01
 8.99750297e+01 8.99806320e+01 8.86185068e+01 8.93997042e+01
 8.79210260e+01 8.99880039e+01 8.99889108e+01 8.99788929e+01
 8.99840407e+01 8.97550469e+01 8.97713817e+01 8.90977948e+01
 8.83025591e+01 8.99713192e+01 8.85169916e+01 8.99868966e+01
 8.99995045e+01 8.99939491e+01 8.99888438e+01 8.96293328e+01
 8.99997921e+01 8.99803934e+01 8.99909960e+01 8.98869879e+01
 8.99831386e+01 8.99747067e+01 8.99650516e+01 8.99772856e+01
 8.95767854e+01 8.93555737e+01 8.94356806e+01 8.99863732e+01
 8.99964700e+01 8.99993060e+01 8.99895074e+01 8.93265536e+01
 8.71723972e+01 8.59366063e+01 8.58405538e+01 8.27088240e+01
 8.99690911e+01 8.99722636e+01 8.99729634e+01 8.99502170e+01
 8.48996535e+01 8.40708328e+01 7.63666876e+01 8.99815197e+01
 8.99834090e+01 8.99647265e+01 8.45926191e+01 8.95173564e+01
 8.89090435e+01 8.99936569e+01 8.99525700e+01 8.99790174e+01
 8.97568655e+01 8.99811758e+01 8.99762607e+01 8.80418095e+01
 8.90612456e+01 8.93874609e+01 8.99865091e+01 8.76111811e+01
 8.99963740e+01 8.99720699e+01 8.99903291e+01 8.99816052e+01
 8.99956677e+01 8.99536459e+01 8.99955252e+01 8.99951493e+01
 8.99985576e+01 8.99940328e+01 8.99819139e+01 8.99838393e+01
 8.99912788e+01 8.99743916e+01 8.99663557e+01 8.99655431e+01
 8.99864173e+01 8.99935205e+01 8.99933298e+01 8.99966479e+01
 8.99925931e+01 8.99987299e+01 8.84041717e+01 8.99917199e+01
 8.99989757e+01 8.99776567e+01 8.99968700e+01 8.99990297e+01]</t>
  </si>
  <si>
    <t>[ 0.21885281 89.87873146 89.9226329  76.96106798 79.42310277 77.65429304
 88.44018732 89.81658058 89.99514016 89.99161663 83.77509186 86.16120142
 83.94101961 89.86919638 89.79129062 89.98329384 89.77898745 83.35355839
 83.44660813 84.86834352 88.52554624 89.83553345 85.42028787 89.92344489
 89.89880661 89.65320066 89.97733042 88.03527023 87.88872231 89.1054304
 89.75429913 89.95676981 89.96719254 89.90416949 89.91173122 89.81216649
 86.02078864 80.42479983 87.35909248 89.96413433 89.94851817 89.92212539
 89.96728528 81.78046309 76.06442652 86.7539038  84.92939439 85.40991599
 89.98427539 89.82841504 89.8848618  89.9675999  74.77120278 71.8614535
 83.58120149 89.98164433 89.82961813 89.85670273 88.26043217 72.98872375
 80.95739763 89.91342373 89.95496235 89.96682548 76.86175819 89.88151428
 89.78386992 89.83009572 89.73846215 89.94523503 75.90715656 89.97468576
 80.83517192 62.15247777 83.44006341 82.94614746 89.92156541 89.90189779
 89.90029582 89.78153298 89.95963264 89.99214225 89.83231213 89.86203068
 89.86615104 89.99487228 89.67662002 89.9555412  89.86561369 89.9680697
 89.92929449 89.82996542 89.9926395  89.79032512 89.88315983 85.7129458
 86.59702867 86.29871457 88.60549381 83.69322572]</t>
  </si>
  <si>
    <t>[ 0.15360019 89.97841409 89.88591779 83.13984375 77.2860131  87.26570762
 75.66157881 89.97755136 89.87384672 89.94787897 79.36296288 87.48397235
 84.29012356 89.90052161 89.83986426 89.94534302 89.97405357 75.4751601
 87.3839496  88.37530781 86.49984271 89.88928603 87.36547887 89.91768956
 89.97754746 89.95140348 89.37055797 89.95640905 89.99997257 89.95968763
 89.85797383 85.4832324  89.98740923 89.9807949  89.94344945 89.99901683
 81.58493273 87.07096489 87.40164089 89.92851368 89.9652554  89.99887137
 89.99529702 46.26674615 84.03857851 58.26604472 76.89984297 63.60199761
 89.95417531 89.98937609 89.9680045  89.96139541 79.99086073 74.6789765
 81.7935614  89.97940812 89.98925505 89.96080517 89.76879161 87.02110883
 86.57321494 89.89931041 85.52973589 78.64370905 89.99913586 80.77732126
 84.319329   75.86239345 83.4408354  84.73759915 89.92644531 89.63557983
 89.9629656  89.86273994 89.94150297 89.93098749 89.98649962 89.94732951
 89.99528618 89.98166406 89.81490862 89.82419978 89.9327814  89.95097862
 89.98687488 89.97601963 89.87644136 89.85226505 89.90966449 89.80273117
 84.20101227 89.41904095 62.64826858 80.13736667 80.48702281 89.96428736
 89.97816931 89.99499046 89.95983973 89.97044489]</t>
  </si>
  <si>
    <t>[ 0.09485871 51.7120864  52.90506955 89.8914533  80.48034881 88.78440085
 74.22187781 89.98411479 89.92208746 89.93637057 89.96714142 89.97016067
 89.9014052  89.96810798 62.80482824 86.49409495 89.97396921 89.98789386
 78.60493849 66.9261201  36.53423987 89.92973069 89.98966457 67.68810701
 51.82306017 67.62457857 89.89534946 52.55230454 54.68951843 26.64503387
 89.97797243 40.67314624 89.96710778 89.92789533 86.97513233 74.18837929
 89.93671658 89.96113044 55.33828171 32.11637307 89.98331144 89.91690838
 76.56181817 89.98742378 89.89367627 56.05397086 38.62439225 89.9517934
 89.91333679 89.93769195 89.97100825 89.96735869 89.94803995 89.92911237
 89.98369003 83.86624321 89.93153289 75.81993389 89.90996072 85.45669522
 86.27349408 42.97616211 83.13988507 59.71722452 89.97135082 82.98114593
 89.99127511 79.50191575 48.32639823 83.63726791 37.57797853 89.93861867
 89.92034445 57.55802877 80.97548785 74.80470848 89.95727681 70.54939265
 64.40913973 77.06245426 87.54749144 74.59861755 78.99771976 55.31954963
 86.99119001 73.62169254 79.00277505 86.43616537 78.16982279 76.4933374
 83.30539949 84.58417582 80.51537799 66.86357487 85.70948643 89.96670331
 89.90897914 69.84101624 71.54303117 88.56689281]</t>
  </si>
  <si>
    <t>[6.84028744e-02 8.99821644e+01 8.99887475e+01 8.84508441e+01
 7.62007767e+01 8.64657627e+01 8.56466733e+01 8.99858694e+01
 8.99472597e+01 8.99783963e+01 8.97710833e+01 8.88344045e+01
 8.83756976e+01 8.99726781e+01 8.99863617e+01 8.99910769e+01
 8.99779514e+01 8.99766358e+01 8.99807084e+01 8.99814732e+01
 8.99840469e+01 8.91918686e+01 8.99789860e+01 8.52693094e+01
 8.83528821e+01 8.71057328e+01 8.94264986e+01 8.99996932e+01
 8.99364096e+01 8.99975172e+01 8.99881626e+01 3.23778633e+01
 8.99674233e+01 8.99711342e+01 8.99852818e+01 8.99756315e+01
 8.62133068e+01 8.99531259e+01 8.03048320e+01 8.99704346e+01
 8.99813873e+01 8.99967104e+01 8.99371469e+01 8.69457006e+01
 8.99577756e+01 8.99426744e+01 8.99760255e+01 8.99661636e+01
 8.67066652e+01 8.49299588e+01 8.99383240e+01 8.98720821e+01
 8.99918561e+01 8.99551410e+01 8.99864460e+01 8.25383860e+01
 6.17366108e+01 5.19994590e+01 8.99999333e+01 8.99363023e+01
 8.99260040e+01 8.70518382e+01 7.75451624e+01 6.43883059e+01
 8.99310344e+01 7.44893824e+01 8.45595474e+01 7.96430396e+01
 8.48361683e+01 8.83862573e+01 8.99010337e+01 8.92107915e+01
 8.99997848e+01 8.59447556e+01 8.87001043e+01 8.99696706e+01
 8.99802984e+01 8.95139705e+01 8.63342108e+01 8.80974472e+01
 8.86516057e+01 8.79818753e+01 8.27994249e+01 8.98535859e+01
 8.91980335e+01 8.95296809e+01 8.62453729e+01 8.36393606e+01
 8.39905149e+01 8.83664528e+01 8.49155879e+01 8.93519546e+01
 3.32187042e+01 8.63950599e+01 8.54896447e+01 8.99546467e+01
 8.99774333e+01 8.99518418e+01 8.99907016e+01 8.99751158e+01]</t>
  </si>
  <si>
    <t>[4.75831113e-02 8.99641017e+01 8.99921592e+01 8.73871773e+01
 8.53780345e+01 8.78189080e+01 8.84287733e+01 8.99753372e+01
 8.99999756e+01 8.99579154e+01 8.87227768e+01 8.82571677e+01
 8.91750847e+01 8.99884437e+01 8.99965018e+01 8.99824656e+01
 8.99907006e+01 8.74536610e+01 8.85079775e+01 8.92070187e+01
 8.83387518e+01 8.99538494e+01 8.95909272e+01 8.99761081e+01
 8.99922856e+01 8.99957568e+01 8.99665136e+01 8.98071616e+01
 8.99486099e+01 8.99846367e+01 8.99872176e+01 8.87244976e+01
 8.99948448e+01 8.99993168e+01 8.99969094e+01 8.99842386e+01
 8.84290297e+01 8.94887285e+01 8.97223245e+01 8.99841200e+01
 8.99952125e+01 8.99871666e+01 8.99217525e+01 8.93706966e+01
 8.69715627e+01 8.67674218e+01 8.74739889e+01 8.70054725e+01
 8.99972203e+01 8.99890615e+01 8.99960454e+01 8.99758488e+01
 8.34569742e+01 8.99028090e+01 8.20200069e+01 8.99744230e+01
 8.99940705e+01 8.99770293e+01 8.34540016e+01 8.97215429e+01
 8.72031618e+01 8.99573567e+01 8.99844728e+01 8.99890406e+01
 8.82040806e+01 8.99793271e+01 8.99681996e+01 8.99651628e+01
 8.73471189e+01 8.88718501e+01 8.99468067e+01 8.89488883e+01
 8.99934750e+01 8.99831317e+01 8.99772768e+01 8.99986024e+01
 8.99563057e+01 8.99926949e+01 8.99992039e+01 8.99596536e+01
 8.99598568e+01 8.99917102e+01 8.99995679e+01 8.99842029e+01
 8.99772114e+01 8.99812903e+01 8.99849866e+01 8.99956616e+01
 8.99710303e+01 8.99801807e+01 8.99835683e+01 8.99977340e+01
 8.99536156e+01 8.99959235e+01 8.99721943e+01 8.99723651e+01
 8.99918489e+01 8.99891243e+01 8.99987593e+01 8.99845953e+01]</t>
  </si>
  <si>
    <t>[2.89775367e-02 8.99946378e+01 8.99852318e+01 8.70454054e+01
 8.85882340e+01 8.67300858e+01 8.98582974e+01 8.99978385e+01
 8.99963843e+01 8.99928874e+01 8.93207528e+01 8.96018956e+01
 8.91360122e+01 8.99753298e+01 8.99916889e+01 8.99910334e+01
 8.99720129e+01 8.83241286e+01 8.95666894e+01 8.84698482e+01
 8.96502713e+01 8.99835371e+01 8.93286830e+01 8.99648122e+01
 8.99828740e+01 8.99904163e+01 8.99754699e+01 8.99618407e+01
 8.99945320e+01 8.99792758e+01 8.99817686e+01 8.97271122e+01
 8.99852890e+01 8.99900680e+01 8.99961741e+01 8.99864323e+01
 8.92075007e+01 8.89819390e+01 8.88254381e+01 8.99946206e+01
 8.99899282e+01 8.99925127e+01 8.99846157e+01 8.99239159e+01
 8.87316698e+01 8.76629964e+01 8.75274791e+01 7.96943684e+01
 8.99941560e+01 8.99932490e+01 8.99814226e+01 8.99931927e+01
 8.99284607e+01 8.89983767e+01 8.96204658e+01 8.99754010e+01
 8.99981319e+01 8.99959693e+01 8.61638120e+01 8.95155636e+01
 8.95972053e+01 8.99965501e+01 8.99904254e+01 8.99868182e+01
 8.99899441e+01 8.99894877e+01 8.99960973e+01 8.99805534e+01
 8.91948625e+01 8.87775996e+01 8.99781453e+01 8.92926950e+01
 8.99924903e+01 8.99738774e+01 8.99795841e+01 8.99730287e+01
 8.99973649e+01 8.99902519e+01 8.99664749e+01 8.99982161e+01
 8.99715977e+01 8.99789164e+01 8.99826866e+01 8.99987616e+01
 8.99967785e+01 8.99956306e+01 8.99658113e+01 8.99841152e+01
 8.99949254e+01 8.99775078e+01 8.99754781e+01 8.99794593e+01
 8.99778432e+01 8.99891584e+01 8.99830177e+01 8.87210114e+01
 8.99969934e+01 8.99777422e+01 8.99879847e+01 8.99744911e+01]</t>
  </si>
  <si>
    <t>[ 0.21785866 89.89126812 89.92033146 82.48741062 82.31144428 79.44892337
 70.9551383  89.94689734 89.89817257 89.88285131 89.26648872 86.16308516
 81.43911869 89.98300575 89.87775537 89.95323362 89.89040196 88.24919681
 82.91890379 86.49072589 79.50428455 86.87882    89.92808201 83.28048446
 89.25799729 83.91991432 84.01543731 89.91583689 89.77159229 89.98395376
 89.9202144  77.62903619 89.85352737 89.87827916 89.93491952 89.93958703
 55.58095814 61.8634344  83.80146182 89.98046631 89.9355883  89.95160315
 89.99031213 65.58267453 82.26925285 84.67664904 84.50633418 58.24560795
 89.96086798 89.88785097 89.92461281 89.92234601 83.97785692 84.39990546
 89.87788896 83.16982804 85.29373637 74.78363462 89.83422676 89.89896583
 89.89700611 88.44853399 84.30002175 89.64002366 89.93795001 80.35218673
 83.2969262  66.34833922 79.48962244 79.20982235 89.88742092 87.01622269
 89.86401157 89.81612144 89.95292632 89.8933818  89.8625604  89.85790662
 89.93962202 89.91215373 89.99458265 89.92037871 89.89808385 89.89832156
 89.97519159 86.83413502 89.80592958 89.21296101 81.92205637 89.04623975
 84.85012094 82.62177402 79.26616428 76.4704809  87.3890815  89.91783896
 89.85519345 89.70439188 89.86131879 89.72788723]</t>
  </si>
  <si>
    <t>[ 0.15551223 89.85254713 89.9359732  84.95174986 84.60653822 85.61146143
 67.25828847 89.98005038 89.99227284 89.92686133 81.5353792  75.07217438
 87.91147809 89.96466992 89.99978787 89.9940611  89.86582317 85.65416699
 84.13838554 88.55693293 84.81388413 89.95660495 86.86964064 89.89999238
 89.96491916 89.9952295  89.89172195 88.10652156 88.00690348 88.13886623
 89.91780077 89.45520928 89.92271082 89.89059966 89.9782439  89.96186294
 89.82984251 85.64806084 89.17164525 89.89534607 89.93536659 89.97205774
 89.93268974 79.41313367 89.35543946 75.36179275 83.79944618 85.0223546
 89.79867742 89.89918262 89.91188656 89.91234429 60.1786753  75.08475829
 49.48051476 89.77351337 89.9302001  89.82451259 51.86828094 74.34155039
 84.93877215 89.9750006  89.87823525 89.95274985 80.56218602 89.97387894
 89.99494868 89.97855843 89.91054441 89.94153094 88.94933735 89.83511377
 89.89396955 89.90408759 89.93640511 89.98370642 89.96914065 89.84329289
 89.99906686 89.99294321 89.95257295 89.85373814 89.84710285 89.96911016
 89.91486222 89.99646503 89.87651657 89.79971054 89.96387632 89.93903041
 89.8440597  89.91328917 89.93669797 89.98661982 89.88679696 86.74733522
 89.96132333 89.95637895 89.86881493 81.72469774]</t>
  </si>
  <si>
    <t>[ 0.10010819  9.09340625 13.03587678 89.8877312  89.23155903 65.86833416
 63.52420719 89.9706403  89.90093197 82.84949791 89.99293208 88.83809787
 89.9869888  73.16808289 85.68134453 55.12469009 84.9705696  83.48136134
 88.12359633 42.02305228 78.17976989 48.05354957 87.59775199 59.86915655
 89.99216462 67.67442099 89.94998109 73.31715017 89.70058955 50.26160057
 77.37538242 66.17449689 89.98075977 72.05824384 89.98750396 89.99820742
 89.9811527  89.93479625 89.97140562 89.93615088 65.92010956 86.14018829
 48.47031209 89.92477328 77.85140703 63.83234933 28.60202647 57.02288477
 89.95863098 56.54602957 70.90082597 86.76422238 89.97049566 73.81548922
 76.87242313 55.32220307 53.72964438 73.99771644 65.96451805 73.71236175
 64.28013528 89.96777165 89.96106072 83.18536571 89.92808552 85.4212273
 89.96824414 89.99737785 89.93710735 89.97752235 72.54671286 89.95890259
 72.11471305 86.72842058 87.02444236 89.41535446 80.10345057 87.87279255
 82.25742538 64.75259072 78.75100508 86.6980699  68.70171841 81.13375724
 79.9645097  89.98739946 89.99398973 89.98073403 89.99790776 89.99625515
 89.9494018  89.97263622 89.97648459 89.92398497 89.9218148  83.66418216
 89.86940024 81.71911253 89.55379905 87.11730144]</t>
  </si>
  <si>
    <t>[6.77322832e-02 8.99493245e+01 7.57438061e+01 8.99820890e+01
 1.99615237e+01 1.67191334e+01 2.32513324e+01 1.20880037e+01
 8.99152106e+01 7.95727652e+01 8.98917176e+01 8.99945204e+01
 6.11634080e+01 1.77417286e+01 8.99606569e+01 6.79286250e+01
 8.24645221e+01 8.99840819e+01 8.99760742e+01 1.98733686e+01
 8.29851064e+01 8.99955118e+01 2.66172160e+01 8.99905163e+01
 8.99816565e+01 8.99494352e+01 6.95055852e+01 8.99944157e+01
 8.99679931e+01 2.74265559e+01 8.98174668e+01 8.99676960e+01
 8.99139568e+01 8.99723696e+01 7.79600872e+01 7.76559108e+01
 2.72921129e+01 8.99880281e+01 8.99462675e+01 6.86098454e+01
 8.72210532e+01 8.99737105e+01 8.99953001e+01 3.74568169e+01
 8.99345708e+01 8.99951135e+01 8.99760177e+01 8.21223447e+01
 8.99187133e+01 8.99733754e+01 8.64627632e+01 8.99797830e+01
 4.92253103e+01 4.38708994e+01 4.91847795e+01 7.18063725e+01
 7.50254738e+01 8.99531688e+01 3.94681550e+01 8.58413288e+01
 8.73082575e+01 8.92106353e+01 8.99468554e+01 8.99415975e+01
 8.85066742e+01 8.99926797e+01 8.99246308e+01 8.99932710e+01
 8.99877589e+01 8.99626073e+01 8.87812857e+01 8.99365576e+01
 8.78018940e+01 8.94210892e+01 8.91292755e+01 8.86465719e+01
 8.60504452e+01 8.99820504e+01 8.99497548e+01 8.99891669e+01
 8.99399308e+01 8.99323874e+01 8.99553946e+01 8.99813966e+01
 8.99962973e+01 8.99555492e+01 8.99864887e+01 8.99840706e+01
 8.99983825e+01 8.99153240e+01 8.99932263e+01 8.99800696e+01
 8.99535750e+01 8.99874472e+01 8.99618437e+01 8.80303318e+01
 8.38596410e+01 8.65489682e+01 8.80509411e+01 8.80477441e+01]</t>
  </si>
  <si>
    <t>[5.09140382e-02 5.47072470e+00 7.36370292e+00 9.26457466e+00
 2.81041219e+01 2.53582425e+01 2.30839127e+01 1.29412723e+01
 3.61306442e+01 3.44015396e+01 2.28758663e+01 4.13367767e+01
 3.55339931e+01 1.34498142e+01 1.28089831e+01 3.82246737e+01
 8.99875495e+01 8.77966935e+01 5.38277286e+01 8.79105550e+01
 8.78377197e+01 8.82286508e+01 8.49375784e+01 8.99634323e+01
 8.99419658e+01 8.99646153e+01 8.91585220e+01 8.99837309e+01
 8.99983105e+01 8.99555513e+01 8.82611011e+01 6.97936999e+01
 3.09591517e+01 8.99956525e+01 8.99975107e+01 8.52418867e+01
 8.99808029e+01 8.99855699e+01 8.99869278e+01 8.99925069e+01
 8.62181601e+01 2.28967136e+01 8.47743446e+01 7.43587685e+01
 6.00784381e+01 2.83217682e+01 8.99884324e+01 8.25841696e+01
 7.39597256e+01 8.99588727e+01 8.99878995e+01 2.25952137e+01
 8.99817838e+01 7.40727628e+01 3.59185731e+01 8.99627297e+01
 6.54866443e+01 8.99897837e+01 8.99411602e+01 8.99438648e+01
 8.99930744e+01 8.99608375e+01 8.99933815e+01 8.99762339e+01
 6.78081891e+01 8.99821600e+01 8.99671108e+01 8.99672045e+01
 8.99986168e+01 8.99837727e+01 8.75966237e+01 8.99936753e+01
 8.83795651e+01 8.87746215e+01 8.99092245e+01 8.74107685e+01
 8.80011852e+01 8.90032239e+01 8.26622985e+01 8.42082442e+01
 8.44940334e+01 8.65425785e+01 8.99637749e+01 8.99974496e+01
 8.99999566e+01 8.99800095e+01 8.99888420e+01 8.99902294e+01
 8.99957210e+01 8.99684855e+01 8.99826461e+01 8.99564520e+01
 8.99693406e+01 8.99979277e+01 8.99864787e+01 8.44459234e+01
 8.88612595e+01 8.70436529e+01 8.67210992e+01 8.93755601e+01]</t>
  </si>
  <si>
    <t>[2.87594040e-02 8.99821351e+01 8.99907195e+01 8.66872582e+01
 8.85235989e+01 8.57992556e+01 8.89438111e+01 8.99929841e+01
 8.99945855e+01 8.89852324e+01 8.99883860e+01 8.99985754e+01
 8.99975197e+01 8.20153063e+01 8.64679667e+01 8.10181964e+01
 4.79758989e+01 8.99865769e+01 8.99938839e+01 8.99777141e+01
 8.99836788e+01 8.97078514e+01 8.99992057e+01 8.83871322e+01
 8.80291141e+01 8.99943329e+01 8.99904282e+01 8.78159461e+01
 8.89334766e+01 8.87265753e+01 8.49106890e+01 8.99973718e+01
 8.73483992e+01 8.53873687e+01 8.97283575e+01 8.52827432e+01
 8.99881317e+01 1.10844502e+01 1.11003685e+01 8.99901193e+01
 8.94585735e+01 7.93964771e+01 2.15230923e+01 8.99931407e+01
 1.78503785e+01 2.18150400e+01 2.54016153e+01 8.99973084e+01
 7.89974244e+01 7.41995985e+01 7.85307460e+01 8.99880704e+01
 8.99827391e+01 8.99898237e+01 8.99794619e+01 8.21661715e+01
 8.59071119e+01 8.72359161e+01 8.88841207e+01 8.99815021e+01
 8.99832604e+01 8.99875233e+01 8.99745706e+01 8.69762358e+01
 8.99814466e+01 8.34250787e+01 8.99894996e+01 8.99888594e+01
 8.35854455e+01 8.97780773e+01 8.99989049e+01 8.37083228e+01
 8.71907351e+01 8.92383165e+01 8.79262599e+01 8.99956577e+01
 8.88987272e+01 8.46597775e+01 8.62998439e+01 8.98960337e+01
 8.61705706e+01 8.86625602e+01 8.94835863e+01 8.89604639e+01
 8.94280043e+01 8.96370113e+01 8.90913379e+01 8.87942581e+01
 8.15809258e+01 8.89239735e+01 5.97492030e+01 8.92910337e+01
 8.98346319e+01 8.77840733e+01 8.62822319e+01 8.99993563e+01
 8.99711298e+01 8.99902989e+01 8.99940649e+01 8.99925609e+01]</t>
  </si>
  <si>
    <t>[ 0.21685524 89.92353863 25.93214764 89.91783063 89.95648685 84.05276966
 46.22623731 89.90576553 89.9445199  89.97579596 60.57649417 89.81387093
 89.93733798 89.9088061  89.95987939 54.52254718 65.76082745 76.39250371
 66.71210887 89.94731416 64.58632771 89.82900272 89.91436679 60.52459354
 89.92139053 89.94872958 89.97671045 89.81708225 89.98541258 59.21505995
 89.98515834 79.43025156 76.67159429 57.57526592 65.73747247 81.33052102
 61.52028933 89.8503148  71.40954172 68.11579891 89.90325133 89.86693056
 58.95553087 89.95547078 89.82032917 89.90948217 79.85581697 89.84690954
 89.93493187 89.86214986 87.18571464 84.38373788 89.99940797 89.83073222
 72.55045243 89.54653363 81.69301541 89.93146409 89.95463891 89.8868858
 89.92336199 89.82911331 80.80116513 87.54105519 84.01922581 89.89473466
 89.78278921 89.8935617  89.90580013 89.782911   60.6045715  89.85649631
 78.73344618 79.5513295  82.897444   84.62351962 87.78223089 88.74429108
 71.84585254 82.74268732 71.69757189 81.5973326  82.54725474 74.08183
 85.25562718 81.17253942 80.18007279 85.29951556 66.56990687 84.05251659
 82.41647316 83.04159982 79.95930919 57.26254581 89.83064645 70.16383942
 74.6266749  82.5472788  76.16812247 79.90688351]</t>
  </si>
  <si>
    <t>[ 0.15840328 89.8882933  69.65774927 77.56286255 75.37538752 66.62599573
 89.98476631 38.34098576 54.40998909 82.21338701 89.92866279 89.97176483
 89.91648245 89.96316442 89.96961184 89.96471403 78.00287195 89.96768108
 89.97234827 69.47785433 75.63892316 82.0854728  83.2962309  89.91115989
 73.08738287 86.79774039 89.94013659 89.78776286 89.90496308 84.61460697
 83.3776658  89.86136024 89.54133616 89.97081893 89.89143706 89.98296099
 89.96055363 89.87494191 89.9985971  49.4919256  89.91672409 89.93423214
 89.99897209 63.43482865 86.10480361 89.9934166  89.91935904 89.87576993
 89.9403482  89.97653946 89.76088816 89.96360904 72.60576674 89.84381752
 89.88941736 77.3050725  86.93671105 85.55715057 89.90250128 57.28543546
 86.12138817 80.930069   88.6758487  89.88088895 84.84581995 86.73481882
 89.98267264 89.88672698 89.99195297 89.82203457 87.4702125  89.98885108
 72.72998966 87.84447096 85.61159033 81.90974768 86.93483974 87.88769349
 89.60901141 83.82083494 89.95449506 89.8112221  89.96487475 89.98714639
 89.93024179 89.96692007 89.99825009 89.95748714 89.83739389 89.9176978
 89.89912814 89.86083863 89.92349646 89.86480261 89.97275478 82.92477233
 82.11665146 85.46534948 89.1035639  88.8840183 ]</t>
  </si>
  <si>
    <t>[ 0.09861984 89.91172728 89.97128654 77.00301604 85.65267734 86.682329
 85.81009639 89.94804872 89.94213587 89.89710966 81.39424887 88.04534391
 81.69525263 89.97262652 89.9943242  89.97046718 89.99006164 85.79318201
 89.47211684 89.03052413 89.14689717 89.99614478 87.12191357 89.89064723
 89.86893614 89.98847532 89.97979246 89.54338212 88.11484818 88.1574171
 88.8605856  89.20899212 89.96295461 89.96133565 89.92993748 89.9669297
 89.46787083 89.33776708 89.62970274 89.92466631 89.94108973 89.91561156
 89.87420318 83.67761063 89.49510148 89.98661591 84.27497663 88.71145491
 89.89447429 89.93986341 89.99660428 89.92019939 77.80670996 76.28208032
 70.05347535 89.96182386 89.93182902 89.98751461 42.19976792 82.9199176
 80.32597532 89.9384851  89.99134083 89.9524201  89.06585338 89.95548948
 89.98474391 89.95150364 89.96913951 89.90959096 85.99047783 89.89906457
 87.02081472 89.91358368 89.95826164 89.99153016 89.95794257 89.98736539
 89.97765961 89.98481774 89.95447655 89.8703611  89.98785047 89.95973163
 89.97336269 89.8923898  89.88404081 89.97715193 89.92690993 89.98835012
 89.96024029 89.94303401 89.93548838 89.92930493 89.8900528  89.36155949
 87.80710961 88.58001585 88.39711326 89.99052103]</t>
  </si>
  <si>
    <t>[6.97735767e-02 8.99879579e+01 8.99536824e+01 8.31591797e+01
 8.17737808e+01 8.81762007e+01 8.87331761e+01 8.99551152e+01
 8.99697970e+01 8.91741857e+01 8.99032096e+01 8.99451231e+01
 8.99538020e+01 8.52566227e+01 8.66227390e+01 6.95114462e+01
 8.07128998e+01 8.99778783e+01 8.99209360e+01 8.99400403e+01
 8.99848768e+01 8.45890137e+01 8.99420061e+01 8.69912072e+01
 8.66523545e+01 8.83080201e+01 8.99276639e+01 8.13135819e+01
 8.66812044e+01 8.74484252e+01 4.68279327e+01 8.99918523e+01
 8.60326265e+01 8.28132044e+01 7.58557490e+01 8.48946568e+01
 8.99350897e+01 8.99767309e+01 8.99841034e+01 8.43790300e+01
 7.74136176e+01 8.04951929e+01 6.14254094e+01 8.99629647e+01
 8.99869052e+01 8.87812780e+01 8.60764476e+01 8.35515803e+01
 8.90970816e+01 8.60598173e+01 8.47179528e+01 8.46823379e+01
 8.99381276e+01 8.99821275e+01 8.50923049e+01 8.99765768e+01
 8.90639611e+01 8.44471908e+01 8.99935493e+01 8.99852692e+01
 8.48367484e+01 8.44011541e+01 8.99910514e+01 8.99624294e+01
 8.59204873e+01 8.71287089e+01 8.89863009e+01 8.59860157e+01
 7.74171234e+01 8.99292414e+01 7.76923851e+01 7.89261472e+01
 8.71309020e+01 8.67090272e+01 7.71388091e+01 8.91715204e+01
 8.84804398e+01 7.13446279e+01 7.98767068e+01 8.79010277e+01
 8.30346763e+01 8.29371365e+01 6.72223512e+01 7.57267501e+01
 7.48136391e+01 8.55317512e+01 8.63786639e+01 5.54241282e+01
 8.01153428e+01 8.77930752e+01 8.90792898e+01 8.87835390e+01
 8.82071881e+01 8.64563146e+01 8.71800464e+01 8.99454442e+01
 8.99427034e+01 8.98950619e+01 8.99490185e+01 8.99900605e+01]</t>
  </si>
  <si>
    <t>[4.51187394e-02 8.99907932e+01 8.99829581e+01 8.92685654e+01
 8.97876412e+01 8.85267155e+01 8.62628372e+01 8.99852423e+01
 8.99764218e+01 8.99768541e+01 8.81932197e+01 8.76958789e+01
 8.94463384e+01 8.99822566e+01 8.99559885e+01 8.99902253e+01
 8.99850909e+01 8.83527613e+01 8.82084074e+01 8.92887644e+01
 8.80007567e+01 8.99822283e+01 8.98389551e+01 8.99998103e+01
 8.99864290e+01 8.99988364e+01 8.99306208e+01 8.89532041e+01
 8.99904703e+01 8.99839783e+01 8.99948591e+01 8.99013579e+01
 8.99844927e+01 8.99720106e+01 8.99823242e+01 8.99912644e+01
 8.84788555e+01 8.84153239e+01 8.94865124e+01 8.99890366e+01
 8.99886460e+01 8.99815416e+01 8.99919327e+01 8.91549026e+01
 8.58133921e+01 7.98953348e+01 8.04366793e+01 8.29657486e+01
 8.99920497e+01 8.99522997e+01 8.99935020e+01 8.99750521e+01
 8.80905028e+01 8.03641421e+01 7.96645715e+01 8.99649598e+01
 8.99499453e+01 8.99933870e+01 8.93694655e+01 8.36168071e+01
 8.51883713e+01 8.99618789e+01 8.99929507e+01 8.99681553e+01
 8.69279680e+01 8.99760073e+01 8.99993251e+01 8.98398235e+01
 8.95790121e+01 8.84217195e+01 8.99706450e+01 8.81592686e+01
 8.99990108e+01 8.99820632e+01 8.99064401e+01 8.99647955e+01
 8.99825929e+01 8.99993420e+01 8.99838166e+01 8.99974696e+01
 8.99684787e+01 8.99699752e+01 8.99742578e+01 8.99947921e+01
 8.99444225e+01 8.99468711e+01 8.99638243e+01 8.99783520e+01
 8.99436041e+01 8.99593583e+01 8.99959860e+01 8.99832170e+01
 8.99434502e+01 8.83740841e+01 8.99801541e+01 8.99873849e+01
 8.99923387e+01 8.99945444e+01 8.99783684e+01 8.99999866e+01]</t>
  </si>
  <si>
    <t>[3.05908724e-02 8.99923770e+01 8.99971970e+01 8.99745366e+01
 8.57821663e+01 8.92730584e+01 8.84955746e+01 8.99991598e+01
 8.99835542e+01 8.99982133e+01 8.89681798e+01 8.88749004e+01
 8.93482526e+01 8.99779649e+01 8.99940115e+01 8.99904635e+01
 8.99871597e+01 8.93629293e+01 8.95629460e+01 8.91426987e+01
 8.91447330e+01 8.99750517e+01 8.97827626e+01 8.99628326e+01
 8.99927997e+01 8.99855745e+01 8.99747943e+01 8.86976321e+01
 8.93768266e+01 8.99831575e+01 8.99936817e+01 8.82565782e+01
 8.99784388e+01 8.99538391e+01 8.99929747e+01 8.99793413e+01
 8.88896212e+01 8.99868628e+01 8.98499557e+01 8.99692660e+01
 8.99554054e+01 8.99966956e+01 8.99828717e+01 8.80121616e+01
 8.88729153e+01 8.94590870e+01 8.89737067e+01 8.49976497e+01
 8.99730709e+01 8.99926997e+01 8.99953472e+01 8.99979369e+01
 2.51615654e+01 2.16227207e+01 1.87655450e+01 8.99875527e+01
 8.99690372e+01 8.99850440e+01 8.63922705e+01 8.79853575e+01
 8.98101025e+01 8.99581433e+01 8.99985389e+01 8.99933772e+01
 8.96692127e+01 8.99875884e+01 8.99602188e+01 8.99839781e+01
 8.99792910e+01 8.99914485e+01 8.78639228e+01 8.99654575e+01
 8.99943698e+01 8.99816518e+01 8.99985725e+01 8.99634587e+01
 8.99545459e+01 8.99995768e+01 8.99777439e+01 8.99870693e+01
 8.99819429e+01 8.99751042e+01 8.99854729e+01 8.99975083e+01
 8.99871864e+01 8.99729382e+01 8.99750162e+01 8.99922473e+01
 8.99910189e+01 8.99792120e+01 8.99973989e+01 8.99998689e+01
 8.99896458e+01 8.99900680e+01 8.99830824e+01 8.86388554e+01
 8.91083691e+01 8.96897334e+01 8.95309043e+01 8.99871874e+01]</t>
  </si>
  <si>
    <t>[ 0.22789009 32.35133927 89.89474301 89.97512629 89.90265851 42.72585542
 46.35112424 80.86156569 70.18524823 89.87124091 89.83673732 89.90390516
 62.15358662 89.89901878 89.86321153 55.81590367 81.08634233 89.69980439
 89.79901814 80.54089792 83.52639706 89.83093985 89.97005003 51.68943303
 89.97610051 77.49242348 66.20587137 44.93876364 89.43328833 80.04508205
 65.14910763 72.68003193 80.6512124  89.80320094 89.93819773 84.87770141
 89.96843857 89.8968534  89.9229659  88.78601421 89.96895532 89.89789284
 89.96921794 89.91972039 89.86904682 89.93569691 57.54593035 89.93770037
 89.80846687 89.83771295 89.9544911  89.92373052 89.94896332 89.99624885
 89.80665812 89.97863068 89.96963597 85.20575172 89.9365487  75.12947104
 88.75410516 77.97694425 76.36066887 89.9009458  75.6975838  81.56653742
 85.7124183  89.96268598 89.93037345 89.94353346 83.25137234 89.88459525
 87.26161933 86.70248975 87.87412286 89.69293488 71.52046703 82.23393801
 87.45336614 82.43220807 88.85774102 72.45687593 84.27947692 89.92817232
 89.89993645 89.9707925  89.83610142 89.96757493 89.89383634 89.97793341
 89.90468578 89.837518   89.93929045 89.87852946 89.91609889 80.49312563
 81.51253602 78.75989728 88.25658538 82.58839066]</t>
  </si>
  <si>
    <t>[ 0.1526673  24.336892   32.71796861 89.96746907 89.89507563 89.91245279
 89.92891236 85.56344042 83.22539766 79.62648624 85.32175811 89.61298559
 82.86178046 89.91504366 89.91436865 89.94522785 89.98107053 63.88633275
 56.19318518 68.23399552 51.75934649 89.88773065 89.95472531 89.76858231
 50.0616441  37.12121443 79.48934941 66.71427425 57.02508454 43.06111529
 86.31656028 55.60481192 88.00414929 89.90039892 42.08340971 63.65818846
 89.96643307 47.95298675 51.76637145 89.87418955 50.56044947 63.42791585
 41.73701036 89.92362572 51.54326398 72.60668    87.19338371 75.23947984
 89.89000307 72.08480046 69.96774094 57.60909881 89.97139522 31.7793019
 64.42440684 82.43680632 89.91883444 46.47973525 65.04340951 89.91332593
 89.88698664 75.46898866 83.22470692 89.97241639 60.73732094 79.57727844
 81.15708645 89.85343863 89.92872838 81.68611522 89.76937457 79.25953873
 59.30852241 62.86636186 54.55696096 89.95975388 86.46305668 89.36899598
 82.60996313 87.30392185 78.23376706 89.97484815 79.48582394 88.89360342
 73.06380242 85.70790306 74.09448467 68.92740554 87.45369863 85.88518595
 73.74765904 74.46023476 89.53370652 79.61451035 63.41469662 89.9670216
 89.96356266 89.96958865 89.95174314 88.73067405]</t>
  </si>
  <si>
    <t>[ 0.10050352 89.98242561 89.98761251 83.59310617 83.03099009 89.50959459
 81.36491364 89.98538286 89.98720302 89.94463023 89.6808291  89.18799251
 87.25027889 89.95650451 89.9431556  89.97215433 89.94173095 89.69537313
 88.17304431 88.3487848  88.95271454 89.96573029 89.14877594 89.95454863
 89.9691938  89.97235465 89.91906354 87.95047686 89.98794172 89.94933954
 89.99146491 87.32845863 89.91186733 89.98703263 89.90407903 89.97068323
 86.81780434 89.60989621 87.48579479 89.97461463 89.90397513 89.99338355
 89.91638837 87.39530719 86.0643339  86.54619203 84.70389263 63.88729526
 89.90657629 89.9738863  89.99596804 89.91918121 40.37801487 75.50855551
 82.62309302 89.93856012 89.99458281 89.98901745 89.86189538 69.2978481
 86.92979633 89.99228087 89.89463838 89.99067449 81.50801454 89.97836989
 89.94402104 89.97256453 89.95218052 89.93703635 88.24068896 89.06739236
 89.84848743 89.96343348 89.98859757 89.99064884 89.85547892 89.93165317
 89.98107431 89.97115941 89.95909851 89.98790394 89.95623155 89.96122556
 89.98168669 89.84382897 89.94275572 89.91854734 89.99360792 89.98040321
 89.93202884 89.95992114 89.9759985  89.9666749  89.87417767 84.66449568
 87.44202869 87.34492683 82.77727649 89.95723996]</t>
  </si>
  <si>
    <t>[6.76182149e-02 8.81357960e+00 8.34660456e+00 6.90371719e+00
 8.99451576e+01 8.56235286e+01 8.22061587e+01 8.99771824e+01
 8.99484274e+01 8.99358140e+01 8.29408195e+01 8.99913609e+01
 8.99745692e+01 8.99869657e+01 8.99818493e+01 7.10637037e+01
 8.99783491e+01 8.12592745e+01 8.99749757e+01 8.55609701e+01
 8.99835975e+01 8.96334046e+01 8.99730361e+01 8.99638525e+01
 8.99626457e+01 8.99773428e+01 8.99795669e+01 8.27316129e+01
 8.99545139e+01 7.97324556e+01 8.60258819e+01 8.99528895e+01
 8.39090898e+01 8.99834528e+01 8.99747098e+01 8.99521351e+01
 6.09205623e+01 8.99546557e+01 8.99350437e+01 8.99878637e+01
 8.99378001e+01 8.99489959e+01 3.20830532e+01 8.99302808e+01
 8.99673034e+01 8.99274385e+01 7.38386737e+01 8.99981982e+01
 8.99753645e+01 8.99060061e+01 8.99414324e+01 8.52426806e+01
 8.99474271e+01 8.99473231e+01 8.99582731e+01 8.99827780e+01
 8.78967296e+01 8.07445135e+01 8.99877778e+01 8.99574430e+01
 8.99938117e+01 8.99760990e+01 8.99557867e+01 8.49354763e+01
 8.16343468e+01 8.99566807e+01 8.99780672e+01 8.99906824e+01
 8.99302604e+01 8.99737586e+01 7.13376155e+01 8.99914992e+01
 8.99447675e+01 7.69543417e+01 3.51979149e+01 2.56934152e+01
 3.67521193e+01 5.89252034e+01 8.05561526e+01 4.04487412e+01
 7.23962641e+01 6.59860682e+01 7.44205866e+01 6.70410927e+01
 8.78306863e+01 8.95748180e+01 6.59883951e+01 8.96004761e+01
 7.62132193e+01 8.97653552e+01 8.90219920e+01 7.43575282e+01
 8.67982333e+01 7.74178775e+01 8.94342922e+01 8.99566303e+01
 4.00176410e+01 8.91434561e+01 5.72706310e+01 8.16954816e+01]</t>
  </si>
  <si>
    <t>[4.70595608e-02 8.80124901e+00 9.18996179e+00 1.28454703e+01
 1.30933265e+01 2.91520014e+01 2.92700843e+01 1.40108979e+01
 8.99778153e+01 8.07763807e+01 8.99885761e+01 7.00945456e+01
 7.00020845e+01 1.61358436e+01 8.99829832e+01 5.58934550e+01
 6.74499869e+01 8.99916434e+01 4.84888124e+01 4.90296794e+01
 2.02608034e+01 8.99873635e+01 8.99930771e+01 8.99729484e+01
 8.99942779e+01 7.78311999e+01 7.71108709e+01 7.95629288e+01
 6.79960632e+01 8.30298254e+01 8.53664477e+01 8.51756311e+01
 8.99912533e+01 8.99993926e+01 1.89440560e+01 2.04724206e+01
 1.58879523e+01 8.99899277e+01 8.99826347e+01 7.42495185e+01
 7.17616097e+01 8.99593728e+01 8.99863120e+01 1.71789669e+01
 8.99943489e+01 8.99966734e+01 7.73040008e+01 8.99956848e+01
 8.91841671e+01 8.93224782e+01 8.99630932e+01 8.41812900e+01
 8.99427507e+01 8.23957371e+01 8.99897636e+01 8.99769695e+01
 8.57582224e+01 8.59424729e+01 8.99564485e+01 8.99915014e+01
 8.98226988e+01 8.99826448e+01 8.99796004e+01 8.79117331e+01
 8.99924810e+01 8.99502663e+01 8.99691735e+01 8.99602750e+01
 8.99931484e+01 8.99888401e+01 8.65443195e+01 8.99891832e+01
 7.47229012e+01 8.77056896e+01 8.69895600e+01 6.41350874e+01
 8.48122376e+01 8.69268352e+01 8.82890168e+01 8.38888686e+01
 7.88346644e+01 8.66458267e+01 8.84013691e+01 8.58488209e+01
 8.88168370e+01 8.69567787e+01 8.86060774e+01 8.74467619e+01
 8.70719802e+01 8.28463001e+01 8.58240120e+01 8.91892714e+01
 8.82563347e+01 8.99972253e+01 8.99622479e+01 1.75249749e+01
 8.98225890e+01 4.06771229e+01 7.08168659e+01 6.07027859e+01]</t>
  </si>
  <si>
    <t>[3.12887238e-02 8.99910836e+01 8.99721678e+01 8.84723434e+01
 8.55375157e+01 8.99783001e+01 8.99918777e+01 1.19124735e+01
 8.99774448e+01 8.99935749e+01 8.95311782e+01 8.94042816e+01
 8.71921462e+01 8.51054074e+01 8.93320359e+01 8.99939699e+01
 8.99782914e+01 8.99989218e+01 8.76935305e+01 8.77597448e+01
 8.80616620e+01 8.50179319e+01 8.99910514e+01 8.65430084e+01
 8.80889943e+01 8.99661618e+01 8.99896811e+01 8.92490152e+01
 8.73890863e+01 8.66997443e+01 8.97478077e+01 8.95453585e+01
 8.99872848e+01 8.61648804e+01 8.99998729e+01 8.99830378e+01
 8.99959149e+01 8.99646867e+01 8.99949034e+01 8.99816979e+01
 8.86955058e+01 8.95943049e+01 8.99985202e+01 8.77972558e+01
 8.99897369e+01 8.99883679e+01 8.99999090e+01 8.98284719e+01
 8.82410354e+01 8.95878366e+01 8.99800834e+01 8.99904476e+01
 8.95113346e+01 8.99881927e+01 8.99823905e+01 8.98196132e+01
 8.90941425e+01 8.99863828e+01 8.86487144e+01 8.73289859e+01
 8.93124223e+01 1.63390064e+01 8.99924725e+01 8.99870610e+01
 8.67161474e+01 8.99948186e+01 8.99884403e+01 8.99931282e+01
 8.99844826e+01 8.99610655e+01 8.87940369e+01 8.99929704e+01
 8.92878919e+01 8.63565847e+01 8.77887099e+01 8.75994304e+01
 8.99509104e+01 8.94542044e+01 8.58026343e+01 8.22925932e+01
 7.55923474e+01 7.62890919e+01 8.87146413e+01 8.90322813e+01
 7.66955292e+01 8.96065902e+01 8.24372492e+01 8.86499393e+01
 8.99981703e+01 8.99820894e+01 8.99928992e+01 8.99975330e+01
 8.99777439e+01 8.99888911e+01 8.99998743e+01 8.12832600e+01
 8.91633489e+01 7.64068956e+01 8.53970284e+01 8.98147190e+01]</t>
  </si>
  <si>
    <t>[ 0.21617826 89.93418299 89.9791277  79.36150958 82.26846393 80.79379526
 69.76562863 89.85969672 89.96711342 89.80195323 83.91544682 77.99581914
 89.96977751 87.25142242 80.13754917 83.8305993  80.27850285 89.71474302
 89.90367441 89.90571475 89.99896302 62.1390506  89.76179612 76.75252713
 70.2355468  83.05778267 74.26793621 89.97167924 89.92990107 89.97651719
 89.76795017 82.78392141 79.54465687 66.38962908 78.1251519  83.58560275
 89.88059665 89.89993243 89.93429494 67.40353557 66.55611864 72.49315737
 86.76719382 89.93802659 89.98954987 89.85590897 89.91739731 89.85521162
 89.73202441 87.420636   83.97940399 72.63792564 89.74392388 89.98524114
 81.84493036 78.20676375 86.9973823  89.90921373 80.32160982 84.04664415
 89.78180313 75.63722991 76.24968284 89.90239334 89.94866699 83.46939921
 89.83797169 89.91875122 85.98036047 86.88351806 89.86826706 89.78773725
 89.98497875 87.14962702 77.19017651 89.902517   87.30823617 89.85553834
 77.8643538  70.92656334 86.72723124 83.11200739 86.88991372 75.07013079
 87.60715266 87.47535837 81.51210656 89.33263906 73.46982699 82.59494973
 76.07671787 78.42766532 74.9340016  85.57872426 81.10603018 89.87762429
 89.97857197 89.94933778 89.78351647 89.9979183 ]</t>
  </si>
  <si>
    <t>[ 0.14863351 29.59097752 89.88831004 84.05192895 70.19291737 28.85785994
 89.97255776 43.33775101 89.97884536 89.93334437 76.41033523 36.88270018
 77.1956736  81.40345528 74.70253224 89.96673322 89.89816107 89.99702724
 53.12125863 89.86990983 80.90096209 89.95678565 89.9887329  81.85533082
 86.00296545 89.94044006 89.95104827 82.36676541 74.3257746  89.9481488
 83.9203992  89.93382282 88.455194   81.72491943 85.9835728  89.9951259
 86.92882488 82.96498246 88.408242   84.56616393 89.93548734 84.83409176
 89.93795208 87.1892569  89.95711563 89.99079433 89.75633121 89.98287071
 87.60638932 89.98376112 89.97065352 88.87112357 89.90992479 89.98698461
 89.9513898  89.96167495 89.91576105 75.79371748 84.39263575 89.95501985
 73.00491001 89.95060945 87.61079772 89.89901625 76.47547225 89.88884349
 89.97991672 89.85026852 89.96816865 89.89772594 58.59547269 89.9554482
 84.80222098 86.5914476  77.14368767 85.05122816 87.24463969 79.66800106
 79.95882671 76.9157112  88.31454865 81.99140679 85.35326392 77.55794238
 78.03993906 89.99202765 85.50147435 77.15662109 83.76742342 89.98313573
 89.95534394 89.91438823 89.97414776 89.87576951 89.92189121 81.61667224
 87.62670828 68.72550833 88.44223129 86.4763636 ]</t>
  </si>
  <si>
    <t>[ 0.09565305 14.38724361 89.9888767  71.41926585 89.42280218 65.28782645
 89.9386007  23.55952539 54.2836336  52.57448603 42.36925978 45.26422182
 38.90219875 89.97777822 89.09431501 85.58096322 43.55062101 89.96015047
 89.98519464 52.28797364 79.84738154 89.9510627  89.96742819 44.33316763
 89.99703805 89.92211375 89.99204542 56.8176284  81.21893697 89.89175923
 89.98690018 36.37775241 89.88783971 26.21175555 73.61724305 86.95183941
 89.98120441 34.47431387 89.97473181 89.94290304 89.9854879  56.51779685
 84.52367974 89.97505052 38.55524426 41.68471182 34.0204633  89.90093237
 68.47890698 89.92237923 50.0286132  89.95104724 89.95430309 89.94634289
 73.46417763 89.93837754 89.97271731 61.9669405  89.87453094 89.96371325
 89.97696393 69.4220997  89.98306477 89.97197105 89.90965736 67.76492441
 83.21844598 89.99409884 76.95323867 89.99920137 59.40318013 89.98793559
 83.48048974 89.99262434 82.95818777 50.23327532 75.9038929  89.96665495
 55.68177586 57.72342451 76.56711013 72.21528525 88.13098429 73.97367449
 89.28829039 87.79341011 53.61457102 82.15473222 76.66373954 89.7169437
 56.78097602 88.4063849  89.944206   89.99624037 89.99452101 49.99404069
 85.06287544 40.43248833 80.76404371 79.87324822]</t>
  </si>
  <si>
    <t>[6.92210924e-02 6.32087995e+00 8.99596683e+01 8.73544885e+01
 7.87728059e+01 5.94827494e+01 8.99674414e+01 8.99781700e+01
 8.41330725e+01 8.09162459e+01 8.99472729e+01 4.82302832e+01
 4.83664605e+01 2.57754147e+01 3.14168508e+01 8.99975174e+01
 6.74621422e+01 8.99598617e+01 5.30010181e+01 8.25807203e+01
 8.23205691e+01 8.99851171e+01 8.99836074e+01 6.69916415e+01
 6.43966048e+01 8.99598847e+01 8.99389567e+01 8.99283814e+01
 8.99975707e+01 7.64289878e+01 8.99316566e+01 8.99743338e+01
 8.99839885e+01 2.72126731e+01 7.82553815e+01 8.04929340e+01
 6.47424565e+01 8.33294509e+01 7.35594641e+01 3.82822552e+01
 8.65892414e+01 6.95257880e+01 3.61989587e+01 8.96080739e+01
 8.99617263e+01 2.87724201e+01 8.99923909e+01 8.99713019e+01
 8.99647421e+01 8.99874471e+01 8.99447923e+01 5.72505850e+01
 8.99940845e+01 5.10393342e+01 4.09466485e+01 8.99557683e+01
 8.99449114e+01 7.65330825e+01 8.99283436e+01 8.68205818e+01
 7.67409953e+01 8.99869949e+01 8.99329661e+01 8.00813108e+01
 8.99937071e+01 8.99775411e+01 8.99953236e+01 8.89668396e+01
 8.99758257e+01 8.99738836e+01 8.96961244e+01 8.99664028e+01
 8.90286555e+01 8.89248683e+01 8.80549673e+01 8.79605175e+01
 8.48721966e+01 8.96599250e+01 8.98138881e+01 8.27819980e+01
 7.56929222e+01 8.99831568e+01 8.99826287e+01 8.99688392e+01
 8.99804206e+01 8.99902141e+01 8.99871522e+01 8.99662257e+01
 8.99637059e+01 8.99687781e+01 8.99901774e+01 8.99561656e+01
 8.99112825e+01 8.99791907e+01 8.99776238e+01 8.88612642e+01
 8.87217461e+01 8.20036767e+01 8.90034298e+01 8.58352632e+01]</t>
  </si>
  <si>
    <t>[4.91889714e-02 6.05104124e+00 6.53348880e+00 6.97338969e+00
 9.37915164e+00 2.15283848e+01 2.05803416e+01 1.09717982e+01
 8.99774898e+01 8.23292364e+01 8.99881882e+01 7.54499708e+01
 7.26853815e+01 8.99580162e+01 7.61714793e+01 6.31805496e+01
 6.22943437e+01 8.99553815e+01 6.27838350e+01 6.25213907e+01
 1.90706695e+01 8.99725664e+01 8.99814642e+01 1.97422077e+01
 8.99805325e+01 8.99843101e+01 8.99986951e+01 8.99703692e+01
 8.99859950e+01 8.99367822e+01 8.95340033e+01 8.99860125e+01
 2.25227362e+01 8.99670786e+01 1.95723690e+01 3.12201655e+01
 2.24211852e+01 2.07411584e+01 8.99982700e+01 8.94774741e+01
 8.31408004e+01 8.66415002e+01 8.99571331e+01 3.08669275e+01
 2.16503066e+01 8.99794332e+01 8.99958793e+01 8.99691162e+01
 8.78150639e+01 8.44136648e+01 8.99939661e+01 8.99857810e+01
 8.41014153e+01 7.83757666e+01 8.99231328e+01 5.73311282e+01
 7.77856978e+01 8.43579317e+01 8.43293796e+01 8.99942901e+01
 8.67272873e+01 8.99941136e+01 8.33386800e+01 2.46176386e+01
 8.99629768e+01 8.99591547e+01 4.52808699e+01 8.99955010e+01
 7.50117411e+01 8.99899493e+01 1.93004756e+01 8.99049470e+01
 4.90284133e+01 8.47899564e+01 8.17373790e+01 4.48297725e+01
 4.20872419e+01 8.49805664e+01 7.46733564e+01 4.71079867e+01
 7.34842419e+01 5.69050175e+01 6.94163067e+01 8.26930016e+01
 7.59611882e+01 8.40327553e+01 8.66674280e+01 8.44855368e+01
 8.99002922e+01 8.72950398e+01 3.28885589e+01 8.71004799e+01
 8.55504813e+01 8.68903698e+01 7.41541781e+01 7.00033681e+01
 4.83381902e+01 8.89143798e+01 3.14924733e+01 3.84432818e+01]</t>
  </si>
  <si>
    <t>[2.96150511e-02 4.66022690e+00 4.69247476e+00 4.35422836e+00
 7.55872144e+00 6.98290403e+00 7.52928497e+00 8.99821025e+01
 8.56500978e+01 6.20738666e+01 8.99888287e+01 1.00986609e+01
 1.14139440e+01 8.99898710e+01 8.99976211e+01 8.99803120e+01
 8.99956967e+01 8.99910802e+01 8.99891837e+01 8.99603058e+01
 8.99471436e+01 8.99964688e+01 8.99997419e+01 8.99806610e+01
 7.99866467e+01 8.82399486e+01 8.99824329e+01 8.50444163e+01
 8.49787062e+01 8.53296852e+01 8.96499567e+01 7.74580218e+01
 8.99912351e+01 8.99959751e+01 1.47188522e+01 8.99921397e+01
 8.99874109e+01 1.00675367e+01 9.70959075e+00 8.94591548e+00
 1.22490607e+01 9.35330098e+00 1.07995734e+01 8.34995749e+00
 2.59015530e+01 3.15438842e+01 8.99837111e+01 8.99916165e+01
 8.44883609e+01 8.90541759e+01 8.99900219e+01 8.99905886e+01
 8.99906964e+01 8.99920339e+01 8.99795628e+01 8.99880132e+01
 8.99841900e+01 8.81844946e+01 8.99934654e+01 8.32387573e+01
 8.99984393e+01 8.99698765e+01 8.49061152e+01 8.99962402e+01
 8.78675751e+01 8.99915378e+01 6.49854411e+01 8.99785873e+01
 8.99935977e+01 8.99726745e+01 7.84399800e+01 8.48424808e+01
 8.44607286e+01 8.97660809e+01 8.92631310e+01 7.51240265e+01
 7.86604372e+01 8.88508680e+01 8.98899029e+01 8.66676914e+01
 8.94910123e+01 8.21702023e+01 8.78931281e+01 8.57808988e+01
 8.83922738e+01 8.79287124e+01 8.95871315e+01 2.67190087e+01
 8.84471118e+01 8.93744830e+01 8.80578617e+01 8.99888473e+01
 8.99705132e+01 8.99741447e+01 8.99568282e+01 8.63596902e+01
 7.45383973e+01 8.88127353e+01 8.16093393e+01 8.98022647e+01]</t>
  </si>
  <si>
    <t>[ 0.21405882 89.96327587 89.8290234  85.98263964 66.83416273 85.84045846
 86.24849525 89.89830521 89.87625392 89.92906862 81.76818469 73.98714566
 87.55484798 86.97439747 86.45415754 87.91703774 80.84272392 89.94991802
 89.88223218 89.83489399 89.99892116 88.24619801 89.96379624 88.37657421
 67.42407163 82.36507972 80.23698754 89.95979156 89.79063586 89.92497026
 89.78311155 85.65976331 89.93279478 89.95746833 89.71506158 89.9450325
 89.96491362 89.99995393 89.98466275 84.54166493 80.40750063 72.88996156
 87.06263291 78.01271418 89.87550593 89.96361166 79.20036728 83.72722454
 89.92151679 69.91899981 84.20285055 84.37643866 89.92904796 89.93676507
 83.12053036 85.22221314 81.6478158  89.83672512 88.66968949 87.42250881
 89.81898856 89.97059546 65.92458044 80.36988942 88.80467332 87.20014443
 75.30703685 89.68506013 89.95339746 89.73221315 74.59983047 80.07189021
 89.70837024 89.90988479 89.88319044 70.51628572 89.98953507 82.08727254
 74.87293689 65.61205118 89.97601089 89.79547875 83.18319816 89.90062029
 89.96858683 88.95754907 87.79737224 83.2622647  89.9422243  81.47898393
 89.25714867 81.60989655 72.71593911 89.98896423 89.82864789 89.80307836
 89.83719949 89.97023537 89.96571614 89.89655202]</t>
  </si>
  <si>
    <t>[ 0.15303516 28.46861743 32.19591721 89.9916358  84.68419354 53.60184609
 55.78461837 89.96461543 89.99809248 89.99577264 89.87356995 89.84537347
 81.90925491 89.89224458 30.20262117 89.96229312 89.86606941 89.98998151
 89.92607171 67.2300816  77.72289978 89.92682687 77.04951444 86.10548912
 78.64256183 87.27999864 69.46485178 71.35535178 87.66706285 89.85594976
 86.65299599 89.98902538 89.8654624  66.18478143 89.95211603 89.98564241
 89.8708527  89.99741419 89.98928217 85.03206156 89.91620944 89.91286958
 89.98984594 67.11587372 89.96041561 89.8816831  89.98963886 89.89235723
 66.32575356 89.90480799 89.9875161  89.93319419 89.90042397 89.95637342
 89.90716591 79.16269252 82.86759696 76.99984506 85.44100267 73.67077248
 89.98488699 79.92233869 89.81646622 89.92250603 80.20872413 89.96784358
 86.4959142  89.41972862 86.65773826 88.52008967 89.9767479  89.91410491
 76.18292487 89.2509255  61.28766182 79.48891025 77.27467298 59.36336534
 71.98270652 74.84826672 86.33057772 60.71917581 89.28120587 86.92023894
 78.25377377 89.68542395 79.07019198 83.31925629 69.14406155 81.14464835
 88.47191306 86.31709497 88.3101197  81.37818741 63.00077479 89.98826711
 89.92208424 87.66268872 83.57493661 79.87304905]</t>
  </si>
  <si>
    <t>[ 0.09951958 89.96267673 89.99140872 88.01439115 71.09163299 88.58520056
 88.15024137 89.99990871 89.90349538 89.91631306 89.30969679 83.26583793
 84.6911222  89.95032042 89.96074771 89.92953126 89.96871783 89.96006494
 88.18758392 89.37744479 85.26715649 89.94675575 85.76358271 89.91182591
 89.93599439 89.62077718 89.99690338 89.96016138 89.94561639 89.91561782
 89.94048486 88.88627863 89.95351416 89.96613916 89.97155555 89.94477607
 84.73817343 89.89606847 89.03670732 89.95648836 89.96318387 89.98886005
 89.968805   89.4670811  85.03684907 36.8513127  51.7789243  43.74984385
 89.99390529 89.97911044 89.98885198 89.93020432 84.49947938 83.19697301
 78.26984681 89.99268611 89.98735031 89.98790184 84.05010644 89.06051319
 87.36701195 88.71111095 82.60181296 75.45796238 89.98980495 88.91530873
 82.59401398 88.4571093  84.52671894 87.83152409 89.9872999  88.52874068
 89.90398933 89.99294147 89.969523   89.92335416 89.93242552 89.85412594
 89.94376834 89.93921814 89.95147746 89.97845874 89.95010872 89.9629879
 89.97670615 89.95723564 89.89297939 89.9036959  89.93315797 87.42054986
 86.4484837  89.89543464 84.7092197  89.92341811 85.60271776 89.92381388
 89.98475437 89.9912289  89.98155342 89.95229058]</t>
  </si>
  <si>
    <t>[6.91900242e-02 8.99654715e+01 5.59680205e+01 6.87007153e+01
 8.16721165e+01 8.37227170e+01 8.99843448e+01 8.99725272e+01
 6.60367933e+01 8.84339044e+01 8.99515226e+01 8.99875018e+01
 8.99030983e+01 8.01980290e+01 6.05461129e+01 8.99770412e+01
 8.99474870e+01 6.63099229e+01 6.92659170e+01 7.07787103e+01
 2.38732350e+01 3.55752834e+01 8.99683963e+01 8.99616592e+01
 5.88923790e+01 2.98106619e+01 8.99949378e+01 4.64991319e+01
 8.99686819e+01 8.42626674e+01 8.75653916e+01 8.99393454e+01
 5.99158408e+01 8.45023732e+01 8.99829911e+01 8.99825453e+01
 7.31741812e+01 8.99492735e+01 8.99464758e+01 3.19860332e+01
 8.99476498e+01 2.54573520e+01 2.33416824e+01 8.99166591e+01
 8.99859614e+01 7.93055043e+01 8.72477377e+01 7.89520468e+01
 8.99872096e+01 3.38946120e+01 5.48766300e+01 8.99777274e+01
 5.56536353e+01 8.99505941e+01 8.99931634e+01 8.99611945e+01
 8.55816417e+01 8.99611155e+01 8.99955000e+01 4.76708054e+01
 8.99823061e+01 7.30397716e+01 8.94020502e+01 8.82732374e+01
 8.99502548e+01 8.99914132e+01 8.99983074e+01 7.46602268e+01
 7.82576457e+01 8.99361727e+01 3.92110475e+01 8.99949596e+01
 6.85688462e+01 7.91206332e+01 8.72243130e+01 3.77236947e+01
 5.41152935e+01 8.83831473e+01 4.02167435e+01 8.08661803e+01
 7.66291874e+01 7.67639541e+01 8.00540600e+01 7.68926022e+01
 8.73191026e+01 8.18862294e+01 4.70167164e+01 8.89963874e+01
 8.97758206e+01 8.25542002e+01 8.51236513e+01 8.69470408e+01
 8.24135300e+01 8.47610833e+01 7.64898332e+01 7.39346540e+01
 8.63922299e+01 8.12645843e+01 7.18472304e+01 7.34640433e+01]</t>
  </si>
  <si>
    <t>[4.82452779e-02 9.32375136e+00 9.42050426e+00 8.99665595e+01
 8.83096686e+01 8.36493751e+01 8.59387359e+01 8.99811384e+01
 3.42166430e+01 3.50443383e+01 8.99832881e+01 8.94474771e+01
 8.37873525e+01 8.99783077e+01 8.99889092e+01 8.73886438e+01
 5.24154594e+01 8.99969440e+01 8.99805585e+01 5.97435765e+01
 7.83223814e+01 8.99726097e+01 1.62578426e+01 4.26969264e+01
 4.36547643e+01 8.99977581e+01 8.99812638e+01 5.06715275e+01
 8.99924103e+01 8.99805370e+01 8.99908737e+01 8.99969159e+01
 4.52077634e+01 4.65056391e+01 8.99940421e+01 8.99808419e+01
 8.99856593e+01 8.99856931e+01 2.27905992e+01 8.99890606e+01
 8.94812781e+01 8.21909602e+01 8.53252755e+01 8.99334808e+01
 2.27940351e+01 8.99594099e+01 5.55202322e+01 1.93722115e+01
 8.99916979e+01 8.99828187e+01 5.25986129e+01 8.88021895e+01
 8.99866789e+01 2.63867267e+01 8.99840202e+01 8.37754369e+01
 8.99836003e+01 8.99830029e+01 8.99678251e+01 8.99978051e+01
 8.99915035e+01 8.63150378e+01 8.49555473e+01 8.99889839e+01
 8.44406660e+01 8.66143889e+01 6.95615674e+01 8.99805231e+01
 8.99991490e+01 8.99795611e+01 8.35712881e+01 8.99827323e+01
 8.99741300e+01 8.51291793e+01 8.53020973e+01 6.27340148e+01
 7.81844455e+01 8.92182514e+01 8.49108232e+01 4.29054555e+01
 8.86061965e+01 8.87810802e+01 7.19378254e+01 8.63909913e+01
 8.97723301e+01 4.48483962e+01 6.28219904e+01 8.38453534e+01
 8.96922612e+01 8.74373014e+01 2.58001845e+01 8.57518825e+01
 8.99791270e+01 8.99726068e+01 8.99700279e+01 8.42451091e+01
 2.22846531e+01 8.73129066e+01 8.28422229e+01 7.73351705e+01]</t>
  </si>
  <si>
    <t>[3.10445309e-02 4.04704151e+00 3.55770603e+00 3.35094915e+00
 3.92730617e+00 1.27940666e+01 1.32533420e+01 8.99994047e+01
 8.91995133e+01 8.74261671e+01 8.99789482e+01 2.14919953e+01
 1.92473960e+01 8.99692057e+01 8.99908604e+01 8.99678323e+01
 8.99973184e+01 8.99671870e+01 8.99966139e+01 8.99858448e+01
 8.99876744e+01 8.99913993e+01 8.99950139e+01 8.99791689e+01
 8.99925609e+01 8.85007314e+01 8.80585845e+01 7.49014746e+01
 8.00463763e+01 8.57235235e+01 8.90769370e+01 8.99913770e+01
 8.89223713e+01 8.99986976e+01 8.99773672e+01 8.99726353e+01
 2.33867873e+01 8.99775689e+01 8.99942794e+01 8.69256182e+01
 8.86903291e+01 8.99876191e+01 8.99660123e+01 1.50649570e+01
 8.99983436e+01 8.99861914e+01 8.99667352e+01 8.99938221e+01
 8.99929445e+01 8.99848940e+01 8.74479787e+01 8.35995535e+01
 8.65825363e+01 8.65442733e+01 8.99887855e+01 8.81240331e+01
 8.93633019e+01 8.71601142e+01 8.99838900e+01 8.92962218e+01
 8.96354164e+01 8.99786065e+01 8.98814849e+01 8.58688528e+01
 8.99927104e+01 8.58940933e+01 8.99761710e+01 8.99771750e+01
 7.74522443e+01 8.99756238e+01 8.99938699e+01 8.99834287e+01
 8.38757208e+01 8.30219544e+01 7.79514302e+01 8.26833539e+01
 4.74939734e+01 8.09516137e+01 8.69844804e+01 8.41654375e+01
 6.81592336e+01 7.28586717e+01 8.29547693e+01 6.65142197e+01
 6.23792927e+01 8.72933322e+01 8.96152697e+01 8.38054288e+01
 8.42341370e+01 5.76295508e+01 7.90651219e+01 8.96022767e+01
 8.89409512e+01 8.93284519e+01 1.99094070e+01 8.99928515e+01
 8.99747595e+01 8.99843338e+01 8.85816217e+01 2.14081778e+01]</t>
  </si>
  <si>
    <t>[ 0.21033255 89.97658063 89.89631051 78.31686863 84.29401885 89.09547122
 88.19744318 89.92521311 89.8988003  89.91370531 84.46722193 84.18736832
 78.51350607 89.90187919 89.86765371 89.93622868 89.84635411 86.32670175
 89.96703543 89.95434012 89.8499834  71.65565193 89.933929   83.12736527
 87.02467201 83.78185134 84.79459186 89.98284511 89.91079354 89.84632656
 89.92974332 49.7901376  89.98225765 89.8416346  89.8210227  89.91462969
 89.65572304 88.64474378 82.78909011 89.84313426 89.71668996 89.7725727
 89.86172458 88.33918233 88.30799083 83.52665562 84.36989701 87.23344336
 87.77327689 81.54951699 80.78524355 89.19276207 89.98925392 89.75674956
 89.85587211 81.79536808 89.52657256 84.14492487 89.82785098 89.81672057
 89.97561686 72.37260099 67.74155801 84.06959208 89.8700492  88.50871832
 82.14486232 79.36622727 82.09604652 70.51365703 89.8503385  81.33146625
 89.96116034 89.94840612 85.99846764 77.01500122 84.24668218 84.99349938
 89.98140085 89.81922296 86.34857839 80.36290184 87.11439821 89.81397712
 89.77696329 89.90008306 78.16645073 88.23998093 77.98176252 88.06520869
 88.47816804 88.28797348 70.79224084 81.68575326 80.66982769 89.87887011
 89.98179596 85.54431449 89.99315789 89.94232957]</t>
  </si>
  <si>
    <t>[ 0.15610005 89.90214907 89.9268721  66.22374643 89.85563311 89.96618803
 89.98285681 35.93480276 89.93346602 89.97596689 83.0303215  70.75280694
 65.74579493 89.99385291 79.53884992 75.13575728 60.13264983 89.91888958
 66.09470804 89.94882821 82.10948163 89.82922036 89.99607677 82.18467098
 89.99311326 89.96911439 89.94549365 72.30361755 89.94669504 89.87327724
 89.92055039 65.22729078 59.12888392 75.79737142 89.96711541 89.94077941
 87.66388049 89.89380411 89.93717482 84.75722904 89.40878781 89.96989402
 51.75583793 85.08165852 89.93908514 89.88578969 71.92569315 84.54369773
 81.47195471 61.74178672 89.95438551 89.99780418 89.96475319 89.99066572
 75.54559063 89.97222893 57.57565915 85.03113135 89.96454438 89.96751474
 82.7123001  89.88178204 62.3963527  74.97570579 89.97100976 47.46070677
 89.96731353 76.43124429 88.8499141  89.98983416 80.09087542 70.15176411
 65.24688949 58.89140352 89.88817401 78.39118064 55.11263008 54.17822945
 76.14923061 70.9944977  74.89321809 67.12058685 84.20141055 79.8225586
 81.14937644 86.84195373 89.14870759 88.03041631 69.25624004 82.02523116
 78.64511694 83.04263854 87.65812747 83.40381097 87.24456616 89.98211483
 89.97531344 86.10129479 68.5057292  89.89781272]</t>
  </si>
  <si>
    <t>[ 0.09974724 89.94288568 56.16092158 89.92579188 18.59116931 17.43714283
 17.96626445 89.89618587 80.83826649 87.16670329 89.99734229 89.94201799
 74.5013905  89.94463226 89.9958396  80.37297647 43.88856767 89.95533067
 86.53568296 88.23047801 31.65431756 28.97509585 66.1133678  89.88935782
 89.95310384 89.97243694 86.87630578 89.96800162 89.9914121  70.88338138
 75.79407336 89.96469562 52.39309525 89.94109627 80.8732287  89.94708431
 89.9580296  89.97243881 89.92005976 77.98024876 89.95955762 74.92171124
 89.97681682 59.33860302 89.99107058 89.92618973 89.45205613 89.95483396
 84.06491361 89.98477779 89.96295319 89.95525476 87.49021578 89.82516463
 79.85148279 89.93118713 89.95516303 89.89372947 87.3411667  89.16815891
 85.29513871 89.94839382 89.90194574 89.9995323  74.93786401 89.94325626
 89.93651807 89.97026508 89.98846976 89.86800409 88.84920123 89.99147142
 89.28499659 80.01303358 88.73313396 87.84714985 88.47854557 89.97399047
 89.97310174 89.96139132 89.94241888 89.91250459 89.93447466 89.96007003
 89.94963303 89.90521849 89.94858943 89.97140453 89.93970177 89.97229615
 89.9583734  89.99185395 89.9087106  89.97293467 89.99384461 88.73854238
 87.44700234 86.14510945 89.83272722 84.18488871]</t>
  </si>
  <si>
    <t>[7.23312391e-02 8.99559914e+01 8.99668429e+01 8.50676030e+01
 8.96816930e+01 8.47461520e+01 8.92401134e+01 8.99617075e+01
 8.99956884e+01 8.99874469e+01 8.86096102e+01 8.71285222e+01
 8.93541321e+01 8.99647352e+01 8.99442630e+01 8.99793250e+01
 8.89740691e+01 8.99629247e+01 8.99921053e+01 8.99876412e+01
 8.99548352e+01 8.70444860e+01 8.99578942e+01 8.91400050e+01
 8.84013934e+01 8.85686179e+01 8.72673156e+01 8.99504939e+01
 8.99643745e+01 8.99692491e+01 8.99821383e+01 7.23096224e+01
 8.99798967e+01 8.99912352e+01 8.99898760e+01 8.99819843e+01
 8.93484564e+01 8.83998561e+01 8.24503791e+01 8.99619400e+01
 8.99713320e+01 8.69780257e+01 8.36897718e+01 8.99699068e+01
 8.99118194e+01 8.99964722e+01 8.99824871e+01 8.99967798e+01
 8.88326058e+01 8.86427777e+01 7.85682830e+01 8.67008945e+01
 8.99936857e+01 8.99821654e+01 8.99858147e+01 8.86874551e+01
 6.76103344e+01 8.27405327e+01 8.99740389e+01 8.99834721e+01
 8.99778755e+01 8.99485263e+01 5.83882437e+01 8.36223575e+01
 8.48059825e+01 8.40115776e+01 8.58542967e+01 8.79405356e+01
 8.67369415e+01 8.99727034e+01 8.89098917e+01 8.99397521e+01
 8.99506294e+01 8.99361948e+01 8.63767228e+01 8.99784193e+01
 8.99677142e+01 8.43841155e+01 8.97131072e+01 8.70432959e+01
 8.52415719e+01 8.23835638e+01 8.67134061e+01 8.82076709e+01
 8.99603433e+01 8.74145074e+01 8.32998139e+01 8.86260434e+01
 8.20613805e+01 8.62787990e+01 8.63925208e+01 8.85600741e+01
 5.12124823e+01 7.05899032e+01 8.68733312e+01 8.99803611e+01
 8.99426563e+01 8.99659466e+01 8.99562911e+01 8.99759001e+01]</t>
  </si>
  <si>
    <t>[4.82638359e-02 8.99883842e+01 8.99787212e+01 8.99409320e+01
 8.68857448e+01 8.93951406e+01 8.92815033e+01 8.99189633e+01
 8.96459848e+01 8.96862601e+01 8.99885321e+01 8.99741884e+01
 8.99992658e+01 1.89228714e+01 6.26227048e+01 2.37423335e+01
 5.66267075e+01 8.99937250e+01 8.99735475e+01 8.99712258e+01
 8.99669815e+01 8.88027591e+01 8.99858301e+01 8.83537463e+01
 8.99322470e+01 8.99979164e+01 8.99838480e+01 8.78442638e+01
 7.86928993e+01 8.63663454e+01 7.53336048e+01 8.99726626e+01
 7.25385539e+01 3.75792263e+01 8.90035779e+01 7.71167168e+01
 8.99945661e+01 8.99768480e+01 8.99519879e+01 8.91072112e+01
 8.74695028e+01 8.68061995e+01 8.70971786e+01 8.99722867e+01
 8.99660953e+01 8.68877588e+01 8.98912741e+01 8.95983507e+01
 8.56769814e+01 8.78265122e+01 8.69660192e+01 8.99578750e+01
 8.95335910e+01 8.99900049e+01 8.99854163e+01 8.44655392e+01
 8.09472895e+01 8.10294140e+01 8.99931102e+01 8.89287843e+01
 8.99620603e+01 8.99624963e+01 8.62256943e+01 8.19246701e+01
 8.99725652e+01 8.99811200e+01 8.99833940e+01 8.99810974e+01
 8.99782455e+01 8.99620418e+01 8.91617648e+01 4.85854057e+01
 8.65946127e+01 8.43383586e+01 7.99925225e+01 8.97683252e+01
 8.65271928e+01 2.10818553e+01 8.70699211e+01 8.24494786e+01
 8.36636676e+01 8.06433984e+01 8.16897884e+01 7.20788460e+01
 8.18377503e+01 8.93477160e+01 7.74954689e+01 8.96485734e+01
 4.97426375e+01 8.90301021e+01 6.33085970e+01 8.79239526e+01
 8.66896657e+01 8.94549301e+01 6.89916605e+01 8.99645475e+01
 8.99746348e+01 8.99728136e+01 8.99429055e+01 8.99736151e+01]</t>
  </si>
  <si>
    <t>[3.07398390e-02 5.57334934e+00 5.07528431e+00 5.95404650e+00
 6.41490517e+00 5.20584085e+00 4.74798291e+00 9.86757009e+00
 8.99891444e+01 7.97128997e+01 8.99986333e+01 8.99866374e+01
 7.63857067e+01 8.99958340e+01 8.99868379e+01 8.99942067e+01
 8.99732853e+01 8.99793744e+01 8.99947009e+01 8.99624112e+01
 8.99965776e+01 8.99962696e+01 1.19834407e+01 8.99837418e+01
 8.99666985e+01 8.64486104e+01 8.99991489e+01 8.99669642e+01
 8.25857005e+01 8.99944151e+01 8.99936087e+01 4.06739038e+01
 1.92094303e+01 2.02431226e+01 1.17131402e+01 1.34765996e+01
 1.47911504e+01 8.99766102e+01 8.99680275e+01 8.99760447e+01
 3.76542849e+01 8.19363896e+01 8.99987782e+01 8.99945503e+01
 8.79300219e+01 8.21683322e+01 6.42048892e+01 8.99906342e+01
 8.94454232e+01 8.64980051e+01 8.87657559e+01 8.74017990e+01
 8.67328548e+01 8.99847210e+01 8.95060013e+01 8.99923835e+01
 8.99948436e+01 8.94153285e+01 8.99815995e+01 8.99899381e+01
 8.99762830e+01 8.69992147e+01 8.83673220e+01 8.99973341e+01
 8.98554843e+01 8.99716036e+01 8.99927923e+01 8.99779118e+01
 8.99962938e+01 8.99972545e+01 8.85542299e+01 8.99642100e+01
 8.92596924e+01 8.35593735e+01 8.67990144e+01 8.82207397e+01
 8.97903784e+01 8.82941971e+01 8.36495357e+01 8.00544579e+01
 8.95388499e+01 8.97584532e+01 8.85921353e+01 8.65089626e+01
 8.92020005e+01 8.94237706e+01 8.85792543e+01 8.89791549e+01
 8.78536888e+01 8.44360886e+01 7.66075438e+01 2.88872347e+01
 8.99767452e+01 8.99848442e+01 8.99730351e+01 7.18753434e+01
 7.22205805e+01 7.89438370e+01 1.10204860e+01 7.93779415e+01]</t>
  </si>
  <si>
    <t>[ 0.22088169 41.15600888 62.62179958 89.79208544 75.39080617 72.13049929
 85.21440428 89.89120689 89.87960223 46.24915803 58.16773981 77.36793313
 65.26766385 45.79169816 58.58703089 56.80419786 89.72838061 85.149542
 89.94075098 89.94363541 55.96068608 72.38104364 89.91368261 89.91016497
 89.91408637 89.89631153 89.93472051 89.93787358 89.94707467 83.70005769
 89.98324301 89.82150002 60.61573352 89.91343436 89.92642184 79.40024728
 89.94730441 89.97685498 56.53144052 78.67045585 70.29601197 77.60013793
 89.91961283 73.93335535 61.93182588 83.77827738 89.99741575 89.95602633
 55.9174856  75.80814525 89.97310103 89.9033023  63.43947851 76.12570005
 73.16477069 78.68897006 76.19716557 68.92102955 70.03033354 78.22273719
 78.08536755 82.21748897 74.03214759 84.48962032 57.93259243 89.98017997
 89.91210461 88.88778203 89.91563146 89.74355849 86.60278824 89.99045101
 78.60771483 81.76344748 84.54676821 78.02389622 84.18920444 76.32272985
 79.19197856 76.64825009 84.6702058  78.21897199 78.36633003 88.2199494
 89.80415186 89.83209104 89.88735198 89.86364543 89.98230744 89.99935622
 89.9712595  89.83784793 89.99675641 89.91882502 89.81753726 89.00899843
 86.59526513 87.83485087 84.63204254 81.35275687]</t>
  </si>
  <si>
    <t>[ 0.15123274 71.16580316 89.99225698 88.37210468 74.87301374 38.93709239
 88.39702549 87.88144926 81.11977853 52.02346496 89.93980866 58.69244283
 89.99550461 89.9895872  89.95583974 89.98422889 53.48731646 83.06557721
 57.84123996 76.53890015 89.99086144 67.12129572 89.97830383 30.41517353
 89.99187828 89.78283875 89.93750474 89.86294936 89.95217338 33.47539428
 84.36373987 89.73899758 89.968626   89.93308664 89.91683256 62.96932729
 89.96036921 48.0100055  89.96122466 75.61696454 89.88783858 89.93587612
 89.89338188 89.93173357 89.88206184 88.51678222 89.8926421  76.48573669
 89.95036409 56.59807422 89.94062944 82.22107394 89.96765766 74.03267743
 89.87167717 89.86071873 89.92045809 63.71931791 64.64365136 52.1155287
 89.97138835 79.69236051 60.26241778 72.55738835 89.96721754 89.94686042
 84.33952709 89.93693788 89.94296946 89.92419265 87.57672882 89.91781211
 70.22383088 73.21359694 89.38852067 77.29808658 81.68038228 79.07359075
 79.17469845 85.90297678 69.54374777 86.22395087 70.47813284 89.10341732
 79.63275282 87.66261683 81.50301501 60.861222   89.92837551 89.88540924
 89.95253976 89.95720957 89.85185456 89.95146078 89.8784944  85.94399799
 83.84152674 80.96071339 77.00510027 89.35446462]</t>
  </si>
  <si>
    <t>[ 0.09705721 12.82317841 11.18788288 16.23647509 19.74355436 19.97304558
 20.89594034 89.95144667 83.89260731 87.25101802 89.98205358 89.93874696
 89.93995454 89.959334   89.96521755 35.79121456 34.6592062  45.87835672
 89.99979701 89.97150467 81.98121902 89.95918282 45.01268872 59.00321177
 89.99150316 61.7784161  64.08822177 45.54143837 60.95935288 89.96032539
 89.94422844 86.1382701  86.74102845 79.3562814  53.42020441 74.18694273
 85.97361763 89.96307732 89.96568287 89.88819722 82.99615262 78.80784973
 89.87608493 68.88210147 63.43299381 89.98311742 89.96707413 89.98676246
 89.90104096 89.92386154 89.91238793 77.60267245 79.15161952 74.08007294
 81.34908053 87.08086178 83.83969558 67.74689133 58.33260553 89.96244973
 89.96948324 89.9433296  89.97040993 89.97100592 89.85276615 82.10879896
 75.77813967 89.995076   80.36387943 29.83939611 89.99041871 89.93916835
 87.38141573 83.84673977 59.01329481 89.94075266 69.87204135 86.27629374
 82.956369   67.10778635 79.1348826  62.91583809 85.97532113 88.65677013
 81.18206156 89.99422381 78.5215589  76.60698664 59.01185467 76.99909221
 80.88720614 89.96692891 89.99906459 89.96656474 89.92930401 82.63877044
 80.16792727 55.36145999 87.60234761 84.39165666]</t>
  </si>
  <si>
    <t>[6.96928949e-02 1.00849782e+01 1.13354925e+01 9.38363488e+00
 3.40584177e+01 5.13194689e+01 4.50471768e+01 2.79444945e+01
 3.16246552e+01 1.02001690e+01 2.27833731e+01 3.44780716e+01
 3.01825602e+01 2.37354048e+01 8.99527773e+01 8.99859282e+01
 8.99941436e+01 8.72852935e+01 8.99750475e+01 8.99936769e+01
 8.99790217e+01 2.11457453e+01 2.12593791e+01 8.99993496e+01
 8.99404705e+01 8.99565292e+01 8.75109712e+01 8.66710374e+01
 8.99565371e+01 8.99802893e+01 8.99457009e+01 3.75583623e+01
 5.09870393e+01 7.17346268e+01 6.69449028e+01 8.99875697e+01
 8.99557952e+01 2.01665679e+01 2.92802883e+01 7.63583175e+01
 8.41573363e+01 5.72450499e+01 3.06052238e+01 3.40577932e+01
 8.99953163e+01 8.99984393e+01 8.99686025e+01 7.67871576e+01
 8.99849599e+01 8.99932432e+01 8.99963532e+01 3.40320911e+01
 2.37193999e+01 8.99856427e+01 8.82241668e+01 8.99228383e+01
 5.83225091e+01 4.61210045e+01 8.99559024e+01 8.99518697e+01
 8.70074386e+01 8.99500979e+01 8.66846003e+01 6.82955693e+01
 8.99700175e+01 6.97218100e+01 8.99716222e+01 8.95344723e+01
 8.99889720e+01 8.99702004e+01 8.99883607e+01 6.72806707e+01
 8.52907893e+01 8.13913568e+01 8.99706508e+01 8.60050853e+01
 3.71132906e+01 7.51369341e+01 7.50339974e+01 8.37229940e+01
 4.91888610e+01 6.09500058e+01 8.74432439e+01 4.78316835e+01
 8.65927556e+01 8.72013032e+01 7.11771299e+01 8.99241119e+01
 8.68745077e+01 8.20074681e+01 8.67088012e+01 8.63509097e+01
 7.11726507e+01 7.11254152e+01 8.71434465e+01 8.99177534e+01
 8.99186077e+01 8.99911846e+01 8.05139189e+01 8.77048254e+01]</t>
  </si>
  <si>
    <t>[5.15739657e-02 8.99746548e+01 8.99931825e+01 8.99433620e+01
 8.68106219e+01 8.87962183e+01 8.85863099e+01 8.99785441e+01
 8.99774104e+01 8.99951370e+01 8.98915343e+01 8.74705330e+01
 8.78760702e+01 8.97211335e+01 8.94486334e+01 8.75437856e+01
 8.79051630e+01 8.99839213e+01 8.99980585e+01 8.99833020e+01
 8.99687265e+01 7.45410028e+01 8.99630829e+01 3.51264338e+01
 3.70159459e+01 2.83042105e+01 5.78905707e+01 8.99922658e+01
 8.99516679e+01 8.99975413e+01 8.99785145e+01 8.75399982e+01
 8.89707063e+01 8.57416949e+01 8.68187621e+01 8.86747547e+01
 8.99840915e+01 8.99719436e+01 8.99856617e+01 8.61085817e+01
 3.29466386e+01 7.87263970e+01 8.47949061e+01 8.99801743e+01
 8.99956238e+01 8.99620244e+01 8.99647708e+01 8.99940791e+01
 8.99732839e+01 7.91390936e+01 8.88228969e+01 8.13146175e+01
 8.97112268e+01 8.14262203e+01 8.99958187e+01 8.60543666e+01
 8.87040521e+01 8.58861589e+01 8.84527322e+01 8.99828986e+01
 8.99773171e+01 8.97845105e+01 8.82522899e+01 8.99874985e+01
 8.72764394e+01 8.99945810e+01 8.76579912e+01 8.90779274e+01
 8.81702615e+01 8.70318826e+01 8.87665836e+01 8.99717834e+01
 8.99941078e+01 8.99991291e+01 8.82936182e+01 8.95450096e+01
 8.69645533e+01 8.86992809e+01 8.60417715e+01 8.96730777e+01
 8.37201456e+01 8.43540973e+01 8.91883563e+01 8.45218114e+01
 8.58351061e+01 8.99766200e+01 8.44091534e+01 8.54105314e+01
 8.29478963e+01 8.87079681e+01 8.03611459e+01 8.85781327e+01
 8.67607390e+01 8.54772904e+01 7.96831009e+01 8.99801403e+01
 8.99722584e+01 8.99932111e+01 8.99530918e+01 8.99922011e+01]</t>
  </si>
  <si>
    <t>[2.84555176e-02 2.82693534e+00 3.23964117e+00 4.22815178e+00
 9.62315715e+00 8.87853718e+00 5.92399149e+00 8.99915513e+01
 7.45059644e+01 1.41938691e+01 8.99689192e+01 1.16658282e+01
 1.32000900e+01 8.99876865e+01 8.99907884e+01 8.99914261e+01
 8.99904025e+01 8.99924316e+01 8.99919990e+01 8.99880096e+01
 8.99911029e+01 1.21298601e+01 1.32963290e+01 8.99882106e+01
 7.43606588e+01 8.99954402e+01 8.99899494e+01 8.99000129e+01
 8.99364476e+01 8.88995493e+01 8.99904140e+01 8.94153480e+01
 8.99984957e+01 8.98844067e+01 8.99934786e+01 8.18740021e+00
 1.00672030e+01 1.58933024e+01 8.99952127e+01 8.80081232e+01
 8.37015076e+01 1.80431683e+01 8.99926378e+01 8.99956420e+01
 8.99755601e+01 8.99900713e+01 8.99733474e+01 8.85399737e+01
 8.99846460e+01 8.99792257e+01 8.99984467e+01 8.99955487e+01
 8.99910725e+01 8.99794201e+01 8.64878438e+01 7.86945165e+01
 8.88253864e+01 8.95853026e+01 8.99619914e+01 8.99948527e+01
 8.96877035e+01 8.94501319e+01 8.77628699e+01 8.56913657e+01
 8.99882942e+01 8.99820973e+01 8.99862923e+01 7.90844038e+01
 8.99783409e+01 8.07643522e+01 7.95830410e+01 8.99717969e+01
 9.31593448e+00 1.96969309e+01 1.96634536e+01 6.12266805e+01
 7.25184427e+01 5.46278028e+01 2.20681559e+01 2.34955379e+01
 2.23885581e+01 8.48414376e+01 7.80533394e+01 6.86268669e+01
 8.90783056e+01 8.95614578e+01 8.84876256e+01 8.22931504e+01
 8.72627589e+01 8.94582946e+01 8.09631985e+01 1.66901036e+01
 2.69321601e+01 6.05335666e+01 8.81567632e+01 8.99903655e+01
 7.67116489e+01 8.78218898e+01 7.96992613e+01 8.00425192e+01]</t>
  </si>
  <si>
    <t>[ 0.22051628 89.94634433 89.94542743 72.57314557 83.66173666 73.92450259
 87.17913437 89.94967063 89.96348326 89.94986696 87.22478746 48.21079965
 87.65081435 89.96758013 89.98234683 89.88465547 89.92732344 84.81221459
 82.71242934 83.29996525 88.82988279 89.84237774 89.99837161 88.96298511
 85.6801161  82.23993675 81.59890251 89.89366411 89.92933351 89.98087073
 89.92373608 79.07912757 89.86268366 89.88029903 89.98662846 89.90790756
 70.0595118  82.46975678 89.68405837 89.77582237 89.85672851 89.96501394
 89.93009626 82.72981725 68.01237055 86.17592467 86.85716379 76.85598956
 89.77707996 89.95135641 89.91146575 89.90218515 86.73650418 73.93843731
 89.87794382 89.94376632 74.35887689 76.86411155 89.95937879 89.92842219
 89.9616341  86.39371777 77.17439261 70.458803   89.85738285 85.56378686
 76.26613637 64.94977816 56.14343753 86.08961014 89.9824651  74.33968845
 89.98294159 89.98153517 89.95670722 89.89359229 89.99420082 89.81410254
 89.99586547 89.62390301 89.91184765 89.93893201 89.99111351 86.86779529
 83.36605203 84.3321684  88.78411677 84.31709974 81.56983294 82.10365312
 87.39580393 87.34563324 83.64055663 86.34599194 80.35305283 89.90998433
 89.86256177 89.94060767 89.91225353 89.95279573]</t>
  </si>
  <si>
    <t>[ 0.15014397 34.15335671 36.66947496 89.88711062 89.94354981 88.50882266
 88.20000217 89.88122028 89.97349449 89.89975245 89.94171068 89.99396647
 89.9875278  89.99281904 89.91197989 82.57198174 72.04562263 89.90942652
 82.3613483  87.8029216  60.65216234 85.87784037 89.88309983 68.96941209
 72.99763791 89.93486193 89.96421337 66.86865584 79.7292329  89.97431686
 86.13181535 89.93049168 76.43733142 64.32020603 89.97747154 89.98584443
 64.16748117 73.48262633 89.89671933 66.10977881 89.8205998  89.92582434
 89.96684191 89.90764162 89.91823458 89.95472168 58.24179668 44.87411424
 89.89860415 62.59043345 62.33858738 75.75008798 88.91396717 71.56286863
 59.48631515 89.89469066 89.44822237 72.31086492 89.98710478 89.99701576
 89.88545705 89.94507883 89.93504112 89.84361091 80.75410063 88.51503336
 89.94480402 89.95809823 89.97214555 89.95974702 88.89785657 89.94400815
 82.88821409 89.9767605  85.44902427 78.70625351 78.86697488 85.536563
 89.81561239 89.95156309 89.94271947 89.82026767 89.89107689 89.96286545
 89.93280632 89.91804161 89.99537618 89.93492203 89.94934991 89.90003402
 89.98025801 89.85592092 89.7943855  89.81018013 89.95409529 88.20747353
 84.26213707 89.16890792 83.778367   83.59347863]</t>
  </si>
  <si>
    <t>[ 0.09743439 89.95517084 89.9622169  88.84922942 80.16445932 83.62501128
 82.90313532 89.91652946 89.95026334 89.91951193 79.96070665 86.37260801
 83.11921289 89.92195688 89.9487385  89.91365639 89.96483021 87.5641466
 87.6525125  88.01902142 87.94044672 89.98014524 88.89589302 89.93364673
 89.25446908 89.40299206 86.71590157 89.89531487 89.99386632 89.89800598
 89.94280537 88.09794418 89.92072719 89.94097918 89.9277157  89.97320986
 89.08600884 73.82658243 83.5488202  89.97963659 89.98296813 89.86308436
 89.96049516 74.82654193 68.61435517 76.70954225 28.87297712 89.00188479
 89.98030747 89.93600363 89.97401812 89.993799   87.60376293 86.70125785
 87.90628728 89.98774457 89.98669381 89.64089541 89.99733004 89.860249
 89.96001154 77.0843667  89.81276015 84.60508069 89.8806034  86.31453829
 73.55127139 83.3199733  84.8815599  87.70867146 89.98122004 53.58179125
 89.96792551 89.9350377  89.91666144 89.98278389 89.99414959 89.98214993
 89.92785046 89.91240295 89.86809472 89.9544637  89.8707509  89.93930597
 87.35872071 89.99159769 88.79390303 85.52009173 82.30538928 89.90275411
 87.86320279 88.06068309 84.44390031 81.81574263 87.17776733 89.91860625
 89.99599131 89.99790042 89.94134926 89.93380437]</t>
  </si>
  <si>
    <t>[6.58878743e-02 1.72752129e+01 1.79236587e+01 1.02114722e+01
 1.36003419e+01 1.61391181e+01 8.99914742e+01 7.91521817e+01
 8.83375072e+01 8.99952151e+01 2.32261715e+01 4.85252024e+01
 8.99694620e+01 8.99684664e+01 8.99409987e+01 5.07833762e+01
 8.99939009e+01 8.99844885e+01 8.99965418e+01 2.23458923e+01
 1.19497975e+01 2.14035091e+01 8.99573158e+01 2.36629648e+01
 8.99233632e+01 8.98938737e+01 8.99688451e+01 6.90782362e+01
 7.89825050e+01 8.99802342e+01 8.99940167e+01 3.84667691e+01
 8.99711000e+01 4.00141922e+01 8.94015485e+01 6.09982326e+01
 8.99689961e+01 8.99887460e+01 8.99948075e+01 8.99982561e+01
 8.99356798e+01 8.99946496e+01 5.93485078e+01 8.99824559e+01
 8.99761525e+01 8.99454978e+01 8.99585102e+01 8.11272650e+01
 8.99263275e+01 8.99828083e+01 8.99781787e+01 1.88877404e+01
 8.99761395e+01 8.99952825e+01 8.99560319e+01 8.99959724e+01
 8.35625667e+01 8.99942836e+01 8.99663660e+01 8.99727616e+01
 7.65117179e+01 8.93919193e+01 8.99087286e+01 8.99546533e+01
 8.28755860e+01 8.99882268e+01 8.99586323e+01 8.99281964e+01
 8.99914962e+01 8.99802820e+01 8.88028170e+01 8.99974585e+01
 8.57965369e+01 8.52560589e+01 8.94637576e+01 8.92434604e+01
 8.56449937e+01 8.57156306e+01 8.69959161e+01 8.93760464e+01
 8.32950506e+01 8.94085539e+01 8.33291230e+01 8.98133270e+01
 8.99938711e+01 8.50519127e+01 7.74164095e+01 8.99662406e+01
 8.99998080e+01 8.99349331e+01 8.99950698e+01 8.99848052e+01
 8.99259786e+01 8.99712933e+01 8.99987507e+01 8.74806420e+01
 7.95579650e+01 7.24010407e+01 8.52547719e+01 8.67270143e+01]</t>
  </si>
  <si>
    <t>[5.08264549e-02 8.99908584e+01 8.99869672e+01 8.63806332e+01
 8.14536015e+01 8.76895885e+01 8.82022291e+01 8.99557411e+01
 8.99762575e+01 8.99739573e+01 8.86603766e+01 8.28221665e+01
 8.99633975e+01 8.89821864e+01 8.47222499e+01 8.83799361e+01
 8.54446091e+01 8.99259926e+01 8.99445618e+01 8.99975898e+01
 8.99599308e+01 2.46707192e+01 8.99831240e+01 7.82107114e+01
 8.01581246e+01 5.25629648e+01 4.49101054e+01 8.99707063e+01
 8.99917794e+01 8.99438943e+01 8.99943712e+01 8.99559970e+01
 8.69699966e+01 8.21538873e+01 8.84098005e+01 8.85360128e+01
 8.99696335e+01 8.99241854e+01 8.99697521e+01 7.88320068e+01
 3.32519604e+01 5.70346555e+01 8.03522777e+01 8.99925400e+01
 8.99577906e+01 8.99768891e+01 8.99903053e+01 8.27307515e+01
 8.69463466e+01 8.37281178e+01 8.48815491e+01 8.80006058e+01
 8.99954308e+01 8.87871718e+01 8.95490223e+01 8.99949446e+01
 8.58561609e+01 7.96869935e+01 8.99726278e+01 8.99822428e+01
 8.81518850e+01 8.99969647e+01 8.81202628e+01 8.98471926e+01
 8.99784825e+01 8.99649761e+01 8.99971008e+01 8.96487744e+01
 8.88070676e+01 8.73288081e+01 8.54187862e+01 8.99943626e+01
 8.10625444e+01 8.99809782e+01 8.99545231e+01 8.75808068e+01
 8.39961171e+01 8.98529120e+01 8.48552317e+01 8.74685740e+01
 8.90168733e+01 8.68823106e+01 8.53882820e+01 8.75153292e+01
 8.02578285e+01 8.88406269e+01 7.59677845e+01 8.45396323e+01
 8.23284787e+01 8.99164191e+01 8.88417673e+01 8.79067128e+01
 8.85459626e+01 8.86306605e+01 8.93515881e+01 8.99763161e+01
 8.99677379e+01 8.99946537e+01 8.99813980e+01 8.99768289e+01]</t>
  </si>
  <si>
    <t>[2.57180975e-02 4.02660488e+00 3.80792299e+00 3.28166328e+00
 1.04853975e+01 1.32652065e+01 9.74663848e+00 8.12643843e+00
 8.99945684e+01 8.99985188e+01 8.99959317e+01 8.99957828e+01
 1.72752251e+01 8.99911215e+01 8.99833999e+01 8.99901157e+01
 8.97536968e+01 8.99907955e+01 8.99896502e+01 8.99751299e+01
 7.44313201e+00 8.99772355e+01 8.53358173e+01 8.12130352e+01
 8.99911499e+01 8.99772132e+01 8.69001621e+01 8.99659804e+01
 8.84894769e+01 8.53390297e+01 8.78573378e+01 8.99927893e+01
 8.99942895e+01 8.81844539e+01 8.99910572e+01 8.99797146e+01
 8.99653577e+01 8.99979279e+01 8.99958107e+01 8.88719055e+01
 8.99917010e+01 8.99914436e+01 8.59800102e+01 8.99746153e+01
 8.99922341e+01 8.85044148e+01 8.99753089e+01 8.99906330e+01
 8.87312522e+01 8.99728804e+01 8.99840054e+01 8.99976688e+01
 8.76915892e+01 8.99971377e+01 8.99973248e+01 8.30596013e+01
 8.99848550e+01 8.99841958e+01 8.52609581e+01 8.13638377e+01
 8.62531482e+01 8.99933892e+01 8.99928182e+01 8.99935118e+01
 8.99755765e+01 8.99840857e+01 8.99744825e+01 8.99891064e+01
 8.99762830e+01 8.99941156e+01 8.68393615e+01 8.99977841e+01
 8.94866120e+01 8.88244934e+01 8.90289593e+01 8.89570018e+01
 8.91935235e+01 8.87109229e+01 8.57931494e+01 8.88245775e+01
 8.89100740e+01 8.60733243e+01 3.21446345e+01 3.41620415e+01
 8.99789563e+01 8.99965395e+01 8.99895618e+01 8.99806919e+01
 8.99806228e+01 8.99949643e+01 8.99969268e+01 8.99777506e+01
 8.99883104e+01 8.99743735e+01 8.99902456e+01 8.95032647e+01
 8.83457221e+01 8.82897246e+01 8.87468171e+01 8.96090100e+01]</t>
  </si>
  <si>
    <t>[ 0.21596125 63.28730694 65.90244475 29.39434109 69.0857336  78.78101257
 72.49019826 72.12021831 77.31929633 46.53603033 69.26680016 73.92245114
 66.07807068 31.37791941 38.92710999 89.97546003 89.97733544 89.84583575
 86.54756707 89.99996521 83.70687107 89.96386727 66.26220226 82.64047705
 58.11736018 89.95273543 89.84370306 89.97820464 89.96086215 89.86554742
 83.53846776 89.66929919 83.91618156 82.77202818 89.9985107  89.92857221
 64.92408949 89.90486358 89.91025078 50.57425544 76.28536971 70.02536129
 89.986646   88.72726914 89.72037717 89.76674307 89.83245267 87.38838658
 77.29151751 89.94951275 89.9055856  82.01897227 89.77397781 89.92909299
 87.3078124  89.98430696 89.94635855 89.88670998 74.04796426 70.78963637
 80.52178136 89.75410687 89.89661727 89.9675835  81.24323149 89.89756591
 89.91444777 89.84113101 89.87487041 89.99674161 81.5531064  89.98879661
 87.78739091 84.48646475 75.33912894 89.0306059  73.93526246 89.82691127
 89.99519327 89.92993682 89.96424538 89.98093758 89.98940076 89.94384487
 89.89915141 89.95542159 89.86275206 89.77587443 89.92349483 89.83809685
 89.94276445 89.93771488 89.84943874 89.81871356 89.99439848 85.58029232
 87.39200119 79.25127286 80.14601609 86.00449532]</t>
  </si>
  <si>
    <t>[ 0.15060402 89.95616262 89.89217107 75.40082422 86.12879403 88.71469129
 81.36278046 89.94120359 89.9267053  89.94057181 77.09275053 75.92651766
 86.79566552 89.90892336 89.86697756 89.89215395 89.99045556 86.14249841
 88.39289744 80.3265876  88.70143403 87.31057697 89.89801096 89.55576556
 88.72036231 85.56160191 84.29333493 89.81235404 89.96535829 89.84541207
 89.90232849 83.78346998 89.88253446 89.8293001  89.97574038 89.89143848
 72.40727868 64.43053051 44.5231096  89.95172671 89.93621578 89.90654087
 89.95490826 80.42245508 71.30677199 86.72915108 80.46128641 88.75363395
 89.96120167 73.07866727 87.8377761  85.15834753 89.87941948 89.86246618
 89.77736898 63.64523895 56.72300519 76.21781004 89.96761082 89.99195951
 89.73413361 73.36719953 80.21337016 70.74854896 89.84682105 66.53797866
 77.00017127 85.6389635  77.97894482 73.86412533 89.9293573  89.17677696
 89.98176858 89.99857942 89.87284222 89.85210697 89.91890241 89.82724456
 83.38493894 82.2885798  85.78820477 84.57773565 86.55876146 84.67326974
 80.42939765 87.29326373 81.68336761 86.63613896 85.32749634 81.1175546
 82.12117926 70.10771659 84.76903852 87.75627325 88.71906552 89.9213653
 89.96963126 89.95122627 89.9820045  89.93531012]</t>
  </si>
  <si>
    <t>[ 0.09788852 89.94331185 89.91703468 86.57418125 87.77006398 82.07128882
 84.5587997  89.93548707 89.95831435 89.99151666 87.91823385 83.90353377
 86.4969622  88.89511673 86.65815228 86.33710459 85.84989132 89.98999492
 89.97590759 89.92682192 89.97249406 89.60330247 89.98237547 61.05692702
 68.46755163 45.08718032 43.71187787 89.91088549 89.92608123 89.98079596
 89.97765954 87.28401612 89.89197862 89.81748226 89.4995956  82.82912558
 89.9613613  89.92780987 89.90267507 87.09419786 84.84049739 63.5085608
 74.37719225 89.95330393 89.94774868 89.95674635 89.91551674 89.94516119
 62.50022505 81.21878835 80.24527335 80.49679419 89.92933757 89.98645909
 89.98836799 85.34170424 89.68946042 82.03253008 89.8963754  89.96196006
 89.99577478 89.75878454 89.97235311 89.93421976 89.9728249  84.71561209
 81.77006219 86.68135816 89.95746502 89.98670474 87.23704524 89.9433822
 85.83904708 86.28899155 78.43917204 82.66561665 79.16808566 76.90770273
 66.36601339 83.28127667 81.9479043  89.98736924 86.43808869 85.93494267
 89.27485106 87.9551562  88.43171347 83.03656373 66.99336292 80.87097345
 64.70855846 74.29975667 81.73942069 78.21242471 70.38458416 89.91597152
 89.92613823 89.97948861 89.9794224  89.90639952]</t>
  </si>
  <si>
    <t>[6.49361151e-02 8.24849165e+00 8.05854707e+00 5.39920599e+00
 8.99483533e+01 8.52496866e+01 6.71388708e+01 8.99908580e+01
 3.04563256e+01 8.99619414e+01 8.96747143e+01 8.99944303e+01
 8.99985821e+01 7.48936454e+01 6.15718984e+01 7.59387678e+01
 8.99729669e+01 3.68037036e+01 8.99809933e+01 8.99852762e+01
 8.99769359e+01 8.99821195e+01 8.65130939e+01 8.99999925e+01
 8.99775808e+01 8.99596784e+01 5.48220544e+01 8.99972019e+01
 8.99702475e+01 8.20608745e+01 8.99406358e+01 8.42508950e+01
 8.99799358e+01 8.99154165e+01 8.75705403e+01 8.94498111e+01
 8.99795730e+01 8.99695082e+01 7.60039825e+01 7.16893895e+01
 8.99580572e+01 8.99897965e+01 8.99643775e+01 8.99849227e+01
 8.99718979e+01 8.99929817e+01 8.99139152e+01 8.97900402e+01
 8.99911033e+01 8.99712369e+01 8.99884367e+01 8.64684668e+01
 8.99296760e+01 8.99824920e+01 4.71512994e+01 6.28107380e+01
 6.08566985e+01 8.99631932e+01 8.37788235e+01 8.73916657e+01
 8.99498307e+01 8.22682660e+01 8.68120445e+01 8.99624989e+01
 8.99501726e+01 8.99974854e+01 8.99733884e+01 8.99798743e+01
 8.99648964e+01 8.66707740e+01 8.54947391e+01 8.99664800e+01
 8.79279295e+01 8.45467039e+01 8.57921922e+01 8.63074466e+01
 8.70978696e+01 8.23824193e+01 8.99619299e+01 8.78910722e+01
 8.89989297e+01 8.95729781e+01 8.38435229e+01 7.03065619e+01
 8.67299826e+01 8.75129693e+01 8.78055507e+01 8.99733225e+01
 8.99931257e+01 8.99800579e+01 8.99549632e+01 8.99868616e+01
 8.99665769e+01 8.99922902e+01 8.99600108e+01 8.87788315e+01
 8.26343320e+01 8.67801293e+01 8.23680754e+01 8.33780842e+01]</t>
  </si>
  <si>
    <t>[4.98781054e-02 8.99752605e+01 8.99840649e+01 8.69904300e+01
 8.63684082e+01 8.80287628e+01 8.71339368e+01 8.99914128e+01
 8.99927645e+01 8.99901257e+01 8.90917868e+01 8.43739619e+01
 8.96939618e+01 8.99857576e+01 8.99608175e+01 8.99811151e+01
 8.99724546e+01 8.84507609e+01 8.97186522e+01 8.98968225e+01
 8.85735834e+01 8.99931089e+01 8.85452591e+01 8.99913629e+01
 8.99581049e+01 8.98641890e+01 8.82635363e+01 8.99930276e+01
 8.99782527e+01 8.99717640e+01 8.99792347e+01 8.91938975e+01
 8.99769997e+01 8.99964274e+01 8.99837861e+01 8.99576456e+01
 8.41248541e+01 8.66282471e+01 8.73912597e+01 8.99799514e+01
 8.99432783e+01 8.99678874e+01 8.99926316e+01 7.61625347e+01
 7.40496792e+01 8.07498909e+01 8.57696441e+01 8.62307809e+01
 8.99389188e+01 8.99785788e+01 8.99849342e+01 8.99873382e+01
 8.86694818e+01 8.87993046e+01 8.69258971e+01 8.99950658e+01
 8.99581063e+01 8.88306212e+01 8.99774569e+01 8.99990452e+01
 8.99997690e+01 8.13468837e+01 8.38211062e+01 8.33816679e+01
 8.99953944e+01 8.62439825e+01 8.61807971e+01 7.45520172e+01
 3.28053488e+01 8.77950434e+01 8.99860394e+01 3.27933738e+01
 8.99836919e+01 8.99584661e+01 8.99850051e+01 8.99747606e+01
 8.99653485e+01 8.99512835e+01 8.99383513e+01 8.99388805e+01
 8.99789472e+01 8.99818711e+01 8.76659128e+01 8.96228694e+01
 8.73314871e+01 8.99985364e+01 8.62489189e+01 8.85746322e+01
 8.99699808e+01 8.99708641e+01 8.99804806e+01 8.86713382e+01
 8.97140545e+01 8.67601077e+01 8.93840889e+01 8.99793349e+01
 8.99944594e+01 8.99857956e+01 8.99645571e+01 8.99779324e+01]</t>
  </si>
  <si>
    <t>[3.07850747e-02 8.99950876e+01 8.99936708e+01 8.69712868e+01
 8.61731061e+01 8.90992141e+01 8.98179934e+01 8.97202239e+01
 8.77964586e+01 8.97212031e+01 8.99829758e+01 8.99733058e+01
 8.99982348e+01 8.90626859e+01 7.64223593e+01 7.73754461e+01
 8.95464455e+01 8.99842104e+01 8.99850496e+01 8.99938629e+01
 8.99851004e+01 8.59069055e+01 8.99818907e+01 8.99888491e+01
 8.99981158e+01 8.99959573e+01 8.99818286e+01 8.82692579e+01
 8.49736155e+01 8.16708211e+01 8.41209603e+01 8.99960428e+01
 8.70732810e+01 2.10940187e+01 8.97929482e+01 8.09326517e+01
 8.99742368e+01 1.11386910e+01 1.53845398e+01 8.99893367e+01
 7.51683530e+01 8.83821918e+01 2.26404773e+01 8.99786061e+01
 8.99897995e+01 8.21108612e+01 8.40384136e+01 6.01786816e+01
 8.99829068e+01 3.32344200e+01 2.59775655e+01 1.14224643e+01
 8.99596402e+01 8.99901983e+01 8.61399953e+01 8.99784320e+01
 8.77227447e+01 8.99498913e+01 8.99992420e+01 8.99952476e+01
 8.99891696e+01 8.84205233e+01 8.84280815e+01 8.86329012e+01
 8.89921987e+01 8.99848415e+01 8.99986092e+01 8.85475835e+01
 8.14335293e+01 8.99768237e+01 2.77370864e+01 8.99967294e+01
 8.99887730e+01 8.99981226e+01 8.99638990e+01 8.99720540e+01
 7.99777836e+01 8.99836605e+01 8.87493339e+01 8.41388393e+01
 8.98849813e+01 8.79919350e+01 8.94339322e+01 8.88538549e+01
 8.74806741e+01 8.90885564e+01 8.52477498e+01 8.94681681e+01
 8.70810246e+01 8.77225893e+01 8.99581089e+01 8.95777894e+01
 6.86052331e+01 7.34907435e+01 8.55553790e+01 8.99934885e+01
 8.99859613e+01 8.99952949e+01 8.99706577e+01 8.99696100e+01]</t>
  </si>
  <si>
    <t>[ 0.21987607 68.7885807  70.54200223 89.91588919 89.88924918 85.38543788
 82.51066543 89.96451751 89.9753411  89.89808562 83.49450463 89.7696263
 89.99789169 88.65536342 70.0000107  74.30148399 89.9806942  59.02018935
 89.87962634 89.92015289 89.95234079 89.80347602 76.96902417 89.98638235
 89.97051885 89.90566529 76.09894619 86.11402887 72.26224171 83.33488742
 89.8494313  57.80377868 89.99318303 89.97290992 89.47067245 89.87667026
 89.99166218 89.80988696 89.82118225 89.94038837 89.96166351 89.94680952
 87.74797987 89.56836551 89.90141145 89.79670797 89.9092603  89.94377182
 89.99640181 89.9595168  89.86618849 83.60243897 89.85302616 59.52289902
 87.45694112 89.71988617 89.95239388 89.88777368 89.97300971 77.6266021
 73.42847289 86.99944882 84.18663266 89.89531872 83.29169584 89.84694001
 64.77799313 52.97530707 89.42748714 79.5322803  82.00979343 89.96545412
 80.80092802 75.36189035 83.08475131 89.76035178 89.91373603 84.49012746
 80.19931052 87.87231458 81.31583284 84.91405373 89.96126476 89.98384377
 89.91883938 89.88292409 89.88392577 89.80156106 89.83034008 89.88306978
 89.91640641 89.94112735 89.95114095 89.90490726 89.78738577 88.60768301
 79.17901877 83.50023993 85.76075576 83.50160454]</t>
  </si>
  <si>
    <t>[ 0.15135701 23.3426798  22.68399257 89.98654744 89.97810792 89.88850099
 89.97459313 88.13761363 78.00724797 81.43235195 88.64777933 85.5142129
 84.69459659 89.91414066 89.9686394  89.97846637 89.95435361 51.41660865
 67.46202465 89.99511092 89.87110293 83.49599845 70.1983211  89.96765588
 89.91095393 89.8817006  89.93782488 82.15563915 89.99980171 89.99667612
 52.79588608 77.1687888  89.93303945 51.38291125 87.15656624 80.10413739
 89.91335166 40.20190158 89.92338096 62.53539242 89.91041576 89.96095157
 89.89216452 89.77968308 89.8642217  89.91713998 69.62327539 52.21519544
 63.92474181 89.9071814  89.90589354 52.19876699 89.96607784 89.94805624
 62.5141381  89.97621445 89.08620309 80.57566143 89.93115989 89.94617492
 89.97578285 87.87355037 89.92980815 89.99552967 85.1481919  89.97066637
 80.14230217 69.86648999 86.55508637 79.00712814 76.92876248 89.96912442
 59.13142091 89.92843952 89.97852891 89.9820057  60.54977734 86.50524546
 86.27537101 88.96664303 72.40483318 87.68146702 68.8153726  78.17908516
 83.45056334 86.60617652 59.81080363 79.40836138 89.1988384  66.3957821
 74.4207551  71.33587407 85.85542697 58.88671038 89.0793797  89.87185831
 89.90259562 89.96601286 89.9522505  53.37362993]</t>
  </si>
  <si>
    <t>[ 0.10281664 89.9025876  65.25580546 89.96360621 22.69418975 25.01160537
 89.98477506 44.14205429 89.97881208 89.91896377 82.18730035 89.99898075
 89.99903391 89.96651203 89.9799261  70.98319887 89.93099192 89.73551614
 89.96673282 68.32540307 89.93568653 52.55669052 89.9293579  89.9664318
 89.93757719 72.46664063 89.96477105 85.41011345 84.38845924 89.94678808
 89.91727228 89.98470938 42.32314813 69.95282381 89.97142014 39.87750799
 43.12901605 38.82582323 36.26839099 54.39343521 40.44820219 77.84234719
 83.43076886 37.28714358 32.01708631 32.24236318 34.63120265 89.95120925
 50.2819446  79.71741029 43.8500501  89.97256454 56.28865133 74.36675251
 59.27045925 41.01949607 74.00512861 89.13723657 75.01580932 89.82017083
 89.48234892 89.92489148 86.81559334 89.96456611 75.03104823 89.98343741
 89.92962972 89.96711932 89.97286559 89.97555687 87.95198239 89.98524228
 85.34561779 85.51502429 87.5604914  87.91205795 89.64201928 87.53280186
 85.58712609 81.41854605 78.42564093 86.06899517 89.89919094 89.95102919
 89.94829658 89.86262739 89.96692636 89.95615241 89.88411482 89.96042752
 89.99481208 89.98511243 89.93869031 89.94347874 89.98157421 85.49574868
 77.52843281 87.05515705 88.8654037  87.09333596]</t>
  </si>
  <si>
    <t>[6.92953255e-02 8.99919184e+01 8.98985447e+01 8.78916513e+01
 8.97272987e+01 8.59426774e+01 8.01555464e+01 8.99861694e+01
 8.99753694e+01 8.99769233e+01 8.72217876e+01 8.86967249e+01
 8.76546718e+01 8.99961302e+01 8.99895360e+01 8.99860650e+01
 8.99501221e+01 8.84436100e+01 8.82850016e+01 8.99179850e+01
 8.99953335e+01 8.44628247e+01 8.99553908e+01 8.63597570e+01
 8.98441722e+01 8.75468643e+01 8.87520050e+01 8.99881856e+01
 8.99538642e+01 8.99936327e+01 8.99750341e+01 7.67177193e+01
 8.99266417e+01 8.99750303e+01 8.99810424e+01 8.99592792e+01
 8.86132406e+01 8.94975054e+01 7.47818035e+01 8.99944136e+01
 8.99397647e+01 8.99686287e+01 8.99524835e+01 8.75985359e+01
 8.24656209e+01 8.82140818e+01 8.21450495e+01 8.79581884e+01
 8.85607773e+01 8.82664590e+01 8.63373330e+01 8.94322969e+01
 8.99280635e+01 8.99941649e+01 8.99973787e+01 8.22037532e+01
 8.99961811e+01 8.45140785e+01 8.99872035e+01 8.99411021e+01
 8.99854351e+01 8.86541771e+01 8.04526152e+01 7.69167318e+01
 8.99875881e+01 8.51501100e+01 8.24944678e+01 8.68912454e+01
 6.98418451e+01 8.93858948e+01 8.99945441e+01 8.83312751e+01
 8.99668981e+01 8.99844934e+01 8.99970634e+01 8.99676741e+01
 8.99921158e+01 8.60663868e+01 8.28941035e+01 8.72523212e+01
 8.99887518e+01 8.64014766e+01 8.97754569e+01 8.58412621e+01
 8.91365649e+01 8.97050505e+01 8.97425566e+01 8.85178327e+01
 8.44068080e+01 8.72628592e+01 8.67074051e+01 8.75793727e+01
 6.66519393e+01 8.69095707e+01 8.91667066e+01 8.99688535e+01
 8.99383706e+01 8.99906485e+01 8.99799303e+01 8.99292764e+01]</t>
  </si>
  <si>
    <t>[5.22282114e-02 8.99711991e+01 8.99700136e+01 8.84003747e+01
 8.99706117e+01 8.93871871e+01 8.76644869e+01 8.99906821e+01
 8.99748767e+01 8.99876904e+01 8.90701393e+01 8.80096341e+01
 8.99838256e+01 8.99169691e+01 8.76812952e+01 8.96816348e+01
 8.91312785e+01 8.99993559e+01 8.99923097e+01 8.99789408e+01
 8.99718506e+01 1.66388257e+01 8.99583579e+01 8.99636824e+01
 6.35449695e+01 5.69438900e+01 6.88789486e+01 8.99850857e+01
 8.99873728e+01 8.99569920e+01 8.99753243e+01 8.90603364e+01
 8.72322089e+01 8.87556586e+01 8.94445530e+01 8.87508678e+01
 8.99845176e+01 8.99950474e+01 8.99908712e+01 8.59827603e+01
 8.44335892e+01 6.08095452e+01 8.80999162e+01 8.99905680e+01
 8.99713193e+01 8.99480937e+01 8.99634160e+01 8.99664646e+01
 8.99564009e+01 8.99965826e+01 8.99920948e+01 3.81790213e+01
 8.99710024e+01 8.99655183e+01 8.99837999e+01 8.99969810e+01
 8.46009869e+01 8.04807809e+01 8.99756431e+01 8.99917872e+01
 8.99958307e+01 8.99663688e+01 8.99902242e+01 8.99913282e+01
 8.99669703e+01 8.34674420e+01 8.97798596e+01 8.99875917e+01
 8.99550839e+01 8.99868171e+01 8.99864706e+01 8.72921156e+01
 8.99908103e+01 8.84536451e+01 8.77960315e+01 8.99973361e+01
 7.95762625e+01 8.99719577e+01 8.30206052e+01 8.95511917e+01
 8.77730321e+01 8.78863618e+01 8.29871956e+01 8.95607762e+01
 8.38544557e+01 8.87203527e+01 8.95727762e+01 8.33755443e+01
 7.41369132e+01 8.49000683e+01 8.26992699e+01 8.94410719e+01
 7.66789375e+01 3.72054565e+01 7.75427068e+01 8.99966618e+01
 8.99249149e+01 8.99850583e+01 8.99638076e+01 8.99811860e+01]</t>
  </si>
  <si>
    <t>[2.92322652e-02 8.99960373e+01 8.99720112e+01 8.79617999e+01
 8.84689919e+01 8.80518477e+01 8.85629536e+01 8.99545875e+01
 8.99841351e+01 8.99944513e+01 8.93623486e+01 8.93080798e+01
 8.83505047e+01 8.99958586e+01 8.99965783e+01 8.99863068e+01
 8.99778087e+01 8.96318276e+01 8.84666201e+01 8.97438989e+01
 8.93356069e+01 8.99845906e+01 8.98139063e+01 8.99982611e+01
 8.99606707e+01 8.99801669e+01 8.99878378e+01 8.97175627e+01
 8.99977473e+01 8.99788223e+01 8.99695246e+01 8.97334181e+01
 8.99921853e+01 8.99863400e+01 8.99934473e+01 8.99900041e+01
 8.89699668e+01 8.96872458e+01 8.99440139e+01 8.99836471e+01
 8.99971934e+01 8.99905710e+01 8.99800311e+01 8.77774831e+01
 8.75577289e+01 8.75069258e+01 8.70756455e+01 8.67188745e+01
 8.99804855e+01 8.99780963e+01 8.99943559e+01 8.99844960e+01
 8.64705776e+01 8.33626510e+01 7.94181708e+01 8.99890325e+01
 8.99875634e+01 8.99938022e+01 8.97201560e+01 8.83831684e+01
 8.98845772e+01 8.99882510e+01 8.99837245e+01 8.99930884e+01
 8.84072639e+01 8.99898210e+01 8.99994333e+01 8.93187207e+01
 8.78692120e+01 8.77981928e+01 8.99971394e+01 8.78934573e+01
 8.99908229e+01 8.99969254e+01 8.99818527e+01 8.99843832e+01
 8.99901642e+01 8.99815320e+01 8.99877598e+01 8.99736202e+01
 8.99878077e+01 8.99773338e+01 8.99887554e+01 8.99956531e+01
 8.99938977e+01 8.99941565e+01 8.99628202e+01 8.99754465e+01
 8.99865158e+01 8.99975838e+01 8.99964524e+01 8.99528329e+01
 8.99947094e+01 8.99918259e+01 8.98414668e+01 8.99828598e+01
 8.99994649e+01 8.99857732e+01 8.99997465e+01 8.99626717e+01]</t>
  </si>
  <si>
    <t>[ 0.22628756 89.84643238 89.92387365 82.76977668 67.94728099 81.4664095
 83.51940559 89.85366082 89.98120857 89.9146275  87.291331   87.0324138
 85.025431   89.93802801 87.71437292 80.0442005  89.57530976 89.86459497
 89.94136643 89.94508012 89.89798907 72.85463945 89.90257142 78.51440379
 47.82610618 87.30521886 88.26404689 89.9315973  89.92989755 89.72109376
 89.95325844 83.8297576  89.97418592 89.99518506 89.99379618 89.95246296
 89.93839734 89.98416534 89.98013436 84.87434811 88.58161754 70.16655562
 80.97518404 89.99093913 89.9854625  89.73389634 89.94212603 89.90466969
 83.13163709 72.41570324 78.0121648  77.2011161  89.84734247 89.86461292
 89.98120198 89.87189318 68.07820626 83.71491524 89.90180516 89.98360632
 81.66085462 89.91185657 89.98378253 89.96461135 89.76093861 76.35488778
 81.95454704 86.15655227 79.26734609 62.42043603 56.5335718  89.75783932
 83.46750325 89.81255265 89.95529217 89.4683152  85.46773436 73.43909722
 87.28987209 77.99052491 60.11529827 69.13386994 82.67890384 64.70372428
 83.37037365 82.8680104  76.39434043 84.63515428 86.89922481 86.24627008
 54.7482403  88.9667674  87.64258399 86.60824099 82.87002435 89.88565984
 89.76514338 89.95635301 89.98368308 89.94471834]</t>
  </si>
  <si>
    <t>[ 0.15677785 89.92732963 89.99814235 76.02936088 86.19200982 73.24396033
 83.56386461 89.97610955 89.86640702 89.97805925 89.92062677 84.34281998
 85.92162387 89.92174232 89.9635092  89.92842982 89.79048087 89.99375561
 89.66453592 84.1328808  89.86743753 88.17268579 89.89382275 86.92334899
 87.97835087 82.69332456 88.27860746 89.97173322 89.97002535 89.90368094
 89.97401939 85.73582232 89.9698261  89.91429892 89.93375617 89.99388616
 88.1181283  73.83195824 70.34623216 89.94032869 89.88250139 89.97169512
 89.84750686 83.54376483 88.12217093 81.48461957 87.07332544 74.62121711
 89.94830086 88.16757281 82.39094174 86.80037044 89.98928018 89.9712328
 89.93656209 80.33870758 44.73292386 78.95951189 89.96572884 89.97752863
 89.93900962 89.87325283 74.39235533 77.60925457 89.95394272 86.12233318
 83.39833075 65.07214594 89.85206372 89.97673641 74.82405579 70.93003784
 89.81193665 60.01793574 89.87886356 82.7736159  84.55352815 89.9563359
 89.81305472 89.93682374 89.94131335 89.91108846 86.20000157 89.98095074
 83.08525749 89.8792094  89.72088617 89.94930661 87.20564456 85.59755661
 89.09472445 87.24638989 75.56654394 74.32479813 89.51133407 89.98076172
 89.98466954 89.84443912 89.86250065 89.98592465]</t>
  </si>
  <si>
    <t>[ 0.09884386 89.99160349 89.9787621  79.68477475 78.62506518 86.74146668
 87.43134332 89.92389749 89.92967197 89.97792303 85.65667887 84.88201581
 83.98389582 89.99152451 89.9300278  89.98039046 89.92591578 89.6093114
 88.14815027 88.00729664 86.08201221 89.95564028 84.71632963 89.995889
 89.96413095 89.94152128 89.97922373 88.36717509 89.95861581 87.43216583
 89.90681433 89.93860421 89.95214503 89.99568482 89.93032268 89.95693208
 89.75085593 89.22901337 89.01121511 89.93658848 89.97387376 89.96082914
 89.98713349 86.89414292 85.35739236 89.08782045 89.79801938 87.5447399
 89.95349784 89.92065376 89.9788778  89.9662205  83.58045224 83.18791068
 84.24961063 89.93340448 89.98640052 89.91412401 68.63268352 82.89938765
 43.10748285 89.91927445 89.92464654 89.96423966 78.85541327 89.9230648
 89.96222152 89.99742946 89.98985334 89.92361485 89.58661973 89.99819318
 82.54098776 79.47036709 84.08676265 89.95089296 89.92879234 89.94175796
 89.97436414 89.99753009 89.99536793 89.8923884  89.99890331 89.98514276
 89.94113017 89.99703288 89.94389339 89.97705827 89.84160051 89.96423653
 89.91633659 89.96721223 89.95870217 89.92581806 89.95006238 88.50886381
 85.11419371 89.2222713  87.8041451  85.7101408 ]</t>
  </si>
  <si>
    <t>[6.60862885e-02 9.70005040e+00 1.13469607e+01 1.00014643e+01
 1.05804341e+01 1.18830519e+01 1.39550277e+01 2.22159547e+01
 8.99926982e+01 8.32482935e+01 8.20085651e+01 1.93691275e+01
 8.99601901e+01 2.22027160e+01 2.19983751e+01 7.03549066e+01
 6.82281445e+01 8.99711030e+01 7.19998525e+01 8.24060396e+01
 8.49405501e+01 8.99491565e+01 2.33431830e+01 5.36495631e+01
 8.99840474e+01 8.99591404e+01 8.99695231e+01 8.99514137e+01
 8.99826751e+01 8.99097258e+01 7.78738231e+01 8.99643499e+01
 8.32156789e+01 8.99679273e+01 2.32843020e+01 8.99874330e+01
 8.62389188e+01 8.99459723e+01 8.99602681e+01 5.70506451e+01
 7.31667237e+01 8.99789054e+01 2.58742334e+01 8.99437902e+01
 8.99472717e+01 8.76426570e+01 8.68711402e+01 8.91054755e+01
 8.99480765e+01 8.70643051e+01 8.99857802e+01 4.89619716e+01
 6.45999038e+01 8.99812217e+01 8.99680156e+01 8.99244260e+01
 8.99878633e+01 6.83926138e+01 8.99867621e+01 5.75527958e+01
 8.17087414e+01 8.99976888e+01 8.01420441e+01 8.99640915e+01
 8.50891669e+01 8.99811615e+01 8.99343539e+01 8.99810498e+01
 8.99836203e+01 8.99720381e+01 8.88025624e+01 8.99654172e+01
 8.85929802e+01 8.78305836e+01 8.83156321e+01 8.06981881e+01
 8.92994493e+01 8.32960105e+01 8.77266034e+01 8.72617691e+01
 8.56666434e+01 8.99699270e+01 8.99323298e+01 8.99684055e+01
 8.98992512e+01 8.99693977e+01 8.99774613e+01 8.99400648e+01
 8.99793589e+01 8.99272402e+01 8.99900364e+01 8.99562554e+01
 8.99172139e+01 8.99899666e+01 8.99955250e+01 8.88413685e+01
 8.60830036e+01 8.76820890e+01 8.50852688e+01 8.85650777e+01]</t>
  </si>
  <si>
    <t>[4.70285078e-02 8.54629574e+00 8.99492446e+01 8.99545645e+01
 8.98102740e+01 7.04702800e+01 8.99993928e+01 8.99943206e+01
 8.73905942e+01 8.95307741e+01 8.99918803e+01 8.99997055e+01
 7.14314839e+01 8.99613871e+01 8.99471233e+01 8.49721877e+01
 6.05282713e+01 8.99926328e+01 8.99857356e+01 1.41959256e+01
 8.46487679e+01 8.99342282e+01 2.81863046e+01 5.13973761e+01
 8.99465096e+01 8.99297058e+01 8.99676796e+01 7.21506264e+01
 8.99994508e+01 8.99613223e+01 8.99910801e+01 7.09907555e+01
 5.23418824e+01 5.30554981e+01 1.76603432e+01 8.99919671e+01
 8.99765080e+01 1.81332722e+01 1.98289493e+01 2.73227886e+01
 2.54907152e+01 1.80201605e+01 1.29489586e+01 1.64175730e+01
 1.55978377e+01 1.73265100e+01 1.86432409e+01 8.99751514e+01
 8.99468892e+01 8.13513442e+01 8.96715755e+01 8.99800157e+01
 8.99895942e+01 5.57806676e+01 8.99907574e+01 8.85011009e+01
 8.56911014e+01 4.83408646e+01 8.99848850e+01 8.99795847e+01
 8.99163545e+01 8.24646453e+01 8.99535379e+01 8.99592884e+01
 8.62695527e+01 8.99826685e+01 8.99785251e+01 8.99986968e+01
 8.99685304e+01 8.99576163e+01 8.56651361e+01 8.99521915e+01
 8.78008744e+01 8.94531013e+01 8.68152714e+01 8.40953707e+01
 8.68234322e+01 8.95276411e+01 8.43946183e+01 8.49901669e+01
 8.21985299e+01 8.94985295e+01 8.71300737e+01 8.70490308e+01
 8.83354329e+01 8.47778282e+01 8.00910097e+01 8.29090736e+01
 8.58863938e+01 8.99680393e+01 8.99663928e+01 8.99973023e+01
 8.99856137e+01 8.99665025e+01 8.99540093e+01 7.60073264e+01
 8.18584645e+01 2.69643432e+01 8.89999809e+01 8.75323972e+01]</t>
  </si>
  <si>
    <t>[3.22402213e-02 8.99712344e+01 8.99962140e+01 8.90785792e+01
 8.87592733e+01 8.44005341e+01 8.88751976e+01 8.99894424e+01
 8.99980571e+01 8.99935482e+01 8.90917446e+01 8.88961077e+01
 8.87771689e+01 8.99868255e+01 8.99804269e+01 8.99980369e+01
 8.99836976e+01 8.99804223e+01 8.93103951e+01 8.96625248e+01
 8.88882849e+01 8.99996574e+01 8.91169812e+01 8.99693681e+01
 8.99742004e+01 8.99972775e+01 8.99748274e+01 8.91788213e+01
 8.99130339e+01 8.99729676e+01 8.99850007e+01 8.97654430e+01
 8.99891127e+01 8.99869821e+01 8.99781230e+01 8.99849118e+01
 8.87586569e+01 8.88876366e+01 8.99946605e+01 8.99929253e+01
 8.99984716e+01 8.99827644e+01 8.99948109e+01 8.68869292e+01
 8.92077113e+01 8.57217337e+01 8.53954972e+01 8.52000369e+01
 8.99900134e+01 8.99718790e+01 8.99900835e+01 8.99992982e+01
 5.09754371e+01 5.04441059e+01 1.77065254e+01 8.99801319e+01
 8.99793012e+01 8.99800577e+01 8.75034866e+01 8.94885310e+01
 8.71216973e+01 8.99912556e+01 8.99906901e+01 8.99984693e+01
 8.94895383e+01 8.99920565e+01 8.99775434e+01 8.99787330e+01
 8.99866175e+01 8.99865132e+01 8.91529061e+01 8.99984470e+01
 8.97623103e+01 8.99683628e+01 8.99995935e+01 8.99989722e+01
 8.99968887e+01 8.99714338e+01 8.99957136e+01 8.99943934e+01
 8.99735579e+01 8.99937377e+01 8.99697620e+01 8.99850372e+01
 8.99826124e+01 8.99900814e+01 8.99852071e+01 8.99967432e+01
 8.99923286e+01 8.99785883e+01 8.99702733e+01 8.99852906e+01
 8.99874653e+01 8.99865956e+01 8.99691009e+01 8.98959382e+01
 8.90571459e+01 8.95880272e+01 8.41476470e+01 8.76858985e+01]</t>
  </si>
  <si>
    <t>[ 0.21460876 89.94787765 89.83315016 69.77612732 88.82995367 87.98651445
 83.59144116 89.30145763 88.61591373 82.45875135 89.97784859 89.9857965
 89.92599101 86.22858231 82.45613915 82.96511501 69.08781537 89.94328436
 89.88691811 89.98542117 89.94961235 78.38285573 80.66452735 89.87018231
 89.89499041 89.9885044  89.97460919 89.90123003 70.92171194 57.40441194
 85.07439047 89.81766629 83.76782488 78.95318767 89.52238615 74.01511885
 89.86128879 89.93694993 89.98403805 89.29251402 89.93320822 89.96516632
 83.38935411 89.87279792 89.84629777 89.97822315 89.96025115 89.93180217
 89.96927272 89.98151916 89.85787581 87.4263713  89.99325065 89.88865696
 78.34523489 84.57125818 89.95593443 86.98472441 69.13609304 89.97692605
 89.96685087 89.92493183 79.82681214 89.88517423 64.29757039 84.77514403
 84.67719443 82.90115196 89.98665645 89.83827046 79.69776345 89.92442922
 83.7775769  83.09806117 69.9679713  79.18735075 83.40866572 66.72827104
 72.03332446 74.45970068 79.9551889  75.62414894 87.64122951 89.21291923
 88.78569311 89.17402005 68.6794159  86.97339538 86.61120671 89.65067748
 83.3656366  74.97552856 78.89311571 70.34997943 84.40520746 89.8899446
 89.82454131 89.87643453 89.76048285 89.92015265]</t>
  </si>
  <si>
    <t>[ 0.14704561 89.94728116 89.99334579 88.7028596  73.46345943 76.94052643
 69.1814979  89.96734403 89.89926086 89.99550764 88.84582668 87.40464772
 88.75539718 89.86794028 89.97574728 89.87910246 83.6138532  89.90744864
 89.95355552 89.99074525 89.96591168 86.7560867  89.89908033 84.59127023
 77.96391739 84.33405935 85.04746161 89.96651662 89.87787882 89.91821659
 89.94994268 53.81582194 89.97929861 89.99036611 89.99051006 89.96123564
 82.53231217 83.36654335 89.93515674 70.18714635 89.04950588 89.89313004
 87.8301554  89.95815473 89.98137376 89.89169262 89.87510081 89.99584968
 43.63631888 50.60547404 63.23904125 81.75479279 89.91399422 89.99398858
 89.9773846  86.25348663 54.13474222 86.90924615 89.92316389 89.99960526
 89.98101306 87.75312516 89.9384175  89.95823947 83.63506186 87.35858341
 79.44609195 83.69034879 77.55604387 89.82963831 86.10390901 80.83956599
 89.86243486 89.97278437 86.0089935  89.96391639 85.36399245 80.23105645
 81.6805572  81.66823204 84.59019052 83.40360967 87.47184755 75.74969597
 83.03585196 89.12193505 87.994031   84.12286765 70.19748337 88.34995023
 89.17585892 86.44150156 85.54731879 87.8879931  71.90335918 89.83774495
 89.95167205 89.98707604 89.91680743 89.82034756]</t>
  </si>
  <si>
    <t>[ 0.09478731 89.91628236 89.93285994 84.60623286 72.64389483 79.08578564
 86.36736054 89.97981723 89.9769385  89.99818944 89.98915995 89.98511602
 89.95257718 87.08167467 85.19386812 79.04916453 70.71302862 89.88884749
 89.98472029 89.96750634 89.96700799 88.49025969 89.96958641 83.15291477
 81.09977404 65.35327909 89.92173418 84.34040153 83.94673206 85.95345458
 68.29995026 89.99790061 75.76873085 26.76127067 35.22262592 72.9427117
 89.97951946 89.99971959 77.94726137 76.24517977 53.94700532 69.91128249
 84.87937592 63.81863763 89.87499077 79.37020759 46.06860843 83.83579422
 50.39486658 77.31865955 86.81893983 59.24917083 89.9045355  78.19930968
 89.99935362 89.97130904 89.99933524 68.91523706 89.9767688  87.47222047
 89.89298959 79.80542228 78.58651155 88.21519245 89.95472214 51.5340194
 89.93972868 85.96532366 89.91569277 89.95413455 89.97034117 78.63004292
 76.70907536 89.94606803 88.57832825 85.1575403  87.494854   84.34712751
 56.74153325 77.62624016 83.39860889 75.42692081 89.63815698 85.3900266
 87.69236443 89.1082058  71.13753857 84.59095651 63.21076896 74.99346991
 82.46651393 73.29663811 69.91200334 84.22950552 89.29107539 89.9846667
 89.99687024 89.92620484 89.98089578 89.97648648]</t>
  </si>
  <si>
    <t>[6.89775598e-02 8.99797978e+01 8.54658347e+01 8.76607337e+01
 7.96487920e+01 7.45927487e+01 8.99824167e+01 8.99979372e+01
 7.19812746e+01 8.25179982e+01 8.99734992e+01 5.16716016e+01
 5.12146941e+01 8.99924312e+01 8.99827089e+01 8.99998542e+01
 8.58060465e+01 8.99766144e+01 8.99453954e+01 8.99722267e+01
 5.98655338e+01 8.99816773e+01 8.99830622e+01 3.36383363e+01
 2.98182195e+01 8.99474849e+01 8.99737376e+01 6.19787581e+01
 8.39079893e+01 8.99429516e+01 8.39075699e+01 8.99657641e+01
 8.99629620e+01 8.99673624e+01 8.99433560e+01 6.23169145e+01
 8.99830025e+01 8.99575863e+01 8.99873668e+01 7.98540558e+01
 8.99818463e+01 7.63692183e+01 8.99168451e+01 3.03831926e+01
 3.19759399e+01 8.99244534e+01 8.99879937e+01 8.99962639e+01
 8.99491835e+01 8.99935872e+01 4.61544044e+01 8.37889923e+01
 7.94059275e+01 8.47825999e+01 8.92675781e+01 8.99614165e+01
 8.99714029e+01 8.99656609e+01 8.99996580e+01 6.90394652e+01
 8.59804280e+01 8.99615471e+01 8.99732147e+01 8.99611193e+01
 7.47005158e+01 8.99636570e+01 8.99614077e+01 8.99605892e+01
 8.99321622e+01 8.99686809e+01 8.74646410e+01 8.99383203e+01
 8.70053297e+01 8.89938612e+01 8.57543767e+01 8.87864534e+01
 8.70363985e+01 8.99711444e+01 8.99545442e+01 8.99883575e+01
 8.99853191e+01 8.99767056e+01 8.99830669e+01 8.99563441e+01
 8.99593433e+01 8.99387068e+01 8.99957315e+01 8.99493839e+01
 8.99564620e+01 8.99302228e+01 8.99634534e+01 8.99782866e+01
 8.99374997e+01 8.99711288e+01 8.99532118e+01 8.95286394e+01
 8.82554738e+01 8.76751129e+01 8.92096178e+01 8.73420804e+01]</t>
  </si>
  <si>
    <t>[4.85610001e-02 6.68484726e+00 7.86605997e+00 7.31542148e+00
 8.99674131e+01 8.86581271e+01 7.18486374e+01 8.99877843e+01
 3.08283060e+01 8.99731269e+01 8.82586509e+01 8.27174625e+01
 8.99853406e+01 1.11645346e+01 1.26598873e+01 8.99864102e+01
 8.99835529e+01 7.15988862e+01 8.78962808e+01 8.99950630e+01
 8.74703993e+01 8.14085636e+01 8.95120232e+01 8.99647888e+01
 8.73414386e+01 7.61994372e+01 8.64120067e+01 7.49538658e+01
 7.91515113e+01 8.49110182e+01 8.93914042e+01 8.39393172e+01
 8.99960248e+01 8.60197674e+01 8.99650592e+01 8.99844449e+01
 8.99996582e+01 8.99900132e+01 8.99960839e+01 7.85827380e+01
 6.37236491e+01 8.99990222e+01 8.99847476e+01 1.15484249e+01
 8.99289822e+01 8.99901138e+01 8.99762709e+01 8.99854273e+01
 8.60634702e+01 8.99872103e+01 8.99928140e+01 8.99966626e+01
 8.68367638e+01 8.99496916e+01 8.99856384e+01 8.54522020e+01
 8.88398688e+01 8.59716977e+01 8.37633944e+01 8.99489214e+01
 8.99957663e+01 8.71561693e+01 8.72149489e+01 8.99996979e+01
 8.99481969e+01 8.99519176e+01 8.99800810e+01 8.99851924e+01
 8.33984153e+01 8.99919256e+01 7.81709915e+01 8.99949401e+01
 6.29986586e+01 6.45467320e+01 2.26196155e+01 4.50340537e+01
 7.79209849e+01 6.38178083e+01 2.36643101e+01 3.84688641e+01
 3.73354655e+01 7.12683351e+01 8.79859837e+01 7.26967746e+01
 2.81052477e+01 8.85436151e+01 2.84585149e+01 8.65186473e+01
 8.80723250e+01 6.16299906e+01 8.64014958e+01 8.85003659e+01
 8.92901802e+01 8.93459281e+01 7.60902966e+01 8.99498057e+01
 8.99303408e+01 8.99817580e+01 8.76209677e+01 8.04686584e+01]</t>
  </si>
  <si>
    <t>[2.92165126e-02 8.99873164e+01 8.99981254e+01 8.81373715e+01
 8.91505019e+01 8.74969145e+01 8.80111917e+01 8.99931324e+01
 8.99769644e+01 8.98305970e+01 8.99965558e+01 8.99866686e+01
 8.99977839e+01 8.62193190e+01 8.64426163e+01 7.92526123e+01
 6.14433003e+01 8.99883567e+01 8.99843864e+01 8.99877262e+01
 8.99994962e+01 8.54968493e+01 8.99908431e+01 8.38784334e+01
 8.99144974e+01 8.99975197e+01 8.99925124e+01 8.83064653e+01
 8.08402520e+01 8.94470261e+01 7.79379816e+01 8.99940526e+01
 8.51846446e+01 6.99697126e+01 8.53681346e+01 7.75090434e+01
 8.99943470e+01 8.99929712e+01 8.99901216e+01 8.28510670e+01
 8.73632226e+01 8.99978222e+01 8.99737253e+01 9.64455089e+00
 8.99836912e+01 8.99715028e+01 8.99737539e+01 8.99927432e+01
 8.99816862e+01 8.99907426e+01 8.91064032e+01 8.99828977e+01
 8.99990701e+01 8.99911525e+01 8.90097579e+01 8.36560781e+01
 8.52305533e+01 8.63725546e+01 8.99843311e+01 8.99915222e+01
 8.98862596e+01 8.99691120e+01 8.78742680e+01 8.84641665e+01
 8.71327577e+01 8.91597847e+01 8.95987298e+01 8.83626636e+01
 8.80892102e+01 8.99965303e+01 8.86323536e+01 8.99909497e+01
 8.99743466e+01 8.72027074e+01 8.34912803e+01 8.99992637e+01
 8.78213452e+01 8.99118438e+01 8.50974187e+01 8.92245758e+01
 8.75306308e+01 8.73571471e+01 8.95120058e+01 8.40494154e+01
 8.73432406e+01 8.92990483e+01 8.84843638e+01 8.96453531e+01
 8.68128059e+01 8.94205095e+01 8.84487522e+01 8.82092754e+01
 8.69897609e+01 7.81223302e+01 8.93940606e+01 8.99899382e+01
 8.99635654e+01 8.99677380e+01 8.99816893e+01 8.99919050e+01]</t>
  </si>
  <si>
    <t>[ 0.21988682 32.4368126  28.46491771 43.00851076 29.65188491 46.55171973
 59.52470025 36.81265124 89.76311407 89.86848319 65.45634177 89.93136881
 85.13570216 55.77528625 87.71934799 51.83621587 89.91075123 87.99911399
 65.77343888 89.96543431 72.85524847 89.88884791 88.9140905  77.44376349
 66.41605852 73.45576331 89.94148895 84.01582526 71.8963695  79.63730118
 78.48411992 89.31540682 89.96138243 89.86209417 89.95635113 60.36748169
 89.96636368 89.84715222 89.91276731 72.97830471 89.82522294 89.64984828
 81.86818573 85.27117325 87.69274124 89.83407867 89.96672575 89.94608098
 70.1956603  89.940053   89.96968083 89.86622887 68.63908593 89.96966943
 89.8919958  56.8209355  89.99672434 89.95990398 77.13629769 82.46093546
 80.219337   89.78968229 89.90246312 89.92438128 81.81154298 89.98233677
 89.92813712 89.98294261 89.83067578 89.97915779 85.17518115 89.55675479
 85.7327538  87.95009553 82.02333496 86.22581422 82.50385652 82.38671808
 84.69824502 85.26907179 89.95012502 81.17438725 87.09785167 89.98823672
 89.97068558 89.86264136 89.96664753 89.91395302 89.98054395 89.84937234
 89.83793679 89.96247318 89.86595083 89.9581549  89.92975916 72.767909
 75.37832019 79.14053584 81.92546309 78.83381408]</t>
  </si>
  <si>
    <t>[ 0.15486093 89.92821345 89.99845128 78.01522457 55.26087999 66.71494965
 85.60585004 89.94417466 89.93642851 89.97168387 87.58711335 60.38713302
 86.04978728 89.41770487 89.33170271 89.28038026 84.02241562 89.83512447
 89.97276149 89.92129431 89.9668187  85.6112049  89.97543648 64.92577047
 62.65306312 49.79607975 86.31425512 89.94279982 89.92349703 89.97516609
 89.9301367  86.17604008 89.99008996 89.95376368 84.64520131 88.31958682
 89.94631183 89.83721128 89.94026283 81.48787714 76.44256045 87.88542521
 75.93194006 89.76540423 89.89531    89.97090699 89.9071634  89.9637955
 62.84378428 74.68785683 76.92190379 89.85273851 75.12633045 66.7268369
 88.20765952 84.57960666 81.70477664 87.79457441 60.02157263 89.99895624
 89.96671983 89.95094344 89.88934583 80.70650619 89.97074006 86.71429077
 89.96303541 88.83242058 89.92556767 74.7912366  89.94549639 76.24952265
 69.94628226 89.97980937 89.20886663 87.2740193  89.95709897 89.85611358
 89.92245426 89.91102381 89.90387458 88.99275727 76.77681417 70.26203483
 82.1564273  87.50394895 77.49013631 88.11783468 84.56396154 82.62821862
 84.05393146 84.82909405 86.94510985 86.49345456 89.61871295 89.95385423
 89.9558463  89.92490502 89.93868841 89.9040715 ]</t>
  </si>
  <si>
    <t>[ 0.09445439 89.96206244 89.98966449 77.41231534 78.83733851 82.84812035
 89.90588808 89.99599718 89.95368855 89.95210924 85.05634493 88.72092748
 80.41956623 89.961655   87.81375335 89.31562882 87.41146646 89.99490743
 89.97673657 89.91785749 89.9477543  74.13983029 89.90244965 89.46649466
 33.94437343 38.03993473 86.97495075 89.94988441 89.90974548 89.8917263
 89.94335335 85.00873145 89.99912091 89.9813837  89.98532485 89.97372311
 85.60490371 88.27192032 83.77468437 89.88667198 89.11573704 84.89990551
 89.37951371 89.9925584  89.98084575 89.97117659 89.94607484 89.98603422
 72.43675337 80.796204   81.69582039 72.05303464 89.92343241 89.97973524
 89.93226068 45.40370217 66.75298464 76.80303887 79.30737777 85.87086623
 66.25692216 88.65294092 64.07961927 61.50783165 89.98363242 89.86495517
 88.25980927 65.14021181 60.71030793 70.87593265 75.89132937 89.94213035
 79.58413018 89.89165366 89.982563   89.9871567  89.94316064 85.17289344
 89.93204075 84.08639659 87.91800317 89.41262696 89.96956916 79.18472175
 78.02188372 89.81694906 84.43533795 89.40943167 83.76862313 85.60185334
 78.05497083 86.02388224 69.62810815 78.8223605  89.38529751 89.8436016
 89.96906242 89.97804582 89.96813427 89.88130596]</t>
  </si>
  <si>
    <t>[6.75729955e-02 8.99896263e+01 8.11354887e+01 8.99679408e+01
 8.99491814e+01 8.99847857e+01 8.99376065e+01 8.97005611e+01
 8.63257720e+01 8.32852512e+01 8.99869265e+01 8.99570290e+01
 8.68637828e+01 8.99585885e+01 8.99913908e+01 8.99982811e+01
 8.99805818e+01 5.73823176e+01 8.31311413e+01 8.50429509e+01
 7.61757906e+01 8.99398452e+01 2.28502181e+01 2.52022902e+01
 2.76656329e+01 6.58724626e+01 8.99755827e+01 8.63728552e+01
 4.95638830e+01 4.18662420e+01 8.06177339e+01 6.79893373e+01
 8.99902720e+01 8.19157281e+01 8.99516118e+01 8.99984272e+01
 8.99877332e+01 8.99499870e+01 8.99743609e+01 6.94759486e+01
 6.92561299e+01 7.84727153e+01 8.99733910e+01 8.70730225e+01
 6.31800537e+01 6.42580164e+01 8.99676138e+01 8.99926588e+01
 8.27804818e+01 8.15064525e+01 8.99622320e+01 8.89978498e+01
 8.99751388e+01 6.62663410e+01 8.62099346e+01 8.99935823e+01
 3.78173028e+01 5.69888107e+01 8.99510360e+01 8.99556416e+01
 8.11720711e+01 8.99637645e+01 8.86902392e+01 8.07423791e+01
 8.99706337e+01 8.99785274e+01 8.99684176e+01 8.71220206e+01
 8.79371154e+01 8.99453361e+01 8.99982785e+01 7.31812859e+01
 8.53471471e+01 5.36056659e+01 5.90445566e+01 8.22392600e+01
 7.06800316e+01 7.04748462e+01 7.35233117e+01 7.58596690e+01
 4.54218437e+01 6.72764496e+01 8.93232326e+01 5.60130816e+01
 4.16962708e+01 8.62831787e+01 8.99009955e+01 8.38949606e+01
 8.22892344e+01 8.10889962e+01 8.76514633e+01 7.64285692e+01
 8.80294602e+01 8.15326632e+01 4.15346941e+01 8.99667127e+01
 8.99839572e+01 8.99916862e+01 8.99249588e+01 7.83707478e+01]</t>
  </si>
  <si>
    <t>[5.18960156e-02 1.76384631e+01 1.76512747e+01 8.47656815e+00
 1.11151789e+01 2.39396545e+01 2.20014759e+01 8.99817434e+01
 8.99669309e+01 8.99941695e+01 8.99961238e+01 8.99823326e+01
 8.99961115e+01 1.25195415e+01 8.99828355e+01 8.32941606e+01
 5.92717646e+01 8.96897417e+01 8.56635340e+01 6.83773046e+01
 8.99951490e+01 1.72274853e+01 8.99920398e+01 8.99930370e+01
 1.98078250e+01 8.99799613e+01 8.99646682e+01 3.31691237e+01
 8.99861312e+01 8.99867971e+01 8.99767788e+01 8.99835279e+01
 6.97384296e+01 6.99181674e+01 3.04971208e+01 8.99930029e+01
 5.33860320e+01 8.99928500e+01 8.99958169e+01 6.90390378e+01
 8.26326741e+01 3.18345954e+01 8.99836978e+01 2.57897099e+01
 3.27537354e+01 8.99815563e+01 8.99911059e+01 8.99506934e+01
 8.22729346e+01 8.99638271e+01 8.96750681e+01 8.99889134e+01
 7.53644679e+01 8.99483713e+01 8.99920783e+01 8.99748780e+01
 8.99605917e+01 8.94156168e+01 8.16617980e+01 8.99321742e+01
 8.99963820e+01 8.99734461e+01 8.99516755e+01 3.38239771e+01
 8.65805312e+01 8.93616881e+01 8.99945906e+01 8.99795569e+01
 8.99843745e+01 8.99682453e+01 8.99978124e+01 8.99970317e+01
 8.75155036e+01 8.59505689e+01 8.84713261e+01 8.84338588e+01
 8.47186104e+01 8.45812185e+01 8.41873159e+01 7.51847285e+01
 8.74390440e+01 8.27888712e+01 8.74975111e+01 8.71724372e+01
 7.23489208e+01 8.92300139e+01 8.80947938e+01 5.92425098e+01
 8.54837246e+01 6.14430427e+01 8.98706659e+01 8.99636478e+01
 8.99945497e+01 8.99550977e+01 8.99840102e+01 4.43371252e+01
 7.50549226e+01 7.93804930e+01 7.06927447e+01 8.85687958e+01]</t>
  </si>
  <si>
    <t>[2.80983037e-02 4.91121434e+00 5.62010395e+00 6.83529949e+00
 8.18938194e+00 1.16725031e+01 1.11980926e+01 8.99961275e+01
 8.18614269e+01 4.77356195e+01 8.99882267e+01 9.29008644e+00
 9.50600067e+00 8.99592251e+01 8.73225046e+01 8.99860973e+01
 8.99830160e+01 8.78047430e+01 8.99929747e+01 8.99747001e+01
 8.88364085e+01 8.98071864e+01 8.99942197e+01 9.78897933e+00
 8.99979144e+01 8.99961496e+01 8.99899006e+01 8.53362522e+01
 8.82973291e+01 8.99891629e+01 8.65672978e+01 8.20651735e+01
 8.08896102e+01 8.99889297e+01 8.99890303e+01 9.55058205e+00
 8.99915363e+01 8.99966130e+01 8.99887373e+01 8.44684171e+01
 8.99843589e+01 8.99892598e+01 8.56269574e+01 8.99911530e+01
 8.99886311e+01 8.99751054e+01 8.97008542e+01 8.83360685e+01
 8.81924605e+01 8.90618726e+01 8.94999773e+01 8.81220050e+01
 8.99911229e+01 8.99817836e+01 8.79488447e+01 8.99964776e+01
 8.95298130e+01 8.99997098e+01 8.96284449e+01 8.99982173e+01
 8.99651105e+01 8.99973343e+01 8.99977959e+01 8.99984288e+01
 8.75065332e+01 8.99915697e+01 8.99706747e+01 8.99806205e+01
 8.99818907e+01 8.99984316e+01 8.23203240e+01 8.99899078e+01
 8.31765727e+01 8.94641143e+01 8.84746034e+01 8.70412752e+01
 8.37473409e+01 8.69564334e+01 8.82862809e+01 8.80357506e+01
 8.92919797e+01 8.90755528e+01 8.78132453e+01 8.80671072e+01
 8.81548338e+01 8.64452401e+01 8.96149739e+01 8.72523965e+01
 8.39077696e+01 8.75073734e+01 8.49924564e+01 7.88826751e+01
 8.99956831e+01 8.99769636e+01 8.99941375e+01 3.84442805e+01
 3.70914517e+01 7.94230308e+01 3.74314533e+01 7.56778839e+01]</t>
  </si>
  <si>
    <t>[ 0.21432307 89.85178181 89.92260707 85.09277259 86.41177222 79.50572626
 83.83148619 89.99972925 89.87517479 89.9189056  70.20641502 76.47686331
 81.98834141 89.94424044 89.97938619 89.92662586 89.8269257  87.57415734
 89.22936867 89.92026901 89.87845425 88.56040377 89.79727141 87.7894863
 87.47320291 85.14267813 75.03603381 89.9290756  89.88942303 89.99040514
 89.88407355 86.08455763 89.93652004 89.93875686 89.94916833 89.96410599
 83.82344817 73.38773951 87.90109013 89.9984233  89.87306352 89.92879641
 89.98423003 89.37165665 72.09917182 76.57345988 84.68721773 88.45560357
 89.87819766 86.62842748 85.55722025 86.4658645  89.9868579  89.77066973
 89.86530594 67.24066939 71.90580489 84.20488003 89.99354908 89.9867925
 89.94268163 84.30857565 87.67859886 83.75608207 89.99910421 78.41774376
 78.40424331 69.78891671 77.52100403 74.07965281 89.92482763 71.06508014
 89.99036015 89.80745151 89.88308262 89.71080125 83.87835634 89.97941032
 80.56753159 89.92551445 89.73225895 89.64539476 85.35382598 87.57209394
 68.63044872 86.61469248 89.0368599  79.38073831 77.58704483 85.97151373
 84.10472259 79.85627295 77.25946715 73.33191321 86.97548231 89.88027478
 89.8154314  89.9156924  89.97100821 89.96176452]</t>
  </si>
  <si>
    <t>[ 0.16117478 26.01413171 26.41665751 19.69464837 37.19039692 52.24211306
 53.32888432 89.94872089 89.92953736 56.16406863 89.89506935 38.93666896
 86.78658735 89.92011166 89.918602   88.03886425 79.74714266 89.91008103
 55.8618925  69.65253086 89.18238276 89.96840147 73.29220565 36.10243136
 59.97237928 80.12054336 85.6172252  89.94442839 69.27943255 81.85671894
 89.98303437 73.25515454 66.77742523 86.53045601 57.17654173 54.66886606
 73.94344238 89.96195206 79.7514032  84.46628416 86.91875029 56.21360069
 53.67595829 89.90776529 86.36790435 82.45085544 89.90080337 89.97800167
 81.35314345 89.08742733 82.02406049 85.53058333 84.80070659 89.57907568
 89.89817766 88.56650329 89.05301675 89.8659478  89.76620937 84.34290938
 86.25793057 89.91011355 89.99091276 89.92940619 89.76133283 89.96017774
 89.89929924 89.77131636 89.89109688 89.94442795 73.60568008 89.99777004
 82.89000088 72.41146882 80.4613146  76.18560054 73.81250357 78.40750379
 87.89544516 79.81042019 89.08590221 83.7993578  86.4521544  81.08400387
 74.57646317 84.60967292 75.17018614 86.85768951 84.32522559 85.5055529
 64.19091436 62.96121908 83.90620557 72.77547102 89.95773946 83.04336927
 79.4326709  52.05837613 58.76612217 69.54315926]</t>
  </si>
  <si>
    <t>[ 0.09643935 15.62163565 17.44935416 15.49046597 27.69240671 28.72653582
 14.54398448 16.41758429 40.02468583 38.94964768 36.61600561 45.23771043
 81.29599485 30.35099955 89.93214389 89.98115051 82.20133018 89.96447208
 49.93917145 62.88321195 89.99528531 89.96783665 89.98034264 89.96365921
 89.9802987  89.90143984 78.01157923 89.96502365 88.86209735 89.91651191
 89.94180098 58.1971184  89.99385038 89.9167415  61.26895404 76.29551026
 89.93126555 89.96879983 46.11764111 75.27324572 89.69706926 89.95483599
 89.97390045 89.99537255 89.9619083  89.94107404 72.25171013 89.96318567
 85.74619981 89.95577426 89.93248197 89.91626224 81.04873404 89.96854461
 89.92031257 89.93687594 89.95315961 89.93173886 89.9936372  89.97583635
 89.9194729  89.94082262 89.95229005 89.94473963 60.1412317  89.87764422
 89.9939761  89.93324202 89.97512441 89.89667594 88.712531   89.97965172
 89.02534203 88.33880523 88.43583048 88.47007973 83.6449932  89.9474537
 78.89831092 74.91117563 89.99640305 89.95228333 89.97410359 89.95516906
 89.94537402 89.93136722 89.99410017 89.97376507 89.96897953 89.96060807
 89.96568677 89.98959545 89.97834002 89.92354462 89.99521464 87.15202972
 86.71322846 87.96190781 88.87130856 87.29719467]</t>
  </si>
  <si>
    <t>[6.94345084e-02 8.99007089e+01 8.99722135e+01 7.88659980e+01
 8.45348448e+01 8.72672899e+01 8.72704745e+01 8.99997672e+01
 8.99878559e+01 8.99198784e+01 8.42408558e+01 8.69071113e+01
 8.77047476e+01 8.99589588e+01 8.99591069e+01 8.99916931e+01
 8.99924088e+01 8.83421372e+01 8.97035840e+01 8.81756000e+01
 8.87660960e+01 8.96289621e+01 8.99894394e+01 8.99126937e+01
 8.90808720e+01 8.72582264e+01 8.91485806e+01 8.99322824e+01
 8.99295593e+01 8.99996734e+01 8.99675214e+01 7.59533232e+01
 8.99369319e+01 8.99301066e+01 8.99434631e+01 8.99962274e+01
 2.65353265e+01 3.77388741e+01 4.63295134e+01 8.99372948e+01
 8.99810453e+01 8.99583117e+01 8.99895793e+01 8.86961187e+01
 8.18155389e+01 8.86821623e+01 8.80774268e+01 8.67493714e+01
 8.99288500e+01 8.99914220e+01 8.99838788e+01 8.99743456e+01
 8.98874801e+01 8.99736400e+01 8.99399948e+01 8.94187849e+01
 8.65715177e+01 8.92503202e+01 8.99811667e+01 8.99962840e+01
 8.99175123e+01 8.01011942e+01 7.24843537e+01 8.16953606e+01
 8.99393500e+01 8.94825615e+01 7.18934091e+01 8.36989250e+01
 6.97349035e+01 7.28080874e+01 8.99979600e+01 8.48499121e+01
 8.99477293e+01 8.99437633e+01 8.99736065e+01 8.99842904e+01
 8.99902680e+01 8.99579913e+01 8.99974375e+01 8.99997328e+01
 8.99547341e+01 8.99469740e+01 8.99993163e+01 8.71742866e+01
 8.60109541e+01 8.76097695e+01 8.48562298e+01 8.57231490e+01
 8.80605685e+01 8.78206198e+01 8.29424095e+01 8.67915710e+01
 8.55579583e+01 8.81209808e+01 8.28670826e+01 8.98978020e+01
 8.99637014e+01 8.99581881e+01 8.99610383e+01 8.99956559e+01]</t>
  </si>
  <si>
    <t>[4.61801220e-02 8.99852873e+01 8.99868271e+01 8.68212975e+01
 8.85763606e+01 8.51312177e+01 8.45700821e+01 8.99918441e+01
 8.99717115e+01 8.99896948e+01 8.68043156e+01 8.78550981e+01
 8.97527762e+01 8.99536304e+01 8.84057349e+01 8.84436370e+01
 8.91134054e+01 8.99798907e+01 8.99667603e+01 8.99829717e+01
 8.99893031e+01 8.26004662e+01 8.99703718e+01 8.14941010e+01
 5.99835807e+01 8.32502523e+01 6.52856219e+01 8.99845846e+01
 8.99874791e+01 8.99886711e+01 8.99495902e+01 8.64036904e+01
 8.99866406e+01 8.99768608e+01 8.99959012e+01 8.99965076e+01
 8.96069165e+01 8.76851253e+01 8.99608087e+01 8.78469170e+01
 8.86182367e+01 8.75560896e+01 8.85895572e+01 8.99867157e+01
 8.99864704e+01 8.99652954e+01 8.99968648e+01 8.99886752e+01
 7.68635466e+01 7.61825754e+01 8.96017630e+01 6.90364203e+01
 8.99940691e+01 8.99856098e+01 8.99995782e+01 7.56405887e+01
 5.89760046e+01 6.82255639e+01 8.99679319e+01 8.99714087e+01
 8.99656037e+01 8.38872939e+01 8.71810247e+01 8.99936668e+01
 8.94469180e+01 2.86341317e+01 8.86517195e+01 8.63137643e+01
 8.99881088e+01 8.99889223e+01 8.99865691e+01 8.99611213e+01
 8.99891165e+01 8.99928338e+01 8.99883457e+01 8.70551241e+01
 8.99842339e+01 8.83360320e+01 8.48002744e+01 8.59578059e+01
 8.76181953e+01 8.98869792e+01 8.79539285e+01 8.66224915e+01
 8.71538059e+01 8.82486465e+01 8.84931736e+01 8.79529693e+01
 8.59180967e+01 8.68336894e+01 8.63764099e+01 8.97146901e+01
 3.19708166e+01 7.45046715e+01 8.23285656e+01 8.99312492e+01
 8.99787821e+01 8.99528264e+01 8.99351555e+01 8.99860536e+01]</t>
  </si>
  <si>
    <t>[2.98306357e-02 4.69835409e+00 5.59756296e+00 3.84580157e+00
 8.99916930e+01 8.79364852e+01 7.87578466e+01 8.99968004e+01
 1.40538463e+01 1.53525476e+01 8.35967879e+00 8.99802237e+01
 3.44757289e+01 8.99891916e+01 6.69106831e+00 1.93393100e+01
 1.88749394e+01 1.59526145e+01 2.82393673e+01 2.36478755e+01
 8.99961591e+01 8.99997904e+01 1.68412523e+01 1.07232898e+01
 1.29296880e+01 9.12787762e+00 1.57645784e+01 5.21765075e+01
 5.40077078e+01 1.26953940e+01 1.86748981e+01 1.59327672e+01
 7.17804418e+01 8.99955604e+01 8.99909670e+01 8.97100888e+01
 8.99803194e+01 8.99962194e+01 8.99837210e+01 8.99915703e+01
 8.99728067e+01 8.98617679e+01 9.34450165e+00 8.99540387e+01
 8.99999014e+01 8.99896784e+01 8.67252058e+01 8.30965527e+01
 8.92514568e+01 8.99887473e+01 8.99884785e+01 1.43815731e+01
 8.99866562e+01 8.99880975e+01 8.99967708e+01 8.99839732e+01
 8.99927104e+01 8.39991266e+01 8.99939490e+01 8.99905924e+01
 8.97064364e+01 8.85708289e+01 8.79081716e+01 8.99739925e+01
 8.67394965e+01 8.98710388e+01 8.89331065e+01 8.94345215e+01
 8.99646212e+01 2.01568005e+01 8.99976576e+01 8.99871095e+01
 8.99784404e+01 7.87333636e+01 8.79144061e+01 7.83363906e+01
 8.15889502e+01 8.67621828e+01 8.90828168e+01 8.97192012e+01
 6.45029916e+01 8.18065835e+01 8.58248171e+01 7.65635417e+01
 8.16624921e+01 8.89230101e+01 6.85030324e+01 8.88827466e+01
 2.96585061e+01 8.47913804e+01 8.95224012e+01 8.71062025e+01
 8.51285397e+01 8.87190272e+01 2.89134873e+01 8.99933768e+01
 8.99974467e+01 8.99858101e+01 8.91672742e+01 1.95107627e+01]</t>
  </si>
  <si>
    <t>[ 0.21772831 89.98345075 89.94255041 62.32587654 76.73879873 83.53652709
 88.57674692 89.88078119 89.95211554 89.93932908 74.60720784 69.33888748
 75.48747821 89.96387935 89.79996963 89.92707631 89.90324004 87.76753951
 89.9887077  86.06828027 87.2798732  89.9429978  88.42196718 89.89895671
 89.96248807 89.8387756  88.41843522 89.97533537 89.83218695 89.91907363
 89.81776092 82.2733389  89.98248528 89.95566462 89.89307558 89.98269407
 81.7907668  89.90876342 84.08991717 89.96250504 89.89651526 89.95265332
 89.97298954 76.35298662 79.5389219  64.24251017 70.97403001 72.57656481
 89.98183674 89.9930722  89.89298619 89.91778035 67.66978388 87.77950206
 79.30615281 89.85718937 89.99999628 89.91623751 84.57624566 85.99945161
 89.88669853 89.90491635 89.84152624 83.62722131 89.87474953 84.58603293
 82.18713392 85.90622666 87.1713108  71.54525434 89.98673456 86.59520067
 89.95880767 89.98156799 89.84669685 89.92230765 89.85499345 89.90966893
 89.91031814 89.68254383 89.83446828 89.81425044 89.76108122 89.93721584
 89.86561572 89.94148853 89.96595876 74.89116228 89.89553582 80.47852224
 89.9810022  79.65162068 89.63527476 89.92794456 87.21640579 89.92501626
 89.9829171  89.91015942 89.85478491 89.95142726]</t>
  </si>
  <si>
    <t>[ 0.15187325 89.99460446 89.96198351 67.12556234 72.40694699 89.95959709
 89.85104597 30.03002284 60.29823594 88.47466966 89.9898833  89.9234921
 89.92523375 82.72677305 74.87303864 79.89424983 66.52842248 61.40161716
 84.42454963 75.92406337 79.17196172 89.96079011 85.26187295 89.80603497
 89.93174912 89.94700954 89.89337909 69.17619318 73.4002345  79.36520867
 77.03192369 89.99609854 75.30064326 84.30346577 88.00886637 89.9318198
 83.01286952 89.84347128 89.86902882 79.1342846  88.43536253 89.96457491
 89.95441086 84.76118797 89.85110828 89.97446006 89.97316659 89.83966181
 89.91058248 81.49641955 74.75007545 89.96812878 88.19613604 71.15237393
 89.79291534 69.25792003 81.57511972 88.59416855 89.97296596 89.93471294
 84.72405554 89.99049199 89.95799079 89.96750589 89.96150356 82.30572588
 89.89496407 89.88770894 81.86956018 83.0540948  68.41568335 89.93912889
 76.30981468 69.16109653 62.88156303 70.29573852 72.36502069 62.23095087
 57.09462845 77.82421144 75.8913702  79.87405442 73.77778164 71.57080758
 83.99108733 86.54243264 85.76758748 77.24263154 80.41468615 73.99432038
 67.21528698 81.66258448 69.29979032 88.34727729 83.36245808 89.93260311
 89.97772674 89.72805108 89.98361765 89.95642266]</t>
  </si>
  <si>
    <t>[ 0.09454268 89.97119924 89.98742858 74.11569776 79.22731645 76.65926136
 87.69933006 89.98833735 89.94434841 89.9498749  89.05460127 88.76077912
 88.42539999 89.9629177  89.72757885 88.27706392 83.61419839 89.91505575
 89.91892333 89.96705407 89.96846873 84.98332349 89.96776956 88.13567116
 87.18964929 44.51311519 32.16291528 89.97201473 89.91316686 89.94967448
 89.93868969 88.01910433 89.98947685 89.96240873 89.92901917 89.97023099
 74.29437361 83.55851548 89.90281676 83.39160207 86.37160732 86.55925168
 89.06686558 89.90145483 89.97279196 89.99359865 89.97173967 89.98255448
 83.44361626 86.12953908 72.93191799 35.52224558 89.98595634 89.97216109
 89.97355605 79.46156423 79.01593204 74.49454639 89.86491414 89.97039467
 89.99377377 86.3411067  73.37475688 88.50090882 89.95632505 89.13669033
 86.76741598 88.36746206 89.9673734  75.22954034 89.97862117 89.93965831
 81.60845239 87.2139315  88.05533246 86.85624973 86.43630489 85.45063378
 83.99790845 88.97274951 89.44519312 88.51929768 86.99620124 89.38391104
 81.43083977 86.2364027  76.58517314 78.16180715 69.42232235 83.00702109
 59.67984997 83.55689339 82.33206554 86.13013402 84.70898217 89.9107901
 89.93268478 89.94294843 89.94508093 89.94303403]</t>
  </si>
  <si>
    <t>[6.60027361e-02 8.91961286e+00 1.02231193e+01 1.60905320e+01
 1.70972972e+01 1.47267481e+01 2.02475257e+01 3.95991623e+01
 5.25530159e+01 4.15830847e+01 8.99375801e+01 8.99964065e+01
 7.34896583e+01 8.99709756e+01 8.99720284e+01 8.99627676e+01
 7.28900563e+01 8.99898598e+01 4.66957558e+01 8.99792196e+01
 8.99523521e+01 8.65093933e+01 8.18393507e+01 8.99155592e+01
 8.99785116e+01 8.99786243e+01 8.99924706e+01 6.33647120e+01
 8.99644389e+01 8.99089855e+01 8.99863875e+01 8.78307468e+01
 7.92366239e+01 6.02801156e+01 6.11988820e+01 8.99910858e+01
 8.57576604e+01 8.99202282e+01 8.99883352e+01 3.35461784e+01
 4.76551332e+01 5.55764271e+01 8.99852351e+01 8.99725536e+01
 6.33047222e+01 8.99693425e+01 8.99398806e+01 8.13177807e+01
 8.99206012e+01 8.99982170e+01 4.28137268e+01 4.09612549e+01
 8.99998347e+01 8.99910809e+01 8.99585977e+01 8.99776017e+01
 8.99621490e+01 8.73379309e+01 8.99629527e+01 8.99793363e+01
 8.99320021e+01 8.99626980e+01 8.99678511e+01 8.99763441e+01
 8.99993702e+01 8.88033833e+01 5.19157673e+01 8.99960156e+01
 8.99459672e+01 8.99618377e+01 5.31600624e+01 8.99762719e+01
 8.15417680e+01 8.88135549e+01 7.66852621e+01 8.46938546e+01
 5.86257349e+01 8.68822783e+01 7.78604149e+01 8.05810174e+01
 8.13077361e+01 8.18357355e+01 5.42186769e+01 8.27075976e+01
 8.61652102e+01 8.36739366e+01 8.73051363e+01 8.33668361e+01
 7.95193253e+01 7.38119918e+01 8.10801246e+01 8.43624783e+01
 8.98431221e+01 8.99978718e+01 8.99507755e+01 3.43794350e+01
 5.51536346e+01 8.17323098e+01 5.21625701e+01 8.46065645e+01]</t>
  </si>
  <si>
    <t>[5.18613075e-02 8.99877946e+01 8.99802276e+01 8.50381907e+01
 8.77269252e+01 8.51421492e+01 8.82655832e+01 8.34368445e+01
 8.98506285e+01 8.53610725e+01 8.99891857e+01 8.99998350e+01
 8.99527948e+01 8.46913588e+01 8.86015713e+01 5.37744418e+01
 8.61407481e+01 8.99682010e+01 8.99829068e+01 8.99995037e+01
 8.99995855e+01 8.56746331e+01 8.99618064e+01 8.99807488e+01
 8.99873116e+01 8.99976890e+01 8.99527595e+01 8.70624508e+01
 7.75116616e+01 8.02479401e+01 7.09745325e+01 8.99943341e+01
 8.86469531e+01 8.99927333e+01 7.87990150e+01 8.81885043e+01
 8.99756946e+01 8.99823238e+01 3.32249976e+01 8.99890195e+01
 6.98676426e+01 8.99994819e+01 8.99793074e+01 8.99924277e+01
 8.99847733e+01 8.99931805e+01 8.99997264e+01 8.87384239e+01
 8.99817227e+01 8.99870580e+01 2.39542491e+01 8.42592220e+01
 8.99872304e+01 8.99978183e+01 8.99692573e+01 8.99980789e+01
 8.99698000e+01 4.43784934e+01 8.99982363e+01 8.99839111e+01
 8.99660684e+01 7.91555272e+01 8.99739099e+01 7.88270080e+01
 8.99848707e+01 8.99348700e+01 8.99872660e+01 8.68466396e+01
 8.30056984e+01 1.94093650e+01 8.99469569e+01 8.99871262e+01
 8.88977783e+01 8.99489675e+01 8.99667183e+01 8.54544659e+01
 8.95493039e+01 8.92591578e+01 8.50012546e+01 8.52053248e+01
 8.23098264e+01 8.87646605e+01 8.38317033e+01 7.45368242e+01
 8.79984531e+01 8.97120361e+01 8.93519428e+01 8.66609054e+01
 3.36021166e+01 8.83394029e+01 5.11469899e+01 8.63450306e+01
 8.88942117e+01 8.15889821e+01 7.50102194e+01 8.99893428e+01
 8.99990062e+01 8.99838080e+01 8.99965951e+01 8.99932856e+01]</t>
  </si>
  <si>
    <t>[3.11845196e-02 8.99802952e+01 8.99928038e+01 8.56777547e+01
 8.94994357e+01 8.93303034e+01 8.78367451e+01 8.99878016e+01
 8.99838042e+01 8.99806326e+01 8.89139105e+01 8.96254949e+01
 8.90821863e+01 8.99952676e+01 8.99864536e+01 8.99870467e+01
 8.99702761e+01 8.93041846e+01 8.96396592e+01 8.99852207e+01
 8.99835941e+01 8.96407230e+01 8.99900678e+01 8.91170783e+01
 8.91220162e+01 8.82375732e+01 8.82488756e+01 8.99920605e+01
 8.99917335e+01 8.99907113e+01 8.99753385e+01 8.70099546e+01
 8.99728782e+01 8.99662609e+01 8.99963974e+01 8.99830192e+01
 8.92294106e+01 8.89720355e+01 8.75941657e+01 8.99972821e+01
 8.99616107e+01 8.99821049e+01 8.99946113e+01 8.89728140e+01
 8.90263542e+01 8.94370188e+01 8.84954000e+01 8.67582968e+01
 8.83741308e+01 8.78102009e+01 8.90385735e+01 8.89846100e+01
 8.99986045e+01 8.99916354e+01 8.99509263e+01 8.80984171e+01
 8.67563164e+01 8.94744566e+01 8.99757943e+01 8.99808179e+01
 8.99844490e+01 1.18035731e+01 1.70346808e+01 3.11295087e+01
 8.99671664e+01 8.97254400e+01 8.96690534e+01 8.85101728e+01
 7.72056099e+01 4.87004081e+01 8.99955410e+01 8.76413419e+01
 8.99592688e+01 8.99930193e+01 8.99697556e+01 8.99902736e+01
 8.99631370e+01 8.99808958e+01 8.99998373e+01 8.87924999e+01
 8.91963422e+01 8.74292392e+01 8.96196716e+01 8.95171624e+01
 8.90511220e+01 8.97381843e+01 8.87584577e+01 8.95704541e+01
 8.55751389e+01 8.89180714e+01 8.78621319e+01 8.86618092e+01
 8.95446880e+01 8.81516749e+01 8.92262373e+01 8.99903632e+01
 8.99875488e+01 8.99969515e+01 8.99906447e+01 8.99971832e+01]</t>
  </si>
  <si>
    <t>[ 0.21986369 89.86861416 89.96315369 79.94288277 76.75439669 51.10015108
 89.44104772 89.86303454 89.97737862 89.92602622 82.75212055 78.93243059
 80.31424176 89.82697963 89.9166678  89.98034712 89.98799073 86.77613212
 85.4715812  85.31355959 83.57090095 89.93655637 86.56451778 89.93325854
 79.68115683 87.08110462 89.9489456  89.89120546 89.9486072  89.87719123
 89.95459327 80.96199691 89.80147919 89.94854233 89.91095046 89.90473256
 84.99785582 64.63892236 86.67648641 89.88933156 89.95740307 89.92827884
 89.8253542  54.66838749 83.19851449 60.44488407 83.30063703 71.78322713
 89.81799864 89.98015801 89.92716102 89.94376943 88.94375607 76.11423735
 78.80043143 89.92086221 85.29014943 80.39595181 89.97583241 89.85943112
 89.9919176  69.04378693 76.34182176 82.20128685 89.89690059 87.46812645
 64.22449488 87.51868819 65.59608585 78.13161452 89.94537249 86.65434319
 89.8970511  89.76716339 89.35842258 89.83199004 84.54491367 63.07781148
 84.89781986 73.28468345 89.93351328 89.97020348 89.98155027 89.95166066
 80.04439663 89.9952768  89.8743624  87.76245109 74.805475   81.43226833
 89.89147823 88.93037477 80.84683825 77.72651958 89.96909361 86.69495714
 82.19442485 89.9856492  89.7367443  89.86788466]</t>
  </si>
  <si>
    <t>[ 0.15045171 89.9569399  54.02787799 89.93574007 89.94908766 89.9652701
 89.93939463 79.70720536 84.46794475 72.8944538  89.97079152 89.70792666
 76.86996835 89.96670436 89.92307988 89.98919021 89.90862223 72.83801452
 46.50690176 48.529332   61.68647727 89.99337637 89.11753125 89.95402607
 87.35027226 85.32553471 89.99114307 86.52728842 89.95158367 83.73676521
 82.98992529 89.86258012 78.63409296 89.9143493  89.89807084 89.96351144
 48.52427033 89.96819148 86.97384427 89.96882645 80.47693794 68.85403981
 83.48383656 89.8650718  89.9241782  84.07813856 89.96290835 65.11780642
 89.99668726 89.91306014 42.04792563 74.76477866 89.89978866 89.47636175
 89.9565541  63.20738069 89.98080691 89.78245753 89.98214042 89.96265516
 89.93345996 89.97391258 89.91202903 88.5809302  89.94538116 60.52591757
 65.26398249 89.91714909 89.11956842 58.04617702 54.76505366 89.95742491
 88.55293496 62.0710999  73.44169128 70.5610397  59.69034237 55.78008627
 55.52945567 71.5998974  86.93121008 65.49164484 62.09809346 88.60114939
 83.86874228 84.2567314  83.31249613 82.90278577 86.88605678 89.41931907
 78.95961046 84.83002055 78.56989152 83.61271653 85.90370691 89.94648099
 89.88183285 89.94961638 89.96843844 79.88653711]</t>
  </si>
  <si>
    <t>[ 0.09308049 89.90970519 89.96814372 85.05324214 84.56110219 89.98743897
 89.99064837 23.48386278 44.46933975 38.17399756 89.95952666 89.99167795
 82.2112132  89.97217212 88.42008239 42.95439542 83.91601535 56.26066448
 84.73914853 89.94921324 81.16196028 78.07888659 37.13882201 89.91857583
 89.98200953 78.82423201 89.98023848 89.97091474 89.9316096  89.96301584
 33.87033397 89.95815363 89.9936415  89.98130823 89.94925891 89.96328168
 89.99554635 89.97558555 89.93621219 67.3055231  58.19613083 89.97444585
 89.97861313 74.36641746 89.93925286 89.97409803 89.93531802 45.72379371
 33.04582296 89.9164488  89.95735227 89.97434483 89.9557895  89.9786816
 89.97786245 72.70357995 75.08578648 89.98887361 89.9578039  56.29244841
 26.69975525 78.46357143 84.42812895 47.19504162 89.92774944 87.97907452
 63.05250122 89.98303682 89.93495301 89.90196862 89.93833717 89.93843525
 56.31101126 85.25846797 59.66185969 76.30830869 87.53033484 77.92598153
 88.93437745 67.77945268 79.09365113 82.79219342 88.94678852 89.03397978
 86.85177279 86.80657545 75.09554536 84.49054681 86.21869522 82.14265284
 86.87302432 87.62312941 89.93823664 89.8729236  89.95233652 57.17691513
 45.53622351 88.28109583 81.87008394 83.3312701 ]</t>
  </si>
  <si>
    <t>[7.09581682e-02 9.60072600e+00 9.48656907e+00 8.89996785e+00
 1.10035079e+01 1.43153681e+01 1.46198329e+01 8.99511330e+01
 8.82636334e+01 6.99927299e+01 8.02400025e+01 7.92102123e+01
 8.99861995e+01 8.99933607e+01 8.82769082e+01 8.10935106e+01
 5.96201055e+01 6.53316355e+01 7.28056253e+01 8.45967515e+01
 8.05695171e+01 8.99817428e+01 8.99979776e+01 8.99875363e+01
 8.99690958e+01 8.93211700e+01 7.87688505e+01 8.99604685e+01
 8.41504477e+01 6.76454440e+01 8.12764875e+01 8.99812572e+01
 8.99895768e+01 8.99603477e+01 8.99381115e+01 3.93622938e+01
 8.99576373e+01 8.99623385e+01 8.99816721e+01 8.64828351e+01
 8.99967030e+01 8.99849834e+01 7.94390370e+01 8.99865044e+01
 8.99938237e+01 8.99773910e+01 8.99907551e+01 8.99357606e+01
 8.99698099e+01 8.99698019e+01 8.62069160e+01 8.21698569e+01
 8.64682741e+01 8.99690911e+01 8.99951612e+01 8.91237665e+01
 8.06536035e+01 8.99375411e+01 8.83339107e+01 8.94352458e+01
 8.99700593e+01 8.92889994e+01 8.99922798e+01 8.29282261e+01
 8.62931752e+01 8.99492119e+01 8.99491552e+01 8.99333159e+01
 8.99973413e+01 8.98947162e+01 3.61125063e+01 8.99682175e+01
 8.48158700e+01 8.66161108e+01 8.24902294e+01 4.20398644e+01
 3.60881340e+01 8.94041730e+01 8.25251108e+01 3.64083355e+01
 8.50706402e+01 7.66606363e+01 7.87715461e+01 8.61810606e+01
 6.65378274e+01 6.62711725e+01 4.07381183e+01 8.38365838e+01
 5.61811076e+01 8.96343608e+01 8.61742188e+01 8.22993972e+01
 8.62730910e+01 8.96795806e+01 8.63129843e+01 8.99858349e+01
 8.99861788e+01 8.44413663e+01 8.79554915e+01 8.63847186e+01]</t>
  </si>
  <si>
    <t>[4.81354152e-02 8.99729601e+01 8.99703043e+01 8.93348132e+01
 8.84395581e+01 8.84318910e+01 8.95427077e+01 8.99672027e+01
 8.99766913e+01 8.99990446e+01 8.93423462e+01 8.70047839e+01
 8.99931950e+01 8.83582244e+01 8.93138701e+01 8.58595294e+01
 8.35505710e+01 8.99620112e+01 8.99780098e+01 8.99611293e+01
 8.99842795e+01 1.53614619e+01 8.99962392e+01 8.46854463e+01
 7.37278984e+01 6.87199595e+01 8.38905343e+01 8.99822858e+01
 8.99834038e+01 8.99525529e+01 8.99815105e+01 8.99510443e+01
 8.70348864e+01 8.76945251e+01 8.84062743e+01 8.92077943e+01
 8.99943231e+01 8.99703876e+01 8.99818759e+01 3.23153650e+01
 8.98995004e+01 8.52713523e+01 5.97682179e+01 8.99908860e+01
 3.81710410e+01 7.62767198e+01 7.63902292e+01 5.62888450e+01
 2.12717862e+01 5.37728315e+01 5.21986394e+01 8.99634386e+01
 7.13018048e+01 8.99875516e+01 3.61012349e+01 5.16675645e+01
 5.28334243e+01 4.26122584e+01 8.99845045e+01 4.27540274e+01
 8.78172557e+01 7.98085787e+01 2.92129395e+01 8.87363090e+01
 8.99498353e+01 8.99435297e+01 8.99891838e+01 8.21692464e+01
 5.91057304e+01 2.14139959e+01 8.99547634e+01 8.99983454e+01
 1.88301892e+01 1.50688834e+01 2.14364136e+01 8.99971140e+01
 8.99793537e+01 8.99866543e+01 8.99712801e+01 8.36820658e+01
 8.88328223e+01 8.78990528e+01 8.78083586e+01 8.84534212e+01
 8.81270476e+01 8.99414524e+01 8.85773404e+01 8.56483506e+01
 6.51676240e+01 8.33796867e+01 8.98262712e+01 8.87410404e+01
 7.88583260e+01 5.07708497e+01 8.56483749e+01 8.99889094e+01
 8.99970296e+01 8.99899492e+01 8.99535175e+01 8.99717882e+01]</t>
  </si>
  <si>
    <t>[3.05208319e-02 8.99885522e+01 8.99927825e+01 8.56239220e+01
 8.67426323e+01 8.81042621e+01 8.81808340e+01 8.99809427e+01
 8.99971378e+01 8.96702044e+01 8.99692919e+01 8.99790960e+01
 8.99960890e+01 8.89133517e+01 8.82372298e+01 8.92212192e+01
 7.90866112e+01 8.99968921e+01 8.99989294e+01 8.99779622e+01
 8.99803338e+01 8.92050010e+01 8.99867522e+01 8.67337811e+01
 8.71007871e+01 8.99717016e+01 8.99829180e+01 8.79195290e+01
 7.91007369e+01 8.86029904e+01 8.92687051e+01 8.99983574e+01
 8.10794193e+01 1.40201140e+01 7.93277063e+01 8.96442213e+01
 8.99961516e+01 8.99904897e+01 8.99970097e+01 8.87505530e+01
 7.40007731e+01 8.99979937e+01 8.99933469e+01 8.99743423e+01
 8.99922557e+01 8.99768194e+01 8.99799864e+01 8.99994191e+01
 8.98622733e+01 8.99957093e+01 8.99789172e+01 8.99834651e+01
 8.39001874e+01 8.99923595e+01 8.99888334e+01 8.95710615e+01
 8.38513019e+01 8.99951350e+01 8.57525038e+01 8.99895658e+01
 8.99664737e+01 8.79937183e+01 8.99913639e+01 8.99762903e+01
 8.99971753e+01 8.34926686e+01 8.90951517e+01 8.90571912e+01
 8.99740362e+01 8.99665210e+01 8.99932612e+01 8.99913667e+01
 8.54099588e+01 8.99994325e+01 8.69687467e+01 8.92476741e+01
 8.69375891e+01 8.33822188e+01 8.71045209e+01 8.35761630e+01
 8.87477311e+01 8.66687058e+01 8.42131421e+01 8.97391337e+01
 8.80738001e+01 8.82723903e+01 8.81234237e+01 8.85894737e+01
 7.39094335e+01 8.70195455e+01 8.63574570e+01 8.76338330e+01
 8.52812966e+01 8.99606870e+01 8.66763822e+01 8.99670758e+01
 8.99859070e+01 8.99887668e+01 8.99857843e+01 8.99972375e+01]</t>
  </si>
  <si>
    <t>[ 0.21478208 89.86858138 33.71166749 89.79780821 89.81875915 89.98728134
 60.97251305 89.9992608  89.86170371 89.96575931 88.24644611 79.15789299
 88.30378921 73.74062203 47.44430328 89.95613169 89.89715715 89.78239044
 46.26483488 89.99248705 89.83367317 81.68080778 89.91313186 89.98121763
 89.88571972 89.9592165  56.11027384 89.89463017 68.01951258 58.06361405
 85.43120996 89.79040615 72.60330804 89.64647481 89.86062809 89.96836395
 77.96036918 89.93215068 89.90143061 74.24007282 89.98887361 66.7762589
 78.72168077 81.21971436 89.97901796 89.87487826 89.97888108 65.77264853
 84.00092932 70.72991282 75.858588   61.89486023 75.09772153 72.86914672
 75.28762095 87.76246629 89.2809038  87.18633699 89.69347532 84.51719424
 82.60358413 64.43403645 77.63969686 75.33036361 75.71453568 89.78214873
 89.9279665  78.07696999 89.79551922 89.89895875 85.8246632  89.72225004
 81.27162826 87.64849653 62.33494107 80.97843875 78.13753831 84.5121402
 80.00961897 71.01345765 70.10321084 83.03201712 77.82681209 89.77554667
 85.52747008 79.35814375 87.55360037 84.19436415 89.75252043 71.97277652
 87.72664598 84.34272295 82.6921659  81.19817886 88.14280693 79.1262747
 84.74392038 84.08922022 77.13683291 84.34719601]</t>
  </si>
  <si>
    <t>[ 0.14944186 89.87228705 89.9543357  89.82114808 60.43326093 73.9208066
 86.07246401 89.99387698 89.98185863 89.92335865 87.57956166 83.85713517
 79.03214666 89.8971979  89.9118798  89.9373291  89.93849387 83.42197677
 85.49318115 89.88825669 89.9256669  89.16375194 89.97452391 87.24095776
 85.83777581 88.06075286 88.26457226 89.89793306 89.84643001 89.9589302
 89.94198046 79.09481624 89.97812938 89.9737991  89.93312408 89.85467434
 70.89230265 69.40077355 80.56575842 89.91021569 89.98697738 89.98964239
 89.98737825 89.93238677 83.96041612 80.15346741 88.43614687 84.97870467
 89.94530532 87.80170453 88.30518044 80.36832292 89.8099664  89.91004035
 89.96219542 87.71942831 84.87455753 82.28015135 89.96552725 89.98888418
 89.84162713 61.4669457  81.5993368  84.34965732 89.99158997 87.39647796
 77.80214322 86.06320727 55.95262167 80.82204717 63.95678496 64.57344243
 84.12230824 73.40686385 63.82142267 89.86315898 89.900125   89.97184702
 78.46284806 89.9274443  89.99976288 89.95587617 89.68440374 89.74162967
 84.84479791 89.40353371 89.86854722 89.96385309 84.05917674 86.63777652
 89.97037486 81.57478017 79.35916761 86.38417808 89.45084969 80.17224399
 89.97933541 89.98878748 89.82579912 89.97182349]</t>
  </si>
  <si>
    <t>[ 0.09568872 89.96271647 89.9849162  79.04419672 85.00909878 86.95724325
 87.0787406  89.94486449 89.99455903 89.99638725 88.35952118 84.10604452
 82.41521019 89.99304016 89.98429373 89.92425513 89.89558347 87.2579528
 84.32595048 89.99730495 89.90108779 89.97432902 89.24028848 89.92785035
 88.84466517 89.32863966 89.06181508 89.94462221 89.88443291 89.95786977
 89.97812684 89.40916153 89.98579284 89.95417856 89.98713754 89.98865484
 85.41762774 87.1559368  88.09916778 89.9920874  89.98504836 89.99904352
 89.99150357 55.7453719  58.37599646 88.58792423 83.31010002 85.2943219
 89.96344851 89.9847548  89.98078608 89.97896271 89.91633181 82.49984857
 88.93922496 89.96449161 89.95987473 89.90956262 89.96689782 89.97489967
 89.91698071 86.72420563 89.19844169 88.17358526 89.90424996 89.00719907
 74.27582709 81.60777378 81.29287666 82.75049367 89.93549734 83.87245405
 89.99900504 89.89202781 89.94038286 89.98171549 89.97555522 89.95365588
 89.91355615 89.99155583 89.88164165 89.96338702 89.94052055 89.96032654
 89.98325192 89.98390726 89.98071901 85.26207948 80.72225463 87.93221877
 83.50042224 89.59090695 83.58480798 88.30193881 85.40554269 89.94631043
 89.99860144 89.94926598 89.95469372 89.91860391]</t>
  </si>
  <si>
    <t>[6.89161469e-02 8.99312568e+01 8.99941748e+01 8.70657873e+01
 8.40140236e+01 8.33227561e+01 8.65403258e+01 8.99847478e+01
 8.99794564e+01 8.99714947e+01 8.87332400e+01 8.46774499e+01
 8.69645642e+01 8.99991144e+01 8.99486963e+01 8.99608348e+01
 8.92721744e+01 8.99630639e+01 8.99440868e+01 8.99765932e+01
 8.99984992e+01 8.19567361e+01 8.99756744e+01 8.21530769e+01
 8.84305567e+01 8.57817731e+01 8.46083362e+01 8.99627268e+01
 8.99786113e+01 8.99957211e+01 8.99747336e+01 8.68603158e+01
 8.99954882e+01 8.99257008e+01 8.99716810e+01 8.99852201e+01
 8.72186526e+01 8.65829756e+01 8.44546342e+01 8.99939948e+01
 8.99908990e+01 8.99583787e+01 8.99165257e+01 8.99767413e+01
 8.99900227e+01 8.99825802e+01 8.99310908e+01 8.99703046e+01
 8.87418254e+01 8.50047916e+01 8.86432578e+01 8.29987199e+01
 8.99826794e+01 8.99615518e+01 8.99799543e+01 8.80704822e+01
 4.51542429e+01 7.64043216e+01 8.99842630e+01 8.99971946e+01
 8.99468046e+01 7.96769583e+01 8.11406940e+01 5.70338937e+01
 8.99929198e+01 7.50466537e+01 8.88890657e+01 8.73183416e+01
 7.92776764e+01 6.58813989e+01 8.99641724e+01 8.96639576e+01
 8.62205905e+01 8.71621562e+01 8.99928064e+01 8.99668294e+01
 8.94556318e+01 8.99673864e+01 8.85478636e+01 8.36293835e+01
 8.83149329e+01 8.84886958e+01 8.78035941e+01 8.78118640e+01
 8.36696383e+01 8.85612839e+01 8.85851856e+01 8.90049552e+01
 7.89345267e+01 8.97421364e+01 8.75977655e+01 8.70441472e+01
 7.52160390e+01 7.30639495e+01 8.91195873e+01 8.99779785e+01
 8.99590283e+01 8.99460929e+01 8.99916250e+01 8.99604228e+01]</t>
  </si>
  <si>
    <t>[4.99862888e-02 8.99800987e+01 8.99731805e+01 8.90727730e+01
 8.60520153e+01 8.85713768e+01 8.72883803e+01 8.99927683e+01
 8.99940579e+01 8.99688708e+01 8.73254681e+01 8.97703772e+01
 8.90253274e+01 8.99687337e+01 8.99888215e+01 8.99633672e+01
 8.99598819e+01 8.69008084e+01 8.96331571e+01 8.99611029e+01
 8.76507275e+01 8.99776416e+01 8.81150382e+01 8.99933952e+01
 8.99585638e+01 8.99808009e+01 8.99907891e+01 8.77136909e+01
 8.90252604e+01 8.99904707e+01 8.99943774e+01 8.96044151e+01
 8.99548425e+01 8.99787040e+01 8.99868444e+01 8.99727541e+01
 8.80847149e+01 8.88180674e+01 8.93302957e+01 8.99870470e+01
 8.99919797e+01 8.99738790e+01 8.99945367e+01 8.80448481e+01
 8.90724050e+01 8.68731867e+01 8.88972966e+01 8.85177567e+01
 8.99929075e+01 8.99678779e+01 8.99759730e+01 8.99676050e+01
 2.24984014e+01 2.97886874e+01 4.72066013e+01 8.99837977e+01
 8.99803201e+01 8.99886322e+01 8.51011270e+01 8.68251521e+01
 8.72905571e+01 8.99853348e+01 8.99869244e+01 8.99708619e+01
 8.67160274e+01 8.99628009e+01 8.99647012e+01 8.99986038e+01
 8.99352585e+01 8.99731160e+01 8.82661921e+01 8.46433233e+01
 8.99401112e+01 8.99951317e+01 8.99631553e+01 8.99932178e+01
 8.99723748e+01 8.99638324e+01 8.99901446e+01 8.99946348e+01
 8.99722738e+01 8.99803134e+01 8.99293053e+01 8.99832415e+01
 8.99775911e+01 8.99808667e+01 8.99950039e+01 8.99309928e+01
 8.99731972e+01 8.99842127e+01 8.99277922e+01 8.99601862e+01
 8.99535788e+01 8.99420960e+01 8.99686198e+01 8.88468828e+01
 8.89871790e+01 8.73618780e+01 8.83678528e+01 8.99705630e+01]</t>
  </si>
  <si>
    <t>[3.05543857e-02 4.89594805e+00 4.57378382e+00 4.83860393e+00
 5.05442127e+00 8.91383300e+00 8.95765310e+00 8.99810158e+01
 8.99795805e+01 8.99953136e+01 8.99825056e+01 8.93634028e+01
 8.99901414e+01 8.94587919e+01 8.07308995e+01 6.93906218e+01
 8.99899288e+01 8.75209288e+01 8.64133855e+01 8.66077482e+01
 8.99733540e+01 8.70465880e+01 8.47219613e+01 8.99937956e+01
 8.99052994e+01 8.95608510e+01 8.99813243e+01 8.55384051e+01
 8.71693405e+01 8.58044511e+01 8.99707818e+01 8.89520335e+01
 8.28840292e+01 8.99934378e+01 8.99872328e+01 8.99758315e+01
 8.99774176e+01 8.99868047e+01 8.99733536e+01 8.53150264e+01
 8.99887741e+01 8.99956200e+01 8.98330105e+01 8.99922316e+01
 8.99781733e+01 8.76134172e+01 8.99970839e+01 8.99695116e+01
 8.91156812e+01 8.84666482e+01 8.88360370e+01 8.99971097e+01
 8.76976118e+01 8.83010959e+01 8.91335669e+01 8.99813712e+01
 8.75868296e+01 8.58943779e+01 8.99884670e+01 8.17103021e+01
 8.72056494e+01 8.99753865e+01 8.99713811e+01 8.99981006e+01
 8.88465793e+01 8.99962198e+01 8.99924204e+01 8.99880833e+01
 8.99908286e+01 8.99601539e+01 8.55051372e+01 8.99976283e+01
 8.70635188e+01 8.92862173e+01 8.78783747e+01 8.90230176e+01
 8.76351329e+01 8.93760342e+01 8.51945352e+01 8.35073716e+01
 8.84700995e+01 8.89425196e+01 8.89969371e+01 8.91809809e+01
 8.88254631e+01 8.77156879e+01 8.53433611e+01 8.83381305e+01
 8.99825841e+01 8.99988800e+01 8.99952956e+01 8.99944142e+01
 8.99713988e+01 8.99943686e+01 8.99575200e+01 8.17593376e+01
 6.71028808e+01 2.50124793e+01 8.99096653e+01 8.80552430e+01]</t>
  </si>
  <si>
    <t>[ 0.21206667 89.83631767 89.93903519 72.6581464  57.49187892 73.66669477
 73.11540516 89.76247787 89.9751492  89.996215   84.08788251 87.43327038
 82.04757166 89.92698319 89.7867731  89.80990142 89.94652439 87.75566233
 87.8620557  81.97222726 88.01003517 89.83786701 89.53220981 89.98245596
 89.99292341 89.9209523  89.91410004 89.85803227 89.73129555 89.98288541
 89.80985573 80.89390227 89.85119652 89.99746786 89.96622664 89.71030754
 84.12743073 83.62418703 88.22618233 89.99117117 89.77761079 89.74906326
 89.98615253 83.41925597 84.76804004 89.2831918  88.35298208 72.79551104
 89.94179421 89.78412825 89.97109637 89.83269745 79.05719586 61.90217563
 85.19986021 89.99965472 89.88750111 89.98976353 88.32631191 86.40962399
 68.05172985 89.97250434 89.95491011 89.81682583 89.88774898 87.73012205
 84.4193988  76.36847812 88.78968664 84.75853794 89.98069155 82.7794579
 89.89881732 89.88223754 89.80808566 89.96971163 89.96359841 89.93825835
 89.93441824 89.98439781 89.90849478 89.9772165  89.85373103 89.91255073
 89.86894536 89.89277308 89.96645964 89.95398446 89.98906458 89.97839366
 87.03951087 89.70740826 76.31324698 81.75890938 87.49435421 89.99455856
 89.97789004 89.96615212 89.81561165 89.99159921]</t>
  </si>
  <si>
    <t>[ 0.15360146 45.03069791 43.8225129  30.20888548 25.68647909 75.03922584
 71.05323101 73.33036575 46.58045987 64.143533   81.70353904 62.43073012
 64.32145192 62.61213426 89.95727715 89.93550523 89.90667769 89.89865557
 89.98068837 89.93102544 89.88819441 89.96907707 68.94618016 89.92700499
 56.86368911 54.14882064 65.93653519 89.95424489 52.71653378 53.97851244
 74.35655173 89.88878553 89.87033712 61.9181433  89.84076142 89.91423754
 89.91931469 89.86130883 89.98304401 75.22432662 68.20058674 89.9932693
 89.86379158 89.78152525 89.97593136 89.93819953 89.99674888 89.92382478
 89.86865106 61.10164304 89.99347959 89.96438583 89.95464259 89.95451332
 89.99846924 75.84950638 74.46153799 89.85971162 76.69228726 89.9853917
 71.45231858 83.21129251 73.99298203 89.91868606 71.15095495 89.88425006
 89.95262226 89.828796   89.89652347 89.86431784 77.24628393 89.70534674
 89.86950741 75.67344659 73.70592693 76.78680177 78.05838942 84.84399852
 86.65142622 76.80098832 83.41857329 81.70538422 88.17196393 69.55789075
 85.73933953 88.31296434 82.31960803 77.94846106 83.79793085 74.7199662
 67.72634926 89.90376742 89.99554145 89.91522995 89.97823722 56.87459252
 58.88349747 67.90919871 82.13764457 79.51985836]</t>
  </si>
  <si>
    <t>[ 0.10111476 89.92603269 89.99799977 87.65472703 89.94818757 85.59579197
 82.82570878 89.95068417 89.94727009 89.99504316 84.01784172 83.27753132
 88.96900793 89.99499699 89.92015548 89.96725996 89.99585366 86.21696732
 83.93458929 89.03594852 87.30147854 89.96790053 84.95735605 89.97931973
 89.90250938 89.97988193 89.99631846 87.50636905 89.97731646 89.97832133
 89.95149104 88.4688791  89.97820756 89.96812198 89.92884534 89.89105863
 89.00348514 86.97035771 87.17266432 89.93727968 89.84853089 89.93991751
 89.91331816 89.16281771 81.81386992 83.6980996  84.51403653 86.50552891
 89.99564368 89.9169255  89.96086243 89.94368437 43.76328975 81.97213661
 61.03553319 89.9779618  89.99317718 89.87446974 79.43379482 78.43704319
 89.52091526 89.99239965 89.94338754 89.9830298  89.90177618 89.93980012
 89.97527476 89.97643709 89.92760199 85.11972594 89.96854929 88.51791215
 89.98343777 89.95405575 89.98727974 89.94431633 89.98827117 89.90406612
 89.99304938 89.86540485 89.97941928 89.98745227 89.98417204 89.97552402
 89.88851356 89.94116619 89.98570403 89.89111528 89.9688281  89.98907728
 89.90139887 89.93261091 89.97521494 89.99539315 89.95793849 89.11644626
 89.9657477  89.98317972 89.98524055 89.94631044]</t>
  </si>
  <si>
    <t>[6.98012604e-02 8.99600678e+01 8.99636957e+01 8.99744033e+01
 8.99547994e+01 8.99094643e+01 8.99684118e+01 8.14964633e+01
 7.43477985e+01 8.28037381e+01 8.99819216e+01 8.99987925e+01
 8.99804801e+01 8.99868222e+01 8.99973373e+01 8.99691612e+01
 8.99954731e+01 7.67091279e+01 7.65133018e+01 3.37294250e+01
 7.39888286e+01 8.99510524e+01 3.77914792e+01 8.99650677e+01
 8.15276822e+01 8.44297267e+01 5.26881147e+01 7.21852499e+01
 3.46720236e+01 3.46262085e+01 8.72056704e+01 8.14657918e+01
 7.32045492e+01 8.99311066e+01 3.71652312e+01 8.99495038e+01
 8.98815332e+01 2.24537322e+01 8.99458685e+01 7.12558582e+01
 7.51326567e+01 4.13307773e+01 8.99867171e+01 5.38071334e+01
 8.99636328e+01 8.99886513e+01 8.99430119e+01 8.37606964e+01
 8.99767734e+01 8.99415995e+01 8.99650272e+01 2.88561577e+01
 2.60870550e+01 3.43037269e+01 8.99565144e+01 8.24506089e+01
 8.26673000e+01 8.61013744e+01 8.99411351e+01 6.55258460e+01
 8.93983439e+01 8.99806981e+01 8.70018011e+01 6.97963637e+01
 8.99731210e+01 3.30831770e+01 8.11711909e+01 8.99616228e+01
 7.85421423e+01 3.81466400e+01 5.56245308e+01 8.99715041e+01
 5.41823119e+01 4.79100946e+01 8.99600922e+01 8.99235099e+01
 8.80018501e+01 4.45725224e+01 3.47851621e+01 8.82328588e+01
 8.36314785e+01 6.08577971e+01 8.60979160e+01 8.93521820e+01
 8.50292970e+01 8.97433691e+01 8.61323446e+01 8.16783709e+01
 6.87814989e+01 8.40442310e+01 8.59594397e+01 6.66403587e+01
 8.63611552e+01 4.94799846e+01 5.86955915e+01 8.99803866e+01
 8.99908534e+01 8.99855206e+01 8.99585276e+01 4.80102578e+01]</t>
  </si>
  <si>
    <t>[4.64482975e-02 8.99791438e+01 8.99900202e+01 8.74493794e+01
 8.80675869e+01 8.36047852e+01 8.87415780e+01 8.99899635e+01
 8.90226250e+01 8.89770992e+01 8.99986662e+01 8.99647163e+01
 8.99914236e+01 1.77863025e+01 2.51436162e+01 3.91471523e+01
 4.03544413e+01 8.99752587e+01 8.99986422e+01 8.99705527e+01
 8.99624168e+01 8.77747456e+01 8.99905853e+01 8.67972654e+01
 8.99966791e+01 8.99997812e+01 8.99889680e+01 8.89062989e+01
 8.08533890e+01 8.86292021e+01 7.85450108e+01 8.99980081e+01
 7.99216113e+01 2.15455609e+01 8.47002386e+01 8.51488770e+01
 8.99561202e+01 1.26204031e+01 8.99858767e+01 7.68562260e+01
 6.05396240e+01 8.91531570e+01 8.99915619e+01 2.02678925e+01
 8.99992850e+01 8.99961581e+01 8.99754189e+01 8.99905972e+01
 8.99828606e+01 8.99907480e+01 8.99930843e+01 8.65089349e+01
 8.71431462e+01 8.99845495e+01 8.99411394e+01 8.97760129e+01
 8.58086634e+01 8.91563067e+01 8.99980470e+01 8.78154265e+01
 8.93753119e+01 8.68513751e+01 8.97559860e+01 8.46356614e+01
 8.46018380e+01 8.99962261e+01 8.99550885e+01 8.02234478e+01
 8.91192318e+01 7.85582761e+01 8.99826339e+01 8.99890365e+01
 8.99920254e+01 8.99362214e+01 8.87420365e+01 8.99822647e+01
 8.77327891e+01 8.33837326e+01 7.71144126e+01 8.38487344e+01
 8.57147179e+01 8.54301824e+01 6.63892978e+01 6.73559405e+01
 8.16323825e+01 8.71914398e+01 8.86196923e+01 8.88459558e+01
 8.96686730e+01 8.80883370e+01 5.85926244e+01 8.79179708e+01
 8.90284709e+01 8.94496994e+01 5.44827950e+01 8.99286341e+01
 8.99956113e+01 8.99983883e+01 8.99734389e+01 8.99628997e+01]</t>
  </si>
  <si>
    <t>[3.03705124e-02 8.99868741e+01 8.99926968e+01 8.81511274e+01
 8.86639593e+01 8.70430676e+01 8.97918383e+01 8.99539912e+01
 8.99695297e+01 8.99772672e+01 8.81972316e+01 8.99829132e+01
 8.92949024e+01 8.99992848e+01 8.99887477e+01 8.99934112e+01
 8.99939958e+01 8.97373303e+01 8.98839835e+01 8.81587069e+01
 8.99804359e+01 8.99933070e+01 8.99857210e+01 8.88256913e+01
 8.99883320e+01 8.82332756e+01 8.94168444e+01 8.99809093e+01
 8.99899347e+01 8.99893716e+01 8.99835656e+01 8.83780622e+01
 8.99907793e+01 8.99845178e+01 8.99862264e+01 8.99819261e+01
 8.77130798e+01 8.78829647e+01 8.93997707e+01 8.99882245e+01
 8.99922463e+01 8.99950821e+01 8.99944326e+01 8.95690185e+01
 8.63516901e+01 8.92647055e+01 8.93063562e+01 8.93922912e+01
 8.99740718e+01 8.91235631e+01 8.90302584e+01 8.94595594e+01
 8.99631549e+01 8.99913967e+01 8.99870743e+01 8.30037037e+01
 8.88288089e+01 8.77041418e+01 8.99744054e+01 8.99831499e+01
 8.99920114e+01 1.97862786e+01 2.37448340e+01 2.10562040e+01
 8.99660448e+01 8.39233646e+01 1.85529168e+01 8.95837129e+01
 8.74458734e+01 8.51113937e+01 8.99943395e+01 8.94560176e+01
 8.99757325e+01 8.99960430e+01 8.99862303e+01 8.99877560e+01
 8.99919012e+01 8.99814873e+01 8.99948123e+01 8.95303499e+01
 8.84579106e+01 8.96832074e+01 8.97682337e+01 8.82806486e+01
 8.91015234e+01 8.91503524e+01 8.85673442e+01 8.86887983e+01
 8.71679763e+01 8.94332463e+01 8.97031156e+01 8.98082070e+01
 8.83435926e+01 7.98632978e+01 8.91713467e+01 8.99867450e+01
 8.99935462e+01 8.99689109e+01 8.99691542e+01 8.99965189e+01]</t>
  </si>
  <si>
    <t>[ 0.20805002 89.99349341 89.88192509 70.1896114  75.54719084 56.81004947
 81.95985941 89.91969685 89.9263048  89.95622682 70.98464304 74.50598061
 89.97257931 89.88613642 89.89027539 89.8709885  89.94975926 82.53711664
 89.45749193 84.10635559 84.16732386 89.90576974 77.01489841 89.78661495
 89.91286262 89.94050006 89.81222626 88.04617201 89.97886944 89.97531249
 89.88232931 85.70245413 89.72071185 89.87288334 89.87426303 89.91108928
 85.56693066 80.09917669 87.84337086 89.95439793 89.97294211 89.88017056
 89.93646291 76.56982979 70.72201627 78.06955182 79.52691214 73.05957933
 89.96018084 89.87336585 89.69877901 89.93860042 58.68119282 55.76218454
 75.9737019  89.84231934 89.78097955 89.72778396 70.55265438 83.52529463
 64.98366616 89.88586939 89.9400318  89.92081076 84.53847548 89.77746808
 89.93450493 89.95906709 84.79755455 85.56201243 89.84077185 84.40910033
 89.97621963 89.97844657 89.95983167 89.75049617 89.81626383 89.99862733
 89.81244975 89.88607074 89.97961476 89.90093157 89.96706658 89.97149759
 89.93669868 89.7870012  89.8882928  89.87194332 89.92554478 89.87559451
 89.91256666 89.82748263 89.96816522 89.79433044 89.84075365 89.86975804
 89.85512306 89.88242186 89.9504     89.84149418]</t>
  </si>
  <si>
    <t>[ 0.15790569 73.36573611 72.07400364 89.95439295 87.3446097  81.67553151
 61.24940457 83.74255987 89.88995132 89.89563554 89.92936447 34.64342194
 41.2168993  42.58437916 84.57818456 89.92706234 89.95933026 73.78046751
 89.96983389 89.9339469  89.9070664  60.43963244 50.14485377 89.97974217
 89.92947347 89.72160272 89.99277259 89.93214074 72.71392302 89.93040895
 67.4454415  89.98230472 89.87592348 89.99068567 89.98767868 89.96291044
 89.89204595 89.87816554 89.87792251 89.99657875 69.87363294 89.86939715
 89.94810046 89.94206775 89.98219326 89.73354513 89.98183097 89.95415217
 77.37575034 89.95291635 89.82270365 89.99504353 89.8926842  89.90774549
 70.49923404 89.91762912 51.81902679 53.54804859 89.81432279 89.98356824
 69.3986638  89.90051974 85.73166573 89.94421835 89.98739712 82.91678627
 78.86447271 89.97305548 64.75256157 89.89389633 65.98069667 89.98938276
 83.11664408 83.33331713 69.00667997 88.9717196  42.52045559 77.19993941
 76.09966751 83.01957677 64.45554928 74.52482419 75.89532291 73.56670321
 81.38214076 87.00043615 70.60604314 61.8224302  82.51050761 65.41481324
 81.5314614  89.09268842 89.14623256 70.821371   89.97932383 61.30080504
 83.27256177 72.60930709 82.97851933 74.28154705]</t>
  </si>
  <si>
    <t>[ 0.09505576 89.96827894 71.38303904 89.90938439 89.98683238 89.9571325
 89.98322299 88.92651967 86.17250437 78.67901595 89.97461345 88.24910491
 82.33083795 89.99125505 89.98277878 89.96374619 89.98682695 33.1187173
 29.46212309 41.25245622 44.64103148 89.9689332  82.90166    89.93110415
 89.9887609  89.9193982  85.12299944 89.17548119 89.96598978 87.51256326
 88.32403525 89.96664213 88.16715294 89.99843421 89.88823687 89.94614142
 71.57419872 89.9867436  89.66468934 80.82994109 89.96765452 86.16258253
 81.71402884 89.95332289 89.63368526 89.94389645 89.99411448 81.32889544
 89.90370878 89.98362876 87.36327968 81.34712995 89.98793762 89.95293547
 83.42790243 89.95163741 88.26366422 89.99329152 73.26941542 89.92625643
 89.95900331 87.1205781  76.06171418 89.95093    83.82410272 89.97320123
 89.95855086 74.11109992 62.21790375 85.33707863 89.98522955 89.95979501
 62.11117541 39.65678652 51.0043449  73.80098869 66.21282492 65.53593757
 56.24035274 74.52444313 46.85767366 66.33259317 80.32353889 87.5998698
 68.34976581 89.27035662 88.69109968 52.89122939 87.43818656 79.71329842
 83.28954791 85.86792225 88.07351914 66.75059124 72.06916663 89.96575233
 89.97000936 89.95741923 89.97040454 87.91502867]</t>
  </si>
  <si>
    <t>[6.75209260e-02 1.43017600e+01 1.69146070e+01 8.99495632e+01
 8.50690723e+01 6.81375704e+01 8.37323050e+01 8.99971983e+01
 8.99909809e+01 8.99698692e+01 7.00542490e+01 8.99847039e+01
 8.99879855e+01 8.99668838e+01 7.77808129e+01 8.99686628e+01
 8.99203419e+01 8.99687387e+01 8.99865957e+01 8.99734450e+01
 2.02370332e+01 8.99832788e+01 8.24488849e+01 8.99436403e+01
 8.60788762e+01 8.99900643e+01 8.15855537e+01 8.99773051e+01
 8.11775831e+01 8.99755125e+01 8.76583007e+01 8.99946058e+01
 8.27022234e+01 8.24174605e+01 8.99689131e+01 8.99396521e+01
 2.58612314e+01 8.99768645e+01 8.99961963e+01 8.03810199e+01
 7.09728593e+01 8.28284498e+01 8.99541878e+01 8.99671113e+01
 8.21120016e+01 8.99598825e+01 7.91418571e+01 8.70063230e+01
 8.75873361e+01 8.85764631e+01 8.58360090e+01 8.99903813e+01
 8.43489402e+01 8.99825522e+01 8.81018456e+01 8.72761623e+01
 7.13365492e+01 5.49787232e+01 8.99584831e+01 7.80640002e+01
 8.49563796e+01 8.99879335e+01 8.98863697e+01 8.99851807e+01
 7.58476669e+01 8.99830444e+01 8.99398073e+01 8.99931312e+01
 8.99354839e+01 8.98887148e+01 8.78746681e+01 8.99473448e+01
 8.99764361e+01 8.95322791e+01 8.85374735e+01 7.88643716e+01
 7.96715398e+01 8.67828300e+01 6.93158864e+01 8.18215707e+01
 8.06227970e+01 8.29770874e+01 8.11081976e+01 8.28686126e+01
 8.88007848e+01 8.96480728e+01 8.99841659e+01 8.99527409e+01
 8.99860037e+01 8.99840919e+01 8.99422970e+01 8.99403419e+01
 8.99808373e+01 8.99398898e+01 8.99814299e+01 8.76986539e+01
 8.60056075e+01 8.42515192e+01 8.65530305e+01 8.32845067e+01]</t>
  </si>
  <si>
    <t>[4.58511973e-02 8.31437674e+00 6.86374253e+00 8.38175918e+00
 8.99920112e+01 8.99636505e+01 8.32561961e+01 8.99809530e+01
 8.99757303e+01 8.99880552e+01 8.99961136e+01 8.99833209e+01
 4.54904480e+01 8.99927303e+01 8.99781843e+01 8.56596198e+01
 5.98215668e+01 8.99678239e+01 8.99880676e+01 8.26554732e+01
 8.16260114e+01 8.99737127e+01 1.65505222e+01 3.04891233e+01
 8.99948375e+01 8.99770344e+01 6.76524589e+01 8.82441901e+01
 7.09986073e+01 8.99901856e+01 8.99418786e+01 2.88912359e+01
 8.78650586e+01 8.74630867e+01 1.83753222e+01 8.99875089e+01
 8.99914056e+01 1.85181200e+01 1.71582421e+01 3.55346627e+01
 8.34412248e+01 2.95442917e+01 8.89130326e+01 2.49623515e+01
 8.99819193e+01 8.34236306e+01 7.28071768e+01 8.72195789e+01
 7.13988307e+01 5.30430260e+01 8.99722838e+01 8.99361856e+01
 2.63858039e+01 8.99978422e+01 8.99828352e+01 8.99798439e+01
 8.99947037e+01 2.77667449e+01 8.99958309e+01 8.99717992e+01
 8.66222282e+01 8.20186123e+01 8.99948038e+01 8.99568904e+01
 8.99798630e+01 8.92273131e+01 8.79566757e+01 3.28815149e+01
 8.99960516e+01 5.97948329e+01 1.33706292e+01 8.99883911e+01
 8.99637573e+01 6.28510745e+01 8.48207642e+01 5.02730125e+01
 3.64681573e+01 8.90695496e+01 8.63439200e+01 8.51110818e+01
 8.40060228e+01 3.05464800e+01 8.54680618e+01 8.95643078e+01
 7.84163303e+01 3.76858465e+01 8.82663527e+01 8.24855359e+01
 5.71906693e+01 8.36566729e+01 7.41076361e+01 8.72074969e+01
 8.85615884e+01 8.99870636e+01 8.99937572e+01 6.76277464e+01
 4.01926835e+01 8.59416887e+01 8.32210551e+01 8.01021842e+01]</t>
  </si>
  <si>
    <t>[2.76782532e-02 8.99975730e+01 8.99684151e+01 8.80193813e+01
 8.64406151e+01 8.74166462e+01 8.98153116e+01 8.99928831e+01
 8.92068428e+01 8.79409034e+01 8.99739790e+01 8.99889116e+01
 8.99957479e+01 6.05563386e+00 6.51834991e+00 4.45081428e+01
 4.45439910e+01 8.99923390e+01 8.99932560e+01 8.99886311e+01
 8.99968230e+01 8.92949197e+01 8.99737814e+01 8.57881737e+01
 8.99818065e+01 8.99986909e+01 8.99983305e+01 8.97858949e+01
 8.44012195e+01 8.43028545e+01 8.92698101e+01 8.99936035e+01
 8.84100294e+01 8.99898441e+01 7.97018443e+01 8.73250645e+01
 8.99757792e+01 8.99803828e+01 1.07657277e+01 8.99772332e+01
 8.99990622e+01 8.13293266e+01 8.61119097e+01 8.99680090e+01
 8.99742515e+01 3.73183929e+01 3.61869115e+01 8.99954035e+01
 8.95678783e+01 7.79439131e+01 8.60108139e+01 8.99552957e+01
 1.23771297e+01 1.19376627e+01 8.99586788e+01 1.21214719e+01
 8.99713224e+01 1.98747964e+01 8.67716263e+01 8.75011892e+01
 8.99957105e+01 7.58156210e+01 7.79307979e+01 8.26270127e+01
 8.99916273e+01 8.99811767e+01 8.99936212e+01 8.85555249e+01
 8.89596857e+01 7.11758902e+01 8.99823813e+01 8.99639820e+01
 2.43151357e+01 8.99705035e+01 8.44509175e+01 8.76382397e+01
 8.99695717e+01 8.99909480e+01 8.99935262e+01 8.74686274e+01
 8.94738227e+01 8.79450745e+01 8.91660700e+01 8.84167517e+01
 8.54487307e+01 8.98982804e+01 8.73745954e+01 8.94570046e+01
 8.78249019e+01 8.87231290e+01 8.67883867e+01 8.67875786e+01
 8.99755699e+01 8.94596389e+01 8.68015543e+01 8.99789736e+01
 8.99968877e+01 8.99938219e+01 8.99945468e+01 8.99874295e+01]</t>
  </si>
  <si>
    <t>[ 0.21022056 89.92558085 89.93920487 72.83201118 64.91522922 88.71574088
 89.71827261 89.82225632 89.96181447 89.84089672 89.74837417 89.90416187
 89.85041843 79.87769631 68.33089649 78.15063683 73.88397433 89.9641118
 89.90929671 89.9335254  89.93951059 71.39139837 89.9552485  82.21173799
 89.93979172 80.64148355 88.37953814 89.99218748 74.75830408 89.36558554
 88.14055192 89.95714569 84.117357   83.55781054 77.87169156 70.66901123
 89.82431615 89.84684916 89.86002766 80.9992727  89.85241673 81.28802813
 76.04879154 89.8184283  89.95171098 76.21168487 62.75153056 78.00052235
 89.85004935 84.87669906 89.96145178 89.75599891 89.96344703 89.99874456
 89.98052578 77.09016453 79.07270959 89.88141938 89.99385714 86.73791563
 87.42433669 81.41388802 80.96640412 89.43223885 89.94477102 89.98207643
 89.96911222 79.18577003 88.34870184 89.94149792 89.96260235 89.68183837
 82.73177118 89.79089331 89.99249917 89.95870974 72.81256986 89.9838104
 81.25213464 89.81670595 72.73078654 74.19546216 89.97782371 73.27050216
 78.50305699 79.13244343 84.07317209 82.48867408 89.60360522 81.90389941
 77.90075456 89.52919544 72.06913848 85.5507996  86.32825135 89.97731904
 89.99932108 89.93545359 89.87013592 89.73073952]</t>
  </si>
  <si>
    <t>[ 0.15541833 89.87982873 89.95036067 77.44740979 74.53340471 76.5942548
 68.61381232 89.9567625  89.94558611 89.98731084 78.4159626  84.04170513
 80.17594255 89.96529882 89.96485816 89.94658378 89.91300416 87.09458859
 88.40481663 88.21141465 87.11477587 89.86348423 86.79504791 89.99952723
 89.89204095 89.91785784 89.95331641 89.9346948  89.96815906 89.95234553
 89.91793202 83.09866871 89.84787123 89.94837758 89.91467748 89.89817033
 82.6195852  75.36386461 88.14409636 89.96536625 89.82226472 89.98302269
 89.95380008 80.47834304 86.10120554 73.36661918 57.41256799 51.76278304
 89.98969591 89.95779316 89.93344165 89.98511311 72.92374245 79.7809908
 76.61455796 89.87154953 89.95739608 89.9498008  81.0664398  83.62784628
 85.76537657 89.99629191 89.90421349 89.93012524 88.16874754 89.96295035
 89.89430398 86.07078197 87.71385806 87.0224201  89.95970742 86.6415517
 89.95518474 89.98624345 89.91024656 89.97107164 89.89093176 89.99459109
 89.92569561 89.9968382  89.96620495 89.83769199 89.89795725 89.90612362
 89.97724427 89.94358617 89.9192307  89.96422121 89.9507223  89.98630205
 89.88762436 89.97105201 89.99511385 89.9353215  85.33496901 84.76806378
 89.8743388  89.88003942 89.93977799 89.82428323]</t>
  </si>
  <si>
    <t>[ 0.09928371 18.98539659 21.62239628 89.89394342 89.96608273 89.95242088
 89.95904994 84.85583787 84.52980528 88.48432227 86.39449738 87.06010935
 83.78457362 89.92307149 89.88564184 89.92844749 89.92531194 69.77580376
 78.4639312  48.84527149 29.84986404 41.14291633 38.04904637 89.9696939
 89.96605558 89.95388635 89.93726355 89.89263605 83.14390535 89.97687598
 89.95186751 89.976614   34.17917724 86.69502698 89.94329086 45.89564823
 89.89321891 89.95224867 85.59158635 45.75480455 85.69164111 89.8933322
 89.98860793 89.92673404 89.98466732 85.08461548 69.8371808  87.33815328
 73.51301148 77.86973219 76.3718212  84.64444758 89.94891336 89.95806946
 82.46786316 89.95740074 62.25787124 78.86324471 89.9326258  89.96483094
 89.15997801 89.87673216 89.96906106 79.14051778 89.90738563 65.14512809
 80.75437791 89.9773184  89.96838239 89.99799883 89.91670104 89.94587712
 83.75070142 53.31163181 88.26792592 81.24333549 61.82423737 64.34111301
 67.12096129 71.29274507 86.84259974 69.56618433 59.52114722 69.68002671
 50.54374818 79.78126894 85.59584007 76.11687921 79.71172423 85.54580005
 71.58651535 64.1699043  79.81672975 57.60869072 77.96467313 89.98007946
 89.98403646 89.9605914  89.94313474 66.35853564]</t>
  </si>
  <si>
    <t>[6.90175315e-02 8.99682075e+01 8.99878274e+01 8.37856432e+01
 8.63240013e+01 8.99379620e+01 8.99630983e+01 1.75314713e+01
 4.40398215e+01 8.99990944e+01 8.59246220e+01 4.81869499e+01
 8.65096326e+01 7.75108885e+01 7.83734857e+01 8.99489750e+01
 8.99931801e+01 8.71181428e+01 8.99845628e+01 8.99900897e+01
 8.99553091e+01 1.21128115e+01 8.99909263e+01 8.99893935e+01
 8.99546051e+01 8.99857192e+01 8.99571971e+01 7.64611539e+01
 8.99764708e+01 8.99873319e+01 8.86009449e+01 8.99740322e+01
 8.32204738e+01 8.67470344e+01 8.25038109e+01 8.99357412e+01
 8.41641055e+01 8.99566070e+01 8.61362425e+01 8.18085163e+01
 8.66639384e+01 8.97944302e+01 7.46217418e+01 8.54752316e+01
 8.99773707e+01 8.61120353e+01 8.92115237e+01 8.18295400e+01
 7.77927749e+01 7.83369856e+01 8.52811040e+01 8.99648826e+01
 8.99696564e+01 8.99574170e+01 8.99528521e+01 8.99364652e+01
 8.99968027e+01 8.99770510e+01 8.99656645e+01 8.66545159e+01
 8.79729319e+01 8.34195815e+01 8.63199154e+01 8.99903048e+01
 8.40292724e+01 8.99590440e+01 8.98550059e+01 8.99754546e+01
 8.99578218e+01 8.99987969e+01 8.74118835e+01 8.99688206e+01
 8.56162612e+01 8.75627250e+01 8.33775918e+01 8.55412771e+01
 8.74073929e+01 8.98169872e+01 8.83552496e+01 6.42978017e+01
 8.60608051e+01 6.79128795e+01 8.73231661e+01 8.69999210e+01
 8.29889657e+01 8.77218506e+01 6.78765614e+01 5.00749282e+01
 8.23436249e+01 8.99597656e+01 8.99901448e+01 8.99841034e+01
 8.99749102e+01 8.99748857e+01 8.99410498e+01 7.86315229e+01
 8.46141389e+01 4.32934973e+01 7.22942011e+01 8.35272989e+01]</t>
  </si>
  <si>
    <t>[5.02036788e-02 1.57815259e+01 1.56095559e+01 6.00410681e+00
 9.61344978e+00 8.11679817e+00 9.42592716e+00 1.09630389e+01
 8.99557448e+01 8.99922101e+01 8.14155212e+01 8.99998049e+01
 8.99832104e+01 1.77714289e+01 8.99848481e+01 8.99902043e+01
 8.99980102e+01 8.99817791e+01 8.99967619e+01 8.99970712e+01
 1.04331204e+01 8.99870888e+01 8.99969442e+01 3.14286655e+01
 3.84643226e+01 8.99733775e+01 8.99950398e+01 7.70923257e+01
 8.93777307e+01 8.37824499e+01 8.80309731e+01 5.25437076e+01
 8.99845825e+01 8.99819608e+01 1.53406893e+01 2.18241021e+01
 8.99800849e+01 8.99985299e+01 8.99949780e+01 8.99890909e+01
 7.75919813e+01 8.99699434e+01 8.99922813e+01 1.61564200e+01
 8.99957279e+01 8.99548230e+01 8.99956278e+01 8.99656889e+01
 8.83131733e+01 8.99995027e+01 8.99879081e+01 8.99924656e+01
 8.99806678e+01 8.99861859e+01 8.99993716e+01 8.99534820e+01
 8.54600400e+01 8.99881721e+01 8.57216032e+01 7.52234617e+01
 8.99862348e+01 8.86575824e+01 8.95989857e+01 8.62864605e+01
 8.77753851e+01 8.99529444e+01 8.99932845e+01 8.99983543e+01
 8.99965208e+01 8.99644282e+01 8.69122955e+01 8.99604079e+01
 8.67092066e+01 8.76770183e+01 8.34487443e+01 6.69781255e+01
 8.61104740e+01 8.90227772e+01 8.85940498e+01 8.92926714e+01
 8.54760662e+01 4.37234762e+01 8.93458028e+01 7.95200153e+01
 8.85102064e+01 8.98464603e+01 8.34749699e+01 8.56431871e+01
 6.74080752e+01 8.91590458e+01 8.99813587e+01 8.99613017e+01
 8.99854139e+01 8.99309618e+01 8.99991453e+01 7.67862829e+01
 8.98428688e+01 2.66831315e+01 8.23544537e+01 8.80203811e+01]</t>
  </si>
  <si>
    <t>[2.98880204e-02 8.99891390e+01 8.99937143e+01 8.96340958e+01
 8.72786087e+01 8.96181738e+01 8.79785731e+01 8.99844198e+01
 8.99840389e+01 8.99835606e+01 8.88591892e+01 8.88369393e+01
 8.85979776e+01 8.99567929e+01 8.99917095e+01 8.99825970e+01
 8.99855444e+01 8.93013535e+01 8.68768888e+01 8.90039003e+01
 8.92256273e+01 8.99961958e+01 8.94087458e+01 8.99991337e+01
 8.99855218e+01 8.99776934e+01 8.99778588e+01 8.99502465e+01
 8.98149587e+01 8.99505087e+01 8.99823733e+01 8.98199539e+01
 8.99918504e+01 8.99735960e+01 8.99962822e+01 8.99965884e+01
 8.94503287e+01 8.92132724e+01 8.95431456e+01 8.99972936e+01
 8.99432937e+01 8.99902984e+01 8.99723076e+01 8.97241981e+01
 8.91445909e+01 8.97352929e+01 8.78877679e+01 8.94025996e+01
 8.99946446e+01 8.99862396e+01 8.99844893e+01 8.99994470e+01
 8.54884595e+01 8.62531983e+01 8.19176684e+01 8.99968030e+01
 8.99994895e+01 8.99998843e+01 7.19545506e+01 8.86921866e+01
 8.65272626e+01 8.99965865e+01 8.99721029e+01 8.99898916e+01
 8.97260907e+01 8.99733024e+01 8.99999004e+01 8.99653523e+01
 8.99718734e+01 8.99903851e+01 8.76469363e+01 8.99984836e+01
 8.93324430e+01 8.79053799e+01 8.79255487e+01 8.99957350e+01
 8.99853431e+01 8.99957395e+01 8.99881485e+01 8.99893523e+01
 8.99961894e+01 8.99614827e+01 8.99926830e+01 8.99918234e+01
 8.99985266e+01 8.99981501e+01 8.99971635e+01 8.99969951e+01
 8.99926528e+01 8.99964825e+01 8.99845617e+01 8.99784203e+01
 8.99961417e+01 8.99909374e+01 8.99729989e+01 8.68791016e+01
 8.90825278e+01 8.99020558e+01 8.93315683e+01 8.98587753e+01]</t>
  </si>
  <si>
    <t>[ 0.21531804 89.96328172 89.96294436 77.74267764 83.70967014 78.53758209
 78.69305601 89.94756456 89.92074581 89.88033293 77.4935433  77.67152119
 76.04752096 89.9629909  89.8475711  89.81603574 89.89932292 83.92569663
 76.44001505 82.28601451 89.63372573 89.99803498 89.01773252 89.81496212
 89.83051153 89.99323683 89.92344163 86.55018132 89.96204913 89.9648249
 89.91678754 88.2727375  89.9370968  89.98540644 89.77705811 89.88322875
 78.58274913 78.94912209 89.15760931 89.99486914 89.92198174 89.98715479
 89.97112155 81.70434131 56.98386326 88.28099221 74.26875064 85.26155528
 89.94141406 89.88358518 89.79069718 89.84080808 88.54539899 74.47276681
 69.87760889 89.80473029 89.99347174 89.83454072 75.18125718 83.53430168
 81.8923175  89.89653379 89.87814015 89.84537582 85.34309716 89.87311159
 89.87067995 89.96743435 89.87708811 89.74287815 89.82240499 86.62074388
 89.97526828 89.85599308 89.99436476 89.91497317 89.9586313  89.96071903
 89.8472475  89.96281248 89.91558447 89.9439834  89.98347756 89.82870379
 89.97446608 89.96511056 89.97024323 89.85270377 89.85961632 89.91293685
 89.8860448  89.83143375 89.93769937 89.96676861 89.81684448 89.80917408
 86.46052235 89.90397556 89.96202108 89.9221063 ]</t>
  </si>
  <si>
    <t>[ 0.15157944 89.96397577 89.98726284 70.80466099 75.31753319 76.53421514
 79.72536074 89.90019731 89.97984287 88.34370261 89.86718195 89.94254754
 89.96531838 81.2590128  83.75415911 66.71918026 80.41176342 89.89391155
 89.88735954 89.85985645 89.96148072 84.77995838 89.86772541 80.98926131
 75.91368611 78.70548151 77.8954629  89.96428571 79.03090565 85.09962814
 88.78551367 89.88711518 82.86972917 86.12430086 83.93463793 86.44378881
 89.978135   89.97163221 89.98778717 83.69769582 61.35960373 76.19429
 73.97440772 89.90596542 89.91647385 89.96498027 89.91731244 89.95093272
 89.87237993 89.98750325 89.99220178 67.43124523 89.84558255 89.99609651
 89.98891436 77.19676063 89.90006943 83.84405149 89.90828131 89.96802114
 77.05344215 89.94594344 89.85619964 89.92302367 86.0403357  82.70450899
 75.22926565 77.29027874 89.97571858 62.0405826  89.95147672 80.18968973
 88.14180544 81.73178196 89.81528854 65.85526595 81.21038241 63.05317491
 81.57295864 82.73779483 86.39877624 83.89759373 80.80078825 73.38849158
 74.86242234 86.39845102 87.17512566 79.9278854  71.11591133 69.39192416
 89.6738278  83.62024495 87.76348196 77.98085106 65.22257535 89.97511251
 89.97026131 89.91645992 89.96122905 89.95144758]</t>
  </si>
  <si>
    <t>[ 0.10175938 89.95994164 89.98719924 77.88500261 86.60423219 84.83527356
 85.80642335 89.9836158  89.95359823 89.97957689 85.10245638 86.72576242
 89.01920158 89.97492182 89.9950243  89.86076306 89.98927729 86.72578839
 82.537169   86.54827142 88.41431002 89.99396812 88.97939455 89.95671115
 89.97674432 89.88042229 89.89806854 88.1462643  88.87011073 89.91875742
 89.99637144 89.03877385 89.96250212 89.93076179 89.92678947 89.97738341
 89.53716552 88.21441183 88.4122339  89.90962264 89.95167187 89.95885881
 89.99087606 85.30614789 88.62246516 88.22818152 83.70547715 89.82082947
 89.95621143 89.90059387 89.98222425 89.96914812 40.62201808 48.59190193
 42.48762051 89.98197544 89.85949839 89.99410555 87.27768351 85.66688768
 82.30060833 89.998185   89.93820691 89.92610888 85.98696512 89.97489928
 89.98354669 89.93284737 89.95973617 89.95806862 79.41748699 89.20600453
 89.97826868 89.97823555 89.97492148 89.95495796 89.95508321 89.97556799
 89.97476118 89.97327181 89.99581846 89.99254297 89.91218655 89.937825
 89.99758115 89.9506305  89.97556281 89.99137843 89.98965562 89.95984932
 89.97170824 89.98836011 89.96418161 89.98860898 89.91734096 89.07329795
 88.68049441 87.97768296 85.77911186 89.96183944]</t>
  </si>
  <si>
    <t>[6.74227111e-02 1.05716673e+01 1.28763162e+01 5.27497330e+00
 1.78187914e+01 1.69060337e+01 1.78395458e+01 8.99876720e+01
 7.67838044e+01 8.30190467e+01 8.99902151e+01 6.10033880e+01
 6.46140488e+01 8.99870761e+01 8.58316085e+01 7.24860182e+01
 4.74566802e+01 7.07116547e+01 4.08575049e+01 8.73196425e+01
 8.45176511e+01 7.13580831e+01 8.99383563e+01 8.99879844e+01
 8.99692710e+01 7.38735944e+01 8.63281241e+01 8.71547190e+01
 8.65042169e+01 7.91702150e+01 8.16104078e+01 8.66339761e+01
 7.99450503e+01 8.46097126e+01 8.99986545e+01 8.99913170e+01
 8.99755318e+01 8.99145929e+01 8.99987098e+01 8.99866925e+01
 8.99399028e+01 6.68090416e+01 7.42738496e+01 8.99642204e+01
 8.39151816e+01 8.99858490e+01 8.71444096e+01 8.70032212e+01
 7.96120465e+01 8.94908499e+01 8.93737768e+01 8.09055512e+01
 8.99929229e+01 8.42474388e+01 8.40646536e+01 8.73144162e+01
 8.70514782e+01 8.96986292e+01 8.99734736e+01 8.45216290e+01
 8.99914340e+01 8.99880490e+01 8.99892343e+01 8.99841797e+01
 8.86524826e+01 8.99463425e+01 8.99689516e+01 8.99801537e+01
 8.99723587e+01 8.99741454e+01 8.21427692e+01 8.99442242e+01
 7.66397818e+01 8.95981190e+01 8.80753374e+01 7.16280743e+01
 7.87304787e+01 8.64272114e+01 8.86930406e+01 8.70356838e+01
 8.91533071e+01 3.97243107e+01 8.74572307e+01 7.14019188e+01
 8.61687250e+01 8.62683649e+01 8.86294236e+01 8.75648248e+01
 7.26291780e+01 8.69587729e+01 8.83913378e+01 8.68660422e+01
 8.99979563e+01 8.99974030e+01 8.99891294e+01 5.45137861e+01
 3.63694319e+01 8.56736909e+01 4.01282946e+01 8.24022908e+01]</t>
  </si>
  <si>
    <t>[5.09097075e-02 9.30463945e+00 9.13842774e+00 7.59665073e+00
 1.53787069e+01 1.71595225e+01 1.49968216e+01 8.99988883e+01
 8.87181903e+01 8.99885410e+01 8.13082037e+01 8.99653437e+01
 6.10867794e+01 8.57392441e+01 8.22781912e+01 6.80455985e+01
 8.99902434e+01 7.59220008e+01 8.13173990e+01 8.59379762e+01
 8.99758815e+01 8.79463466e+01 8.19318736e+01 8.99842981e+01
 8.75198903e+01 8.96975640e+01 8.99804034e+01 8.08647989e+01
 7.93304971e+01 8.84430757e+01 8.99908037e+01 8.99441475e+01
 7.88329132e+01 8.99568739e+01 8.99502671e+01 8.99626090e+01
 8.99778347e+01 8.99583008e+01 8.99801621e+01 6.70281965e+01
 8.99873386e+01 8.56889458e+01 8.90126851e+01 8.99706597e+01
 8.99867287e+01 8.99850660e+01 8.99981444e+01 8.96872701e+01
 8.99984779e+01 8.93948387e+01 8.99737690e+01 8.36933641e+01
 8.99670909e+01 8.99855295e+01 8.99775015e+01 8.99793663e+01
 8.99825254e+01 8.99544554e+01 8.99761131e+01 8.57578580e+01
 8.56206974e+01 8.99501368e+01 8.99744154e+01 8.99713102e+01
 8.82174330e+01 8.99650128e+01 8.99868986e+01 8.99896122e+01
 8.99979454e+01 8.99938522e+01 8.67554229e+01 8.99911776e+01
 8.45007203e+01 8.15749785e+01 8.79726845e+01 8.78287552e+01
 8.95872906e+01 8.47819151e+01 8.48189083e+01 8.60858604e+01
 8.93187644e+01 8.79587969e+01 8.84941099e+01 8.91497693e+01
 8.92834624e+01 8.24180287e+01 7.57076596e+01 7.87435784e+01
 2.53970284e+01 8.68796996e+01 7.59914605e+01 8.99748066e+01
 8.99746277e+01 8.99858579e+01 8.99913995e+01 4.39150589e+01
 5.33230054e+01 8.40140608e+01 7.57923576e+01 7.52358407e+01]</t>
  </si>
  <si>
    <t>[3.15140354e-02 8.99890902e+01 8.99972947e+01 8.95876205e+01
 8.57856132e+01 8.68331430e+01 8.87122536e+01 8.99983261e+01
 8.99963002e+01 8.99779809e+01 8.74443137e+01 8.90210001e+01
 8.86500064e+01 8.99838299e+01 8.99694053e+01 8.99997624e+01
 8.99919494e+01 8.83711368e+01 8.88998075e+01 8.99344604e+01
 8.99782750e+01 8.96300270e+01 8.99769331e+01 8.96277606e+01
 8.79820265e+01 8.99570067e+01 8.95006648e+01 8.99864220e+01
 8.99866240e+01 8.99976164e+01 8.99944001e+01 8.36484272e+01
 8.99874519e+01 8.99728856e+01 8.99678606e+01 8.99986053e+01
 8.75989229e+01 8.71446525e+01 8.65628395e+01 8.99963887e+01
 8.99957444e+01 8.99875322e+01 8.99866369e+01 8.83651227e+01
 8.91702789e+01 8.75367616e+01 8.96127357e+01 8.76442812e+01
 8.76129260e+01 8.95937361e+01 8.76408906e+01 8.60664298e+01
 8.99901803e+01 8.99881013e+01 8.99946419e+01 8.75734632e+01
 8.67279682e+01 8.38599491e+01 8.99793191e+01 8.99988717e+01
 8.99655932e+01 8.39387789e+01 6.75509712e+01 8.24041006e+01
 8.99678032e+01 8.46426570e+01 8.75922091e+01 8.56325757e+01
 8.50449949e+01 8.49206738e+01 8.99997520e+01 8.79678674e+01
 8.99800013e+01 8.88547573e+01 8.54665700e+01 8.99679612e+01
 8.99669372e+01 8.99608414e+01 8.99696635e+01 8.99835987e+01
 8.86471309e+01 8.90251633e+01 8.86331291e+01 8.92029944e+01
 8.99882655e+01 8.96616444e+01 8.85487992e+01 8.91876043e+01
 8.80789850e+01 8.94318904e+01 8.84306374e+01 8.88105995e+01
 8.69292575e+01 8.77367992e+01 8.74500816e+01 8.99800573e+01
 8.99929371e+01 8.99888050e+01 8.99799010e+01 8.99869717e+01]</t>
  </si>
  <si>
    <t>[ 0.21957535 89.90631013 89.94846393 69.77365547 73.1300709  70.0935172
 84.92918461 89.98286056 89.89886724 89.94966715 89.01828257 83.58021662
 88.66170664 89.98034319 89.92205184 89.89473587 89.8790754  77.88643414
 81.69854926 79.17933318 81.94047884 89.89554055 82.59917876 89.94991961
 89.98597798 89.85666281 87.38693846 89.99511494 89.8789358  89.88576851
 89.99069157 86.4158266  89.99473777 89.9565355  89.91416044 89.98577678
 88.21230316 78.04104134 87.7894372  89.76337298 89.9301588  89.99366217
 89.83257775 81.95904397 71.75416291 79.8523751  79.1104306  80.93864312
 89.9440066  89.96763707 89.82025005 89.87272484 86.1032833  73.52442701
 74.69217609 89.86045589 89.75198233 89.99769385 89.40501751 77.52153251
 84.07278628 89.99863564 89.92754693 89.93055868 89.94486426 87.94477253
 76.44355974 81.52849723 88.63726158 82.22323174 89.9407303  87.9539688
 89.84812797 89.91950457 89.77986887 89.82826985 89.78298192 89.99257082
 89.83047758 89.74030655 89.93252826 89.99522035 89.90583686 89.78821161
 89.82422071 89.94146982 89.90777595 89.84763367 89.83597637 89.98956051
 89.69988434 89.93188189 80.36385971 89.92436068 75.90378274 89.92444569
 89.89655977 89.79466048 89.85152324 89.97753807]</t>
  </si>
  <si>
    <t>[ 0.15797037 89.93265594 89.99274034 69.76514318 86.98550771 86.44825392
 88.85831165 89.93846319 89.93855059 89.90616505 85.82595022 81.68795983
 88.48510085 89.85036516 89.94183887 89.93157015 89.90368358 89.51008411
 89.83796965 89.92107431 89.97282479 87.58237391 89.96882049 81.40601771
 89.68991332 88.90280432 83.17597874 89.97177629 89.96697924 89.96141985
 89.91938534 83.28100716 89.94387    89.86648899 89.99059618 89.87721033
 81.66354244 84.44509853 70.23263609 89.93670161 89.93499963 89.96456896
 89.87426879 83.12827657 88.66353121 82.06919993 88.89740758 87.91284012
 86.9622448  88.87996934 69.70366665 77.58702749 89.98277458 89.97579065
 89.9676081  85.93728925 84.31503499 86.46898529 89.95490032 89.97051325
 89.95150582 76.87863384 68.41270088 49.90817882 89.84051943 87.04434082
 59.75813317 77.50348493 80.78878618 49.67857968 89.89714299 76.89204895
 89.91557116 89.97958365 89.93074117 89.87647692 89.93213177 88.55217881
 89.88239744 89.98130447 82.49181482 80.94126051 88.14913601 88.90031055
 84.98228494 84.14892157 81.74553281 88.52523579 80.26177186 84.93631627
 77.72349213 72.96997624 85.93978889 75.65953413 74.52771912 89.96871396
 89.91769794 89.98498334 89.8720576  89.9519887 ]</t>
  </si>
  <si>
    <t>[ 0.10414334 89.90774886 89.94564723 88.89790174 86.78558893 86.11653061
 83.78725917 84.46948264 85.87549452 49.88712094 89.94042899 75.89710257
 78.45667517 89.97299739 79.81421961 89.99618951 84.35236882 89.94308243
 89.97002267 79.80853971 60.03013171 89.86844505 81.13961641 89.98059687
 85.57139937 79.75260553 72.31470625 80.38942453 77.52328156 88.06750051
 87.79664667 65.85186938 89.95510523 89.96298115 76.88204584 82.26780749
 89.96201343 89.87488318 87.42025319 89.99696283 72.24497109 84.7728904
 88.27129359 89.97418025 84.46249393 88.77867087 85.66468611 89.96304455
 87.36422077 84.64470338 84.19337842 89.87931846 86.97253136 64.73042136
 84.73213158 61.32048134 59.43212762 76.61255692 88.08361924 64.168899
 83.24391392 89.99457756 89.96613933 89.94413299 58.06666498 89.98225962
 89.96561745 89.9683223  89.95272976 89.9326767  84.9534955  89.86828814
 82.55484313 84.03586441 86.65858041 82.30644184 89.30156569 87.56480316
 88.54719606 82.54704023 81.89899823 51.48283622 53.84863101 87.88410233
 89.88393938 89.90735237 89.90022837 89.9471246  89.92500613 89.95931327
 89.95042706 89.92264855 89.93963515 89.93467049 89.92080221 82.30694907
 87.61661049 81.54784263 89.59508004 87.94907875]</t>
  </si>
  <si>
    <t>[6.71603812e-02 8.99914558e+01 8.99756771e+01 8.97310607e+01
 8.23501215e+01 8.11091599e+01 8.83994592e+01 8.99707661e+01
 8.99867447e+01 8.97456751e+01 8.99463209e+01 8.99652915e+01
 8.99786695e+01 8.94130402e+01 6.98975185e+01 6.42557865e+01
 6.59608973e+01 8.99400995e+01 8.99867794e+01 8.99777000e+01
 8.99594156e+01 8.64470703e+01 8.99838292e+01 8.51707127e+01
 8.48333626e+01 8.89421006e+01 8.65038502e+01 8.80071747e+01
 8.80731380e+01 8.59819193e+01 8.63893158e+01 8.99678257e+01
 8.71732920e+01 8.87980326e+01 8.79159937e+01 8.82693530e+01
 8.99407048e+01 8.99672118e+01 8.99877927e+01 2.86577538e+01
 4.11826976e+01 3.70886654e+01 2.49903640e+01 8.99718191e+01
 8.99932798e+01 8.84269105e+01 6.89711898e+01 8.99437463e+01
 8.89707928e+01 8.82383997e+01 8.31271725e+01 7.97812334e+01
 7.64808885e+01 8.42170834e+01 8.99929895e+01 8.52743417e+01
 8.99579433e+01 8.99446414e+01 8.99783822e+01 8.99165219e+01
 8.99742912e+01 8.99677624e+01 8.99992404e+01 8.98126528e+01
 8.99523092e+01 8.55541405e+01 7.90549862e+01 8.53628548e+01
 8.99850336e+01 8.99986880e+01 8.99244759e+01 8.95401796e+01
 8.99686760e+01 8.91464954e+01 7.09544093e+01 8.81741884e+01
 8.97115882e+01 8.05928205e+01 8.74506666e+01 8.92187167e+01
 8.65375221e+01 8.14719908e+01 8.95684898e+01 8.52750507e+01
 8.81566736e+01 8.42426896e+01 8.24170496e+01 8.83238923e+01
 8.62539645e+01 7.86665209e+01 5.34548900e+01 8.59349514e+01
 8.80166489e+01 6.51635562e+01 8.70993012e+01 8.99857880e+01
 8.99916488e+01 8.99732669e+01 8.99892307e+01 8.99953202e+01]</t>
  </si>
  <si>
    <t>[4.84455797e-02 8.99882604e+01 8.99851491e+01 8.84074172e+01
 8.74986953e+01 8.70396252e+01 8.88010766e+01 8.99908409e+01
 8.99934944e+01 8.99957023e+01 8.61193503e+01 8.49088423e+01
 8.69736956e+01 8.99739183e+01 8.99742268e+01 8.99886157e+01
 8.99238493e+01 8.90139900e+01 8.91893753e+01 8.98600590e+01
 8.99992362e+01 8.99685142e+01 8.99886742e+01 8.99846620e+01
 8.99874977e+01 8.96526672e+01 8.82639959e+01 8.99723435e+01
 8.99771487e+01 8.99774910e+01 8.99946585e+01 8.99468499e+01
 8.99815082e+01 8.99648685e+01 8.99978717e+01 8.99627724e+01
 8.69055608e+01 8.56132715e+01 8.86132335e+01 8.99801153e+01
 8.99521863e+01 8.99374553e+01 8.99822710e+01 1.65003471e+01
 1.59169440e+01 6.45056168e+01 6.84761043e+01 3.19176618e+01
 8.99917608e+01 8.99711147e+01 8.99790393e+01 8.99946035e+01
 8.98338197e+01 8.29114733e+01 8.87330435e+01 8.99387662e+01
 8.99815233e+01 8.99974893e+01 8.86451390e+01 8.83310202e+01
 8.90093213e+01 8.77214996e+01 8.80097637e+01 8.72649340e+01
 8.99994430e+01 8.98028246e+01 8.33051693e+01 8.79647010e+01
 8.86111461e+01 8.64825204e+01 8.99809524e+01 8.88521966e+01
 8.99824764e+01 8.99971808e+01 8.99705963e+01 8.99649028e+01
 8.99730137e+01 8.99936211e+01 8.99809650e+01 8.99664246e+01
 8.99947760e+01 8.99860659e+01 8.99957563e+01 8.99434473e+01
 8.99652012e+01 8.99735911e+01 8.99903123e+01 8.99897077e+01
 8.99002621e+01 8.99811540e+01 8.67114196e+01 8.80819924e+01
 8.92637561e+01 8.85789919e+01 8.62149167e+01 8.99835436e+01
 8.99822032e+01 8.99843817e+01 8.99603307e+01 8.99957511e+01]</t>
  </si>
  <si>
    <t>[3.25078459e-02 8.99726312e+01 8.99807327e+01 8.79294703e+01
 8.96604686e+01 8.91421107e+01 8.94933350e+01 8.99859463e+01
 8.99876958e+01 8.99814588e+01 8.85282827e+01 8.89327355e+01
 8.93562703e+01 8.90419699e+01 8.97396866e+01 8.95652476e+01
 8.84168811e+01 8.99951470e+01 8.99987539e+01 8.99884368e+01
 8.99894323e+01 8.91176585e+01 8.99937000e+01 1.11310356e+01
 1.29437289e+01 5.55168617e+01 5.18737613e+01 8.99959637e+01
 8.99857443e+01 8.99988533e+01 8.99900796e+01 8.99330161e+01
 8.99677301e+01 8.99873585e+01 8.99898756e+01 8.80425274e+01
 8.99870766e+01 8.99680530e+01 8.99854524e+01 8.90394759e+01
 8.95601791e+01 8.82140638e+01 8.76589166e+01 8.99916555e+01
 8.99806155e+01 8.99968633e+01 8.99802666e+01 8.99959798e+01
 8.31275213e+01 8.41836806e+01 8.94447491e+01 8.54417550e+01
 8.99979222e+01 8.99911442e+01 8.99981314e+01 8.95117341e+01
 8.79029457e+01 8.99922602e+01 8.93097302e+01 8.57711259e+01
 8.99975152e+01 8.99767280e+01 8.96326448e+01 8.99980011e+01
 8.99744105e+01 8.46097259e+01 8.69137365e+01 8.99548709e+01
 8.99877598e+01 8.31650816e+01 8.90052899e+01 8.54181347e+01
 8.99778895e+01 8.99937726e+01 8.99874703e+01 8.53309631e+01
 8.93590056e+01 8.90814795e+01 8.67217214e+01 8.74000917e+01
 8.94815562e+01 8.40226230e+01 8.62896323e+01 8.73606677e+01
 8.39587764e+01 8.96774583e+01 8.93809914e+01 8.68505754e+01
 8.32818160e+01 8.69228881e+01 8.95315864e+01 8.61047153e+01
 7.42843638e+01 7.54887846e+01 8.68568590e+01 8.99928017e+01
 8.99917943e+01 8.99707823e+01 8.99994210e+01 8.99879442e+01]</t>
  </si>
  <si>
    <t>[ 0.2146277  89.96243033 89.96541329 86.1190279  73.20567368 78.52520146
 68.51092853 89.9850045  89.87783068 89.87015678 89.96978086 89.87952335
 89.88501375 87.47712396 87.93879931 85.67021073 82.82253931 89.89298415
 89.93042661 89.95746035 89.95489503 86.73654437 89.91678649 84.35567787
 83.63794836 89.63399308 76.126565   89.98749804 89.85791823 89.92775366
 89.8201646  89.98116808 79.23879042 89.22404785 77.3175044  85.72469658
 89.85469316 89.86492751 89.96096601 87.68979956 86.80948116 83.93233597
 82.36112797 89.6734013  89.81885569 89.87351106 89.88609103 89.93949308
 85.479338   77.10083911 83.32003257 87.29864465 89.7636641  89.79594603
 89.76209658 89.85564406 71.58197038 73.66565072 89.85446161 89.86619121
 76.83939978 80.42531353 89.90284514 89.87727914 89.96765422 83.16960897
 86.07363221 89.93871691 89.95044996 89.99825528 89.98950329 80.5284233
 72.80915067 89.96484803 73.70523227 74.95096356 81.85485685 83.12672904
 85.21243426 79.64419973 88.3908226  68.88544368 84.67785982 81.64297628
 89.61668144 79.87050744 81.39279447 87.52768299 86.80114221 77.78560875
 72.7684847  77.85443678 84.13597815 69.29128154 86.33338166 89.92726728
 89.85749505 89.79928027 89.997038   89.74150322]</t>
  </si>
  <si>
    <t>[ 0.1539965  61.92698774 61.88946744 89.98097346 89.88452214 69.40009826
 87.21036955 89.96586441 89.96722186 89.99968226 72.32290081 80.13221266
 89.98952186 78.60768619 89.97451833 59.90438002 50.2339771  89.96637998
 59.16956461 69.0253181  27.31440115 89.95904635 48.78174154 89.9968741
 77.0280954  79.91180596 67.53473221 89.93893696 78.79701606 76.34159274
 89.63683013 89.99320826 89.93017423 86.28098517 67.05062951 85.28687698
 68.20486176 78.58293018 80.84628174 75.60779562 55.84793428 72.44087056
 89.89454123 75.5986729  89.93620856 89.84939407 82.11902766 89.6603087
 76.66656272 68.71010039 89.91784534 89.91334882 89.94674048 77.60965218
 89.9535528  89.93463296 89.87616765 89.94827302 49.88516671 52.20069844
 71.39018258 89.90177976 89.85657343 89.90091018 82.67947179 89.92813841
 89.99545089 89.97488322 89.98954833 89.87729988 82.77818208 89.93440548
 87.56769473 89.85613196 76.21045631 74.72837561 84.66449177 89.88769404
 89.883935   89.91315867 89.98697745 89.94567387 89.97122738 89.98272092
 89.93453608 89.87095732 89.86846908 89.97644694 89.93267024 89.98980659
 89.85775067 89.99390287 89.9432436  89.96430592 89.87739247 87.29652677
 88.94677273 85.33401489 86.12904593 83.90083805]</t>
  </si>
  <si>
    <t>[8.97107896e-02 8.99595484e+01 8.99627134e+01 8.84691358e+01
 8.33943324e+01 7.92534588e+01 8.57284565e+01 8.80819647e+01
 8.53859429e+01 7.33339093e+01 8.99864422e+01 8.99951834e+01
 8.99823462e+01 8.65462072e+01 4.57735516e+01 4.80270873e+01
 6.64551822e+01 8.99370849e+01 8.99766891e+01 8.99866933e+01
 8.99447156e+01 8.61790157e+01 8.47587400e+01 8.99528052e+01
 8.98914392e+01 8.99302145e+01 8.99501054e+01 7.68824229e+01
 5.66891021e+01 8.15877321e+01 4.67358843e+01 8.98930341e+01
 7.35093398e+01 6.46880753e+01 8.44804828e+01 3.68106009e+01
 8.99798752e+01 6.82118566e+01 7.33743727e+01 8.99810644e+01
 5.19996118e+01 7.00473843e+01 8.07560157e+01 8.99330712e+01
 5.40942795e+01 8.66622941e+01 7.93490440e+01 8.98623677e+01
 8.76118943e+01 2.97497245e+01 8.56605641e+01 8.99632197e+01
 5.76082653e+01 8.99941644e+01 8.99938187e+01 8.99885744e+01
 7.96673731e+01 8.61122141e+01 8.99738533e+01 8.99992486e+01
 8.99160207e+01 8.99879394e+01 8.99120730e+01 8.99561137e+01
 7.86562233e+01 8.99576194e+01 8.99128295e+01 8.95299344e+01
 8.32012156e+01 8.43415442e+01 8.99647622e+01 6.79487699e+01
 8.99864633e+01 4.47317274e+01 8.65233920e+01 8.82579213e+01
 7.35319896e+01 4.62270668e+01 8.99706232e+01 7.65348583e+01
 7.74620399e+01 8.01498926e+01 7.07153245e+01 7.25870875e+01
 8.26062197e+01 8.21552476e+01 8.51569694e+01 8.73038970e+01
 8.57783435e+01 8.35152616e+01 8.87845228e+01 8.18497122e+01
 8.53872961e+01 8.48583124e+01 8.52107741e+01 8.99668429e+01
 8.99888522e+01 8.99511202e+01 8.99306012e+01 8.99946805e+01]</t>
  </si>
  <si>
    <t>[6.61647899e-02 8.99547815e+01 8.99851870e+01 8.79112331e+01
 7.56779770e+01 8.99814252e+01 8.99903660e+01 1.18145653e+01
 8.99886144e+01 8.99691315e+01 8.78440058e+01 6.27606634e+01
 8.01591370e+01 7.78847599e+01 8.99902025e+01 8.99915470e+01
 8.60541630e+01 8.99835425e+01 8.80907808e+01 8.99963494e+01
 8.78264112e+01 8.99801182e+01 7.08916829e+01 8.96970974e+01
 8.81760538e+01 8.99710786e+01 8.43849816e+01 8.99795856e+01
 8.96978166e+01 7.87075889e+01 8.79034732e+01 8.02594438e+01
 8.38156470e+01 7.38116748e+01 8.99923630e+01 8.99859487e+01
 8.40571248e+01 8.99560902e+01 8.99709155e+01 8.52159722e+01
 8.65285509e+01 8.99980565e+01 8.92384656e+01 8.99789532e+01
 8.99872401e+01 8.58743091e+01 8.37952230e+01 8.99784884e+01
 8.78373158e+01 8.72376024e+01 8.68595943e+01 8.58709485e+01
 8.99809895e+01 8.01713551e+01 8.57704808e+01 8.99401956e+01
 8.99884139e+01 8.90996497e+01 8.74010948e+01 7.74287222e+01
 8.99417001e+01 8.80353510e+01 8.81647933e+01 8.33475845e+01
 8.99000052e+01 8.99939692e+01 8.34149536e+01 8.99546742e+01
 8.99968512e+01 8.99834155e+01 3.80747535e+01 8.99883019e+01
 6.64717792e+01 7.21194522e+01 8.86781540e+01 5.54492927e+01
 4.16957031e+01 6.54506571e+01 2.59097099e+01 4.95166776e+01
 4.12848939e+01 5.62716372e+01 4.80272873e+01 6.82746335e+01
 6.26472668e+01 8.84330028e+01 7.38129083e+01 8.79112487e+01
 8.83263650e+01 8.52474509e+01 7.79812571e+01 8.18347615e+01
 7.69475181e+01 8.19947362e+01 8.75963688e+01 8.99927902e+01
 2.64192747e+01 7.98759569e+01 7.85157748e+01 8.06313172e+01]</t>
  </si>
  <si>
    <t>[4.76285361e-02 8.99947330e+01 8.99565783e+01 8.99914177e+01
 8.99519498e+01 8.99541472e+01 8.99722152e+01 8.11115706e+01
 8.32140776e+01 8.61446899e+01 8.99982813e+01 8.99774587e+01
 8.99825611e+01 8.99871601e+01 8.99997807e+01 8.99824435e+01
 8.99801826e+01 7.50920865e+01 8.86143336e+01 1.11092928e+01
 7.86249518e+01 8.99508304e+01 2.68729986e+01 8.99821642e+01
 8.99932110e+01 8.99781940e+01 8.47870097e+01 8.99302910e+01
 8.26299919e+01 8.99281569e+01 8.87619596e+01 5.28487071e+01
 8.99553564e+01 8.99823626e+01 2.03807598e+01 2.00281626e+01
 1.62608134e+01 1.49466989e+01 2.06710362e+01 1.75693106e+01
 7.85940246e+01 6.50671636e+01 7.42788699e+01 2.82417388e+01
 2.76895569e+01 8.99924671e+01 8.99669619e+01 8.99870449e+01
 8.99513687e+01 8.04252160e+01 8.99962730e+01 8.99531453e+01
 8.61309167e+01 6.34570361e+01 8.99899618e+01 7.94820153e+01
 8.99617218e+01 8.99843548e+01 8.99979802e+01 8.99572649e+01
 8.99286922e+01 8.50661717e+01 8.24471102e+01 8.99913318e+01
 8.97328193e+01 8.99851126e+01 8.99807711e+01 8.98709722e+01
 3.08263145e+01 4.59687236e+01 1.57096070e+01 8.99435863e+01
 8.99775441e+01 8.99975235e+01 4.21748785e+01 7.83481934e+01
 8.82996015e+01 7.81108139e+01 8.37720881e+01 7.05979875e+01
 2.47535073e+01 8.99716250e+01 8.70891851e+01 8.79148082e+01
 6.66281882e+01 8.97718213e+01 7.28303150e+01 8.87623060e+01
 8.32469945e+01 8.95508742e+01 8.25704562e+01 8.80768779e+01
 8.89521074e+01 8.44303391e+01 6.62021243e+01 8.99940222e+01
 8.99470418e+01 8.99981739e+01 8.99467179e+01 5.19874990e+01]</t>
  </si>
  <si>
    <t>[3.17276786e-02 8.99901605e+01 8.99812820e+01 8.96192728e+01
 8.30124650e+01 8.99853220e+01 8.99984719e+01 7.11119996e+00
 1.41103690e+01 1.01248147e+01 8.99934160e+01 8.95668975e+01
 8.99931342e+01 8.95361595e+01 8.74262625e+01 8.99855422e+01
 8.99821374e+01 8.99730118e+01 7.74932710e+01 8.99880959e+01
 8.57823203e+01 8.99965635e+01 8.13709312e+01 8.99843131e+01
 1.33873608e+01 2.79622302e+01 1.16555540e+01 8.99970172e+01
 8.99928900e+01 8.99833570e+01 8.99952183e+01 8.99949676e+01
 8.80281012e+01 8.76906304e+01 8.66670769e+01 8.99539172e+01
 8.99938811e+01 8.99847730e+01 8.99770840e+01 8.08035563e+01
 8.99879799e+01 8.99982916e+01 8.99901279e+01 8.80095537e+01
 8.99989380e+01 8.93808886e+01 8.96874996e+01 8.99944539e+01
 8.68039300e+01 8.90938616e+01 8.99963060e+01 8.99464143e+01
 8.92729005e+01 8.99951410e+01 8.70322884e+01 8.70010210e+01
 8.99804592e+01 8.81210930e+01 8.34621722e+01 8.99695429e+01
 8.99781117e+01 8.99671140e+01 8.99602032e+01 8.99717019e+01
 8.99695657e+01 8.83501997e+01 8.99883986e+01 8.99901721e+01
 8.99979563e+01 8.99649484e+01 8.84699117e+01 8.99986168e+01
 8.96566850e+01 8.97762247e+01 8.94371763e+01 8.76986028e+01
 8.97446638e+01 8.99878912e+01 8.99917681e+01 8.99842230e+01
 8.99927337e+01 8.99957588e+01 8.99746621e+01 8.99824412e+01
 8.99799849e+01 8.99965434e+01 8.99687182e+01 8.99764707e+01
 8.99855672e+01 8.99675864e+01 8.99726750e+01 8.99760887e+01
 8.99896706e+01 8.99790207e+01 8.99961978e+01 8.95423908e+01
 8.81872073e+01 8.76334847e+01 8.83566265e+01 8.94751521e+01]</t>
  </si>
  <si>
    <t>[ 0.21836433 24.48330811 89.95020908 89.91853114 57.26979234 33.65962473
 76.39258664 43.74766956 53.55209411 65.75366306 89.88988169 69.44505548
 75.75274162 75.67559942 82.72726926 58.58662632 89.97869202 89.92127078
 89.8996466  74.55108043 75.64678958 89.91430627 54.63882967 72.89656809
 76.25666837 83.31723527 75.50391132 75.85868505 71.17775568 89.75388532
 62.42419466 88.57082009 68.96075247 79.63020075 81.36230286 85.43613072
 82.2116253  88.00422703 68.13452686 89.86480293 89.90488522 89.87822964
 76.31345806 89.92466697 78.74120343 89.88655462 72.96873751 89.98996732
 75.75415246 89.78034733 89.79530435 89.94701526 89.94327431 89.92382668
 84.55642506 89.91809963 74.55079238 89.91181546 89.92807643 84.88323672
 89.96564535 89.97364169 89.41173061 81.73465519 89.93065997 89.96320951
 89.99179348 89.9992844  81.57014638 89.92555109 89.91760291 85.56910518
 89.62422108 67.65342651 89.88156188 89.74847121 89.95432198 88.98780461
 84.7908378  78.69837839 89.81958692 89.96537346 76.7860381  72.57781398
 66.01734457 83.14017331 75.42145704 77.19857018 81.97499016 70.40073694
 88.38794402 86.44547278 79.49833081 89.98960928 89.94573645 80.13825119
 84.65827306 67.82237471 71.18729663 80.05716916]</t>
  </si>
  <si>
    <t>[ 0.15807842 89.94258076 89.92674256 83.52066452 56.61907891 87.55099448
 84.46278356 89.93393273 89.98084087 89.96639834 79.84998619 82.75436957
 85.95514002 89.91758088 89.88709116 89.88383391 89.90254187 86.74832683
 86.856463   89.4097701  89.35474772 89.98413404 87.82041864 89.93096499
 89.98517627 89.97793554 89.96456713 85.30677007 86.88671179 88.9940587
 89.89521981 89.16741978 89.95171862 89.86547141 89.97713802 89.961437
 87.14929193 84.69414927 89.34955875 89.86931748 89.99705609 89.95225748
 89.99347242 89.47873679 84.26582563 82.70484516 76.76507272 78.90834967
 89.92098214 89.90385654 89.87781359 89.94791769 82.79370257 66.99726961
 52.15236015 89.95597335 89.84214911 89.93299813 63.55914949 86.05985764
 89.46899631 89.98504951 89.83199947 89.94872891 84.4512315  89.96875061
 89.99478598 89.92260418 89.87867592 89.83192846 88.04858919 87.08856909
 89.99691159 89.9524464  89.89145953 89.88828994 89.9338522  89.96670982
 89.99137277 89.96576899 89.98579242 89.94394327 89.80596107 89.96439681
 89.91367796 89.85625758 89.97511718 89.8922016  89.98446991 89.85444678
 89.93987814 89.88424492 89.99596913 89.85042125 89.9899282  89.94763673
 89.85645173 89.77311086 89.92396879 89.92181592]</t>
  </si>
  <si>
    <t>[ 0.09820928 89.93493941 89.99005737 86.89316302 77.79264622 88.93851921
 85.87100383 89.98980656 89.94381125 89.9679141  86.52006807 78.7470513
 85.03328505 89.93747175 89.93655315 89.8849532  89.13406683 89.97813817
 89.95661674 89.98561965 89.98788142 89.21736171 89.97682035 87.01387364
 85.14753211 89.79717404 84.33653554 89.98026166 89.92674659 89.9623574
 89.93412866 62.28639617 89.86627451 89.91876845 89.98483473 89.9610687
 89.61363227 89.34138626 85.2449171  89.96041174 89.91715819 89.80346526
 85.99461281 89.97003133 89.94990681 89.97291864 89.99846844 89.99373138
 89.31475628 87.96527074 79.8541579  88.30732507 89.98111352 89.88154823
 89.95838465 68.50223767 74.8635111  44.55778001 89.99196957 60.26173717
 88.81078839 89.94645719 76.47371252 67.30535318 89.88555384 89.9910884
 75.83622677 82.41145358 89.96945078 72.29707042 89.8907483  85.19048125
 84.6004403  89.98324195 89.97888867 89.99950324 89.34451711 89.97780161
 89.99201733 82.02842805 75.30840542 82.15674848 80.91829218 89.81415386
 81.22268824 83.05132074 82.83175038 88.61569618 86.29725392 87.15007385
 89.63280247 81.00926429 58.33480594 87.83976488 85.6475267  89.91565139
 89.84892467 89.98980446 89.9293622  89.90811951]</t>
  </si>
  <si>
    <t>[6.75603003e-02 8.06264903e+00 8.99541993e+01 8.58150369e+01
 7.18788029e+01 8.43541095e+01 8.99780866e+01 1.69190982e+01
 3.67586710e+01 8.99329536e+01 7.46017094e+01 2.88750289e+01
 7.95065643e+01 7.05180392e+01 8.99902560e+01 8.99541196e+01
 8.89137890e+01 8.49532682e+01 8.99565807e+01 8.99517960e+01
 8.99907711e+01 8.99644572e+01 8.05817635e+01 8.99629989e+01
 8.99380861e+01 8.87376211e+01 8.99614217e+01 8.99531110e+01
 8.99811126e+01 8.83037397e+01 8.56810900e+01 8.99816154e+01
 8.21950471e+01 8.00096452e+01 8.44493607e+01 8.99918253e+01
 8.66084064e+01 8.44516446e+01 8.99945370e+01 8.80068267e+01
 8.99708620e+01 8.94062012e+01 8.99821579e+01 7.94953769e+01
 8.22624344e+01 8.99946943e+01 8.99891814e+01 8.99658207e+01
 8.55708222e+01 7.96714640e+01 8.99772172e+01 8.99643615e+01
 8.99410931e+01 8.99763310e+01 8.93842460e+01 8.99467124e+01
 6.99275532e+01 6.27046647e+01 8.68382552e+01 8.99637157e+01
 8.13490113e+01 8.99780106e+01 8.99133342e+01 8.99189505e+01
 8.05249429e+01 8.99483397e+01 8.99827050e+01 8.99325961e+01
 8.99622661e+01 8.99986496e+01 8.61202063e+01 8.99904815e+01
 8.50799364e+01 8.45354498e+01 8.60359898e+01 7.46414868e+01
 8.91157315e+01 8.51480028e+01 8.58240958e+01 8.38941219e+01
 8.67594671e+01 7.50693705e+01 7.65565917e+01 8.79995548e+01
 8.38357809e+01 8.99868813e+01 8.99811281e+01 8.99874198e+01
 8.99802242e+01 8.99578740e+01 8.99585648e+01 8.99617080e+01
 8.99283222e+01 8.99916462e+01 8.99854667e+01 7.45255907e+01
 8.74842569e+01 8.98455155e+01 8.87467068e+01 8.48058162e+01]</t>
  </si>
  <si>
    <t>[4.67219349e-02 8.99959781e+01 8.99628737e+01 8.46510669e+01
 8.45512952e+01 8.46418638e+01 8.93978670e+01 8.99761770e+01
 8.92974622e+01 8.82210110e+01 8.99771891e+01 8.99969902e+01
 8.99702209e+01 1.18361835e+01 1.51871777e+01 1.78214553e+01
 1.51375147e+01 8.99987511e+01 8.99785254e+01 8.99826741e+01
 8.99725797e+01 8.55828065e+01 8.99981848e+01 8.90465273e+01
 8.99645129e+01 8.99904606e+01 8.99923894e+01 8.67671288e+01
 8.77374321e+01 8.08119631e+01 2.14383787e+01 8.99954165e+01
 8.54042048e+01 2.78073820e+01 8.99915113e+01 7.75047726e+01
 8.17020664e+01 8.99867293e+01 1.97432349e+01 3.49187488e+01
 5.21283621e+01 4.64711714e+01 1.73194187e+01 3.18508470e+01
 3.22714093e+01 3.80484020e+01 3.00818325e+01 8.99923206e+01
 8.99787283e+01 8.99774859e+01 6.25554615e+01 6.85413836e+01
 8.99724370e+01 2.64405883e+01 8.99566996e+01 8.99877500e+01
 8.99813704e+01 5.18968503e+01 5.10890948e+01 8.73877380e+01
 8.99988211e+01 2.61172510e+01 1.95135036e+01 2.07669050e+01
 8.99949015e+01 8.94257037e+01 8.99804621e+01 8.99989847e+01
 2.67861757e+01 7.35967630e+01 8.99694479e+01 8.99957397e+01
 7.27251545e+01 8.99945462e+01 8.99831688e+01 8.99800630e+01
 8.99946756e+01 8.99940770e+01 8.64806179e+01 8.47457966e+01
 8.88955205e+01 8.76008524e+01 8.17551425e+01 8.84881314e+01
 8.71430632e+01 8.78163769e+01 8.22809169e+01 8.85064904e+01
 8.89879269e+01 8.57290242e+01 8.32627620e+01 8.78983919e+01
 8.86745263e+01 5.42720122e+01 8.85813982e+01 8.99770009e+01
 8.99679765e+01 8.99380927e+01 8.99754669e+01 8.99788482e+01]</t>
  </si>
  <si>
    <t>[3.03727603e-02 4.04090172e+00 4.68312695e+00 4.73783340e+00
 4.48049136e+00 7.34515642e+00 6.57292773e+00 8.99983946e+01
 8.99775390e+01 8.99688216e+01 8.67191570e+01 8.99958093e+01
 8.99814552e+01 8.98467976e+01 8.99914111e+01 8.99953669e+01
 8.99888157e+01 8.99966549e+01 8.99997394e+01 8.99899220e+01
 8.99936113e+01 8.99791101e+01 8.83394564e+01 8.99959855e+01
 8.99964472e+01 8.99896547e+01 8.68864068e+01 8.99939943e+01
 8.99832443e+01 8.91485513e+01 8.99251100e+01 8.99688204e+01
 8.88566133e+01 8.99980049e+01 8.99697274e+01 8.99679893e+01
 8.99787226e+01 8.99913816e+01 8.99799897e+01 8.23219283e+01
 8.67050652e+01 8.99794694e+01 8.99990950e+01 8.99953962e+01
 8.99875081e+01 8.99943833e+01 8.99695621e+01 8.44041447e+01
 8.85744926e+01 8.76121239e+01 8.99723930e+01 8.99911560e+01
 8.85674336e+01 8.99949161e+01 8.99828423e+01 8.85522512e+01
 8.99983994e+01 8.78759405e+01 8.99756359e+01 8.99847898e+01
 8.91587391e+01 8.99929343e+01 8.99952751e+01 7.91488115e+01
 8.99647590e+01 8.99740714e+01 8.99842609e+01 8.99837875e+01
 8.99927764e+01 8.99966286e+01 9.05990227e+00 8.99762119e+01
 8.54915627e+01 6.72030984e+01 8.76695566e+01 1.37042325e+01
 2.27875104e+01 8.26115062e+01 8.28730482e+01 8.43927564e+01
 8.19109372e+01 2.10808505e+01 2.02723127e+01 5.71142429e+01
 8.53823046e+01 8.97368703e+01 8.27569666e+01 8.89401024e+01
 8.89091867e+01 6.17136989e+01 8.86332416e+01 8.94969070e+01
 8.99696995e+01 8.99517324e+01 8.99837023e+01 1.62953715e+01
 1.45996824e+01 8.97617238e+01 2.81682793e+01 8.88007657e+01]</t>
  </si>
  <si>
    <t>[ 0.21711201 89.85374576 89.91419078 88.12278932 83.26013113 84.36755957
 89.88366915 88.03967887 84.04167823 83.98499712 89.88274021 89.85848223
 89.84696028 70.39372503 72.60446413 82.59207245 78.12316897 89.88048509
 89.96918784 89.90478658 89.96398115 89.70668709 87.40388727 89.90093251
 89.84950469 89.96719411 89.98628424 57.98608746 73.00653269 83.91823783
 79.23384384 89.85944714 77.81542187 85.84377857 89.97944711 89.95175845
 89.81928271 89.88145352 76.36739762 74.18631727 89.99772077 89.89797768
 70.81758853 89.97539549 76.44675527 70.19770686 84.95091741 89.90374921
 86.05638198 87.03225256 83.63223695 78.78392629 89.95113385 83.11972165
 74.50469694 89.94316281 70.37745807 87.37549554 89.75726919 84.42411587
 89.98390841 69.1013892  89.20766727 78.89075537 72.30361857 89.8456844
 89.7979156  89.99836411 88.36559774 89.84924803 89.87955296 80.96930241
 54.02760553 76.22689001 87.22440509 66.60377312 89.91403199 89.20323538
 72.1227425  87.26195779 73.41863214 74.22741237 89.9279927  89.7728692
 78.13065132 89.77833506 77.20587015 84.78967942 85.18117729 83.46962218
 75.60960172 84.72557799 84.57066783 76.06129409 80.8521893  89.7812518
 89.96809198 84.43085425 89.91955479 89.90075518]</t>
  </si>
  <si>
    <t>[ 0.16163108 17.39986463 89.90295778 89.87716571 17.62838863 25.7185828
 36.67177106 45.37048919 89.93765371 78.46354429 71.06082629 89.93631044
 89.96900062 76.69820946 89.89990304 89.90847022 89.9709304  79.59354362
 76.00515621 89.96649849 89.92294594 73.96772458 45.87422825 89.87285999
 89.9447773  89.93370393 89.99154207 89.93251551 89.96328489 89.97306422
 77.41908545 68.75405883 89.97551329 89.9373307  80.82490931 85.68809917
 89.97471137 89.95150813 89.86888784 54.67435816 44.6691813  89.97863211
 89.89528458 88.78970184 89.96920698 89.91694293 89.93549387 89.97273136
 89.9992054  83.1206367  89.97287381 83.66441548 85.48494714 89.89925829
 89.85097569 60.46314439 64.32376145 89.94248733 89.96528004 67.10639557
 83.09175912 85.0112545  75.21379746 89.91102857 74.17836182 73.40512319
 89.99658391 89.87050516 89.97963555 87.69267452 89.97900266 89.93304531
 84.37670336 60.2464819  80.84676361 62.18100101 68.98852119 58.18061414
 76.74489031 80.24803983 58.60172983 87.04468216 79.54378739 64.65079249
 82.56184657 87.28495389 85.38759613 80.63672381 85.33911048 73.8729856
 77.86251303 81.26936549 83.42879624 77.81694034 87.97222697 89.98624525
 77.22458521 48.88531175 54.00245961 82.73321507]</t>
  </si>
  <si>
    <t>[ 0.09908329 15.82864723 17.23358357 89.88126512 89.98801681 89.96070094
 85.09441184 89.95216574 89.96423294 89.95608819 25.01164325 89.98976718
 89.96572569 72.48025932 45.35457494 89.99351452 81.56833875 86.60596856
 81.25845843 55.08492132 89.88109376 85.02747398 89.96722287 89.90235178
 89.92763804 89.9480405  89.97309213 89.95197484 89.95870916 89.99200522
 85.66517348 89.94383784 56.1289815  37.57783283 64.12045524 88.72315926
 73.67541652 89.99565732 44.70412503 89.94991823 89.95681327 33.73037697
 86.24932947 89.92012029 89.99902826 68.70290658 74.84421181 51.0220193
 72.39626    74.16379709 40.6545504  76.77259909 50.50478573 49.65954234
 89.94838956 72.35678227 54.62950883 89.96754274 89.94925155 66.76372423
 89.95872784 89.9549861  89.9646155  54.24867228 89.95129276 89.94609757
 89.98321963 89.89914713 89.98327358 89.94756523 85.54663793 89.94775964
 87.51119033 85.29243622 78.80763426 74.43947921 81.34115343 83.93910259
 66.71646243 67.14270947 88.83084584 79.19709683 79.98341928 87.40648525
 81.83063074 83.3779975  89.91098849 89.88664335 89.89194881 89.90825609
 89.92794605 89.93235356 89.98562653 89.99567456 89.98303924 81.06756854
 67.25706396 76.38718044 86.74779976 88.85366569]</t>
  </si>
  <si>
    <t>[7.01195268e-02 8.99597680e+01 8.99788782e+01 8.85139354e+01
 8.43983415e+01 8.99872918e+01 8.99594693e+01 1.70555071e+01
 3.19242535e+01 4.05411221e+01 8.99724165e+01 8.99975852e+01
 8.99657792e+01 8.83248829e+01 8.99044566e+01 8.14581074e+01
 8.95796092e+01 8.93600079e+01 8.07022438e+01 8.40251352e+01
 8.76935808e+01 8.99756852e+01 8.60091043e+01 8.99879976e+01
 8.99783239e+01 8.99731862e+01 8.99789830e+01 7.71644101e+01
 8.68574974e+01 8.99173011e+01 7.84167909e+01 4.22582787e+01
 8.99709739e+01 8.99423448e+01 5.92316736e+01 3.62480467e+01
 8.99503468e+01 8.99989214e+01 8.75824802e+01 7.00367739e+01
 8.70310098e+01 8.37623373e+01 8.64667700e+01 8.99996740e+01
 7.98613504e+01 8.42256313e+01 8.99550581e+01 8.67570753e+01
 8.99571112e+01 8.81904538e+01 8.72961730e+01 7.99137034e+01
 8.67830155e+01 8.99772263e+01 8.56472246e+01 8.99787256e+01
 8.20458022e+01 8.87928935e+01 8.99508521e+01 8.99942645e+01
 8.97916031e+01 8.79148846e+01 8.99524667e+01 8.79138678e+01
 8.99751207e+01 7.89906617e+01 8.50956770e+01 7.69449447e+01
 8.99398248e+01 8.98777608e+01 8.91715231e+01 8.99940538e+01
 8.47071435e+01 8.87385064e+01 7.43889587e+01 8.77255221e+01
 8.52580683e+01 7.27947748e+01 8.60133963e+01 8.56611545e+01
 8.71218665e+01 8.81555840e+01 8.76902918e+01 5.71767655e+01
 8.27946508e+01 8.93661439e+01 8.24862351e+01 8.79989754e+01
 8.73585555e+01 8.52333979e+01 5.41763474e+01 8.92838396e+01
 8.30915310e+01 7.24255392e+01 8.63918687e+01 8.99248512e+01
 8.99386966e+01 8.99249717e+01 8.99932136e+01 8.99413565e+01]</t>
  </si>
  <si>
    <t>[5.04588025e-02 1.27464762e+01 8.99833870e+01 8.91672700e+01
 8.51498415e+01 7.94685124e+01 8.99565219e+01 1.17440822e+01
 1.47199180e+01 1.61766008e+01 2.02829899e+01 8.95935273e+01
 8.91711482e+01 1.09832248e+01 3.31421570e+01 8.36676614e+01
 7.86003730e+01 2.63011527e+01 5.63307456e+01 5.42945036e+01
 8.99854792e+01 8.41501120e+01 8.99972537e+01 8.99907348e+01
 8.99730449e+01 8.99579006e+01 7.31221605e+01 7.67462149e+01
 7.20078283e+01 1.78703091e+01 8.99609513e+01 5.81057821e+01
 8.99690195e+01 1.72796838e+01 7.27821376e+01 8.99727126e+01
 8.99794579e+01 8.99959839e+01 2.50255279e+01 8.99530798e+01
 8.12979702e+01 6.56464561e+01 8.27496273e+01 8.99697173e+01
 8.99990070e+01 8.99790602e+01 8.03300165e+01 8.64059664e+01
 8.99870003e+01 8.99757408e+01 8.82728816e+01 1.61921832e+01
 6.78050986e+01 6.87671856e+01 8.99719847e+01 8.13480195e+01
 8.99805488e+01 3.95787091e+01 3.72826915e+01 5.18441327e+01
 8.99991397e+01 8.99843276e+01 8.95962468e+01 8.62759294e+01
 8.99737581e+01 8.46630772e+01 8.99801752e+01 8.99947307e+01
 7.92892131e+01 2.77835184e+01 7.94256268e+01 8.99816295e+01
 8.99723511e+01 8.99687341e+01 8.99637635e+01 7.72815215e+01
 5.67804988e+01 6.69783912e+01 2.56398212e+01 8.34593391e+01
 7.65701419e+01 8.38383715e+01 7.91533102e+01 7.89269052e+01
 8.36264187e+01 8.72625760e+01 8.40123797e+01 7.03790622e+01
 8.80375944e+01 8.58922867e+01 8.90745681e+01 4.75638750e+01
 8.70301692e+01 8.42529951e+01 6.50461466e+01 8.99840615e+01
 8.99906163e+01 7.82351410e+01 6.96423466e+01 7.06691170e+01]</t>
  </si>
  <si>
    <t>[3.21283395e-02 8.99984611e+01 8.92797746e+01 8.86278710e+01
 7.93423000e+01 8.58796965e+01 8.99945471e+01 8.52966111e+00
 1.14048447e+01 1.50458969e+01 8.92291582e+00 1.55448385e+01
 8.99825583e+01 8.99829284e+01 8.99922373e+01 8.03525446e+01
 6.37014752e+01 8.99930592e+01 3.53452584e+01 3.40015392e+01
 1.55332604e+01 8.99905794e+01 8.99905281e+01 8.99948337e+01
 8.32962477e+01 8.30744579e+01 8.99739820e+01 8.99990392e+01
 8.97264739e+01 1.27628865e+01 8.99856543e+01 2.53963894e+01
 8.99987871e+01 1.84188868e+01 8.87906247e+01 8.83394330e+01
 7.93779529e+01 8.99732811e+01 8.99956727e+01 8.99996670e+01
 8.99882427e+01 4.77150110e+01 9.43572275e+00 8.99985857e+01
 2.01615380e+01 8.99891611e+01 6.60917464e+01 8.90541883e+01
 8.99954934e+01 8.99889483e+01 1.68567175e+01 8.51457807e+01
 8.99926065e+01 8.99815206e+01 8.21371208e+01 8.99872833e+01
 4.90079667e+01 8.99715810e+01 6.84068445e+01 8.99978425e+01
 8.99934968e+01 6.67862200e+01 8.70220984e+01 8.99759548e+01
 8.99944092e+01 8.69084620e+01 4.47441940e+01 8.99867838e+01
 8.83927040e+01 4.93837738e+01 1.41564345e+01 8.99826600e+01
 4.47384612e+01 8.36637422e+01 8.60020122e+01 8.50002066e+01
 4.32348211e+01 1.61147391e+01 8.92275630e+01 6.02981435e+01
 8.47756314e+01 8.20258745e+01 8.19757339e+01 8.46311671e+01
 8.82416902e+01 8.93712460e+01 8.97363089e+01 6.79035382e+01
 8.79623054e+01 6.86587299e+01 2.91376536e+01 8.83685428e+01
 8.99703246e+01 8.99828596e+01 8.99915996e+01 6.55534336e+01
 8.88163355e+01 3.15648700e+01 8.64988481e+01 8.93833173e+01]</t>
  </si>
  <si>
    <t>[ 0.21862967 89.99922081 89.9691072  83.8099315  76.64232102 81.08344842
 89.98285961 83.81207878 60.77971804 64.9934519  89.95462064 89.92596511
 45.99034103 89.89840068 87.28677553 71.97235568 89.8664437  47.3583607
 80.86512557 89.92930329 89.98620652 52.98759826 84.904197   89.92118631
 89.99159941 89.91509795 89.80991093 89.93024038 89.97338257 81.93929584
 76.91716436 89.96464068 57.12295144 89.84327723 89.89752444 89.89474911
 83.45433024 89.97986897 62.31621005 89.9634967  59.43765567 80.68125027
 50.13553697 89.9355294  64.96021286 79.71708125 89.96568381 75.33705989
 89.8386498  89.84606541 79.23029068 76.13832279 89.93905998 89.88450235
 89.94075166 89.15793506 83.34160046 89.86538452 75.60574579 75.67806315
 80.56706966 89.9835861  89.96030981 89.90441754 78.26541028 89.88424112
 89.87864473 89.96779913 89.95354017 89.99055729 88.89860589 89.99470206
 74.39196525 78.1070434  86.03065443 85.80809026 88.48898783 88.62883865
 86.40108064 84.78163566 84.59599597 89.70682938 89.86054101 89.93556704
 89.8214196  89.9243816  89.96639792 89.92850222 89.92881441 89.96428369
 89.83155506 89.93138201 89.88990662 89.97251148 89.92390342 85.55296859
 86.60126704 80.31095979 82.96140594 89.36590454]</t>
  </si>
  <si>
    <t>[ 0.15266153 89.98449372 89.94932905 87.74170874 84.08117918 88.17181061
 74.75339588 89.96742513 89.88742619 89.94197524 74.79761919 82.66326519
 87.09967175 89.94317575 89.9871419  89.94749974 89.86676248 89.96075519
 89.9231705  89.97548729 89.91815745 84.84959505 89.99392644 82.53188882
 85.32691102 89.00176674 85.50913718 89.86449633 89.91324092 89.78957368
 89.97589901 58.38663556 89.84817272 89.94542134 89.94995894 89.9164009
 84.34872464 67.89619877 89.56916779 89.9521436  89.95138313 89.94084711
 89.90588055 86.95174213 89.96300674 89.99713888 89.91713422 89.95568811
 78.03495204 80.68715932 85.68723367 88.06397806 89.99311485 89.92077279
 89.97827887 86.93015375 59.5319675  68.52151999 89.9932641  89.79845067
 89.93939247 87.98917157 83.82913754 74.01604722 89.81258805 82.59023036
 88.98699671 78.59896394 89.92694953 89.96870601 89.83793006 85.44764313
 89.99005974 89.94452558 89.93664382 73.53731316 79.84343892 89.87038821
 89.8869607  89.97138517 82.70234485 83.9346335  70.47702557 88.27776002
 89.55167351 83.19714187 74.47867743 89.95097587 69.54208784 84.44205245
 89.33558959 87.72979343 68.22869295 64.05001312 82.49183335 89.96550029
 89.97472307 89.94511327 89.99050239 89.96102718]</t>
  </si>
  <si>
    <t>[ 0.09939208 89.96914506 89.99789946 86.59031772 88.78500418 89.88607214
 89.99971895 23.83569119 39.33104984 89.97402636 79.77868253 67.35457496
 81.97568668 56.66965694 69.44815449 89.97475652 89.96304187 61.09275445
 89.90664375 89.99675705 89.94732706 45.59707796 43.14768174 89.92963669
 89.96337105 89.9500479  89.93448227 81.37352261 89.94806787 89.98226041
 82.75188504 89.98915101 70.2478042  89.91489248 89.90584075 89.99116342
 89.91287737 64.16808456 79.36927293 89.99579782 81.17335462 55.5183665
 38.31908704 89.93689667 89.92550504 89.9789145  81.18221842 64.00829341
 68.54250519 88.54592641 76.39133775 82.0830272  88.01710528 72.09127665
 89.97420233 89.96003809 89.97942833 84.6983596  89.93588415 89.86127172
 89.98441747 89.97040042 73.8391793  89.95312319 75.30580801 89.98994623
 89.96372898 89.92349765 89.99250259 89.92841301 88.42144523 89.94125896
 88.74195258 70.08324711 86.583711   81.01921184 86.19042514 76.74707442
 88.05076043 66.39929153 82.35860732 68.73974196 76.50107052 85.12414767
 79.52610865 78.72767002 64.05609911 58.8485949  89.60826853 83.05143082
 85.54531893 89.9853014  89.93854985 89.99807262 89.93207448 73.09016795
 70.95486582 65.51702531 76.96890129 75.83156303]</t>
  </si>
  <si>
    <t>[6.85756224e-02 8.99743238e+01 8.99757692e+01 8.27176593e+01
 8.56537477e+01 8.52207626e+01 8.94323693e+01 8.99958061e+01
 8.99953367e+01 8.90552820e+01 8.99681888e+01 8.99517214e+01
 8.99663396e+01 8.25537382e+01 8.61944250e+01 5.14643621e+01
 4.83795427e+01 8.99931780e+01 8.99962094e+01 8.99679100e+01
 8.99996249e+01 8.75424491e+01 8.99468511e+01 8.15860945e+01
 8.86111744e+01 8.97602529e+01 8.99786026e+01 8.35450682e+01
 8.88145621e+01 8.38109773e+01 8.20638847e+01 8.99916211e+01
 8.89977758e+01 8.38711696e+01 8.33072490e+01 8.43821845e+01
 8.99711789e+01 8.99439065e+01 8.99438076e+01 6.44015597e+01
 8.66406755e+01 4.09543909e+01 8.99577904e+01 8.99141214e+01
 8.99831893e+01 8.33063039e+01 8.74371550e+01 6.11998849e+01
 6.15994318e+01 7.67417683e+01 8.31578953e+01 8.21419469e+01
 8.99558700e+01 8.79564309e+01 8.93679947e+01 8.99900362e+01
 8.69651657e+01 8.99900627e+01 8.99996661e+01 8.99100372e+01
 8.99978067e+01 8.55285330e+01 8.99372951e+01 8.99179220e+01
 8.99886142e+01 8.17628718e+01 8.93240026e+01 8.99802593e+01
 8.99122519e+01 8.91513807e+01 8.99595736e+01 8.91083180e+01
 8.98708348e+01 7.95692301e+01 7.75861203e+01 8.05454231e+01
 8.66551598e+01 7.58321329e+01 8.99961811e+01 8.94163594e+01
 8.50038160e+01 8.14396899e+01 7.98584548e+01 6.24773446e+01
 7.75816845e+01 8.92907357e+01 8.57353316e+01 8.75808461e+01
 8.76322305e+01 8.41874444e+01 8.47513938e+01 8.99523939e+01
 8.27847750e+01 7.92777326e+01 7.96191305e+01 8.99172882e+01
 8.99822968e+01 8.99830358e+01 8.99808880e+01 8.99457424e+01]</t>
  </si>
  <si>
    <t>[4.81558642e-02 8.99938726e+01 8.99903975e+01 8.86588420e+01
 8.53038687e+01 8.70329084e+01 8.75853917e+01 8.99605344e+01
 8.99707189e+01 8.99987370e+01 8.74531002e+01 8.90079505e+01
 8.99255375e+01 8.99613823e+01 8.99777629e+01 8.99827396e+01
 8.99966169e+01 8.80409716e+01 8.94536138e+01 8.83129904e+01
 8.92979496e+01 8.99911327e+01 8.89263969e+01 8.99602031e+01
 8.99802163e+01 8.99623633e+01 8.80935818e+01 8.99819342e+01
 8.99907297e+01 8.99936594e+01 8.99594852e+01 8.67374544e+01
 8.99832009e+01 8.99533279e+01 8.99830216e+01 8.99890652e+01
 8.90850779e+01 8.85585332e+01 8.56644540e+01 8.99724770e+01
 8.99511757e+01 8.99836762e+01 8.99925886e+01 8.38835217e+01
 6.72205511e+01 8.04494232e+01 8.89319635e+01 7.19919584e+01
 8.99560887e+01 8.99973662e+01 8.99958095e+01 8.99974148e+01
 8.70659304e+01 8.39039972e+01 8.65334105e+01 8.99955006e+01
 8.99668908e+01 8.99798552e+01 8.85571366e+01 8.82447716e+01
 8.70295709e+01 8.99720988e+01 8.99662599e+01 8.99928223e+01
 8.99751607e+01 8.90509032e+01 8.90690002e+01 8.71416341e+01
 8.93847203e+01 8.69748462e+01 8.99858333e+01 8.96470445e+01
 8.99929497e+01 8.99653885e+01 8.99834495e+01 8.99617040e+01
 8.99860136e+01 8.99940196e+01 8.99892088e+01 8.99726497e+01
 8.99902372e+01 8.99788302e+01 8.99847362e+01 8.99594412e+01
 8.99980447e+01 8.99431639e+01 8.99966784e+01 8.99902122e+01
 8.99955942e+01 8.99976377e+01 8.99611154e+01 8.99670082e+01
 8.99899242e+01 8.73635843e+01 8.82552693e+01 8.99688616e+01
 8.99829765e+01 8.99896323e+01 8.99901168e+01 8.99828458e+01]</t>
  </si>
  <si>
    <t>[3.17709391e-02 8.99919523e+01 8.99773356e+01 8.99969432e+01
 8.96580037e+01 8.43541206e+01 8.84355072e+01 8.99924350e+01
 8.99940319e+01 8.99893195e+01 8.69334454e+01 8.99087334e+01
 8.95360841e+01 8.99714296e+01 8.99898980e+01 8.99803120e+01
 8.99991807e+01 8.97130878e+01 8.92541269e+01 8.79741670e+01
 8.98183105e+01 8.99726305e+01 8.87904189e+01 8.99795188e+01
 8.99826301e+01 8.99988428e+01 8.99783940e+01 8.94889517e+01
 8.99682607e+01 8.99172109e+01 8.91313544e+01 8.98079461e+01
 8.99959077e+01 8.99985304e+01 8.99949730e+01 8.99814249e+01
 8.93253491e+01 8.89962868e+01 8.98856283e+01 8.99870257e+01
 8.99862519e+01 8.99886374e+01 8.99819452e+01 8.89624633e+01
 8.95953808e+01 8.98076139e+01 8.93742259e+01 8.93535071e+01
 8.99864004e+01 8.99962521e+01 8.99766669e+01 8.99738749e+01
 8.30792753e+01 8.74926753e+01 8.32728092e+01 8.99964196e+01
 8.99864434e+01 8.99970291e+01 2.08691454e+01 7.73776152e+01
 7.98330425e+01 8.99989605e+01 8.99929223e+01 8.99918574e+01
 8.80718824e+01 8.99793379e+01 8.99959477e+01 8.99954936e+01
 8.99995120e+01 8.99923298e+01 8.95153696e+01 8.99481304e+01
 8.88376622e+01 8.99304303e+01 8.99918170e+01 8.99736756e+01
 8.99820537e+01 8.99899219e+01 8.99757745e+01 8.99942720e+01
 8.99616233e+01 8.99632215e+01 8.99880526e+01 8.99915188e+01
 8.99983962e+01 8.99997811e+01 8.99942063e+01 8.99833794e+01
 8.99969475e+01 8.99943827e+01 8.99970771e+01 8.99760748e+01
 8.99904630e+01 8.99626394e+01 8.99872381e+01 8.79109197e+01
 8.90327971e+01 8.89484536e+01 8.90952159e+01 8.99439841e+01]</t>
  </si>
  <si>
    <t>[ 0.21233101 27.90221332 89.84153802 70.19375073 89.78616832 89.87296326
 72.44053923 79.93296611 73.38900711 72.33793137 72.07901629 89.88086065
 75.10539411 65.25742627 63.9948165  64.81066442 87.90049191 89.94115807
 79.59953034 79.7121706  88.18627379 89.8448171  89.98151975 89.959013
 68.3078257  89.88334847 89.76305873 89.915936   89.92297717 80.0973236
 78.65072879 89.95187432 89.88165203 89.88505285 89.87374107 83.57649838
 86.72915008 89.99691833 89.94700307 52.88212288 89.87967259 89.73991023
 65.82341433 74.51714586 70.27407566 89.9680037  89.90412286 83.07743043
 89.95668118 81.68733168 83.39384396 82.15762503 89.93904432 77.27473774
 80.28221164 89.8037473  78.70178972 70.04680177 89.87092571 89.86334045
 78.44602131 89.92894111 85.76114743 89.87918098 89.98774159 89.71880771
 67.5275085  88.01318791 82.97664978 84.77973654 62.89528236 89.85629645
 80.60513672 77.24300562 89.94042349 89.98620096 85.87895111 79.39839307
 85.8161802  73.09330803 89.83437562 81.94195901 72.56232739 89.80289331
 85.25507739 83.77351005 77.97000513 84.26423655 81.6429679  80.65218719
 82.32323781 88.83194709 87.96717765 68.79147723 87.71788601 89.93138985
 66.54026855 83.48471681 83.55618362 71.09999701]</t>
  </si>
  <si>
    <t>[ 0.14864472 89.98745873 89.97716183 88.06519112 89.86181347 75.17301831
 88.29319142 89.98471596 89.95278235 89.96821644 88.49227207 87.49293064
 79.66123275 89.99225314 89.9655476  89.98477515 89.9668926  86.63763166
 89.81977183 87.44474384 87.47977625 89.98353761 89.43495782 89.93266057
 89.98300492 89.96135344 89.98112928 84.8560215  84.56270249 89.98123113
 89.92725046 85.97201094 89.89050374 89.91077287 89.98852507 89.93454366
 87.23918621 88.63061143 84.90333185 89.91184158 89.99017063 89.82388936
 89.90435907 75.93134625 88.07479506 85.23520501 61.60447497 89.61433127
 89.95119896 89.96905218 89.98069368 89.97409411 87.49904433 51.69082939
 66.22247621 89.96925617 89.97843728 89.9166923  89.55347116 88.49213537
 83.43007611 89.83194833 89.94106035 89.95395089 80.04688675 89.9296652
 89.92342005 89.93223579 89.9362507  83.26745818 89.81168893 79.25911074
 89.95227172 89.87006702 89.94495167 89.98529159 89.88894284 89.89375019
 89.95939071 89.89943416 89.91775982 89.77630469 89.97243034 89.929184
 89.96173542 89.70294087 89.98619729 89.99276022 89.97740831 89.94179976
 89.88520997 89.99948018 89.89849451 89.82578914 89.96364445 89.97515889
 89.90621914 89.94400164 89.97084547 89.97425739]</t>
  </si>
  <si>
    <t>[ 0.09327768 18.41209724 89.97920223 89.99382884 15.11459438 23.0174128
 89.94330966 89.91499686 35.584945   89.90713312 81.80346208 69.77779234
 89.97957609 23.6850621  41.14017159 89.96280038 89.9887163  85.56790545
 72.57215632 81.00580619 89.98551686 82.39133159 89.96304829 48.83833937
 89.99851129 89.90007158 89.99729185 73.91428079 84.70973831 89.98967885
 89.9468037  89.99454772 60.81288353 68.17353848 80.96756892 83.8105138
 86.70555112 80.85210314 89.95101275 89.53123069 89.91987956 89.95637959
 82.26650892 89.99018489 89.96951823 89.93038791 89.71171784 74.6473176
 89.96506292 88.09037909 88.95537949 86.42224499 89.98741326 64.07213813
 82.40079944 89.98134218 89.98350983 86.45380509 89.95327631 89.90892785
 89.87915347 77.01389811 89.98469043 89.95815119 89.93236092 89.9975316
 89.98349221 89.94316419 89.9214442  89.98077756 84.97861277 89.94079936
 64.59196632 89.69255006 83.31450625 52.10955545 70.07382508 83.07478281
 73.92205805 88.40734298 71.12702221 69.33351839 83.47201286 61.84584068
 86.74417531 85.3612224  80.91638893 76.03925502 82.85362702 49.9384967
 74.13909659 85.9414567  83.19074809 89.9794033  89.9431317  75.0239691
 72.35897274 74.88620518 63.37534092 80.06888869]</t>
  </si>
  <si>
    <t>[6.99392959e-02 8.99958507e+01 8.99936716e+01 8.99349867e+01
 8.17550091e+01 8.69853732e+01 8.49067107e+01 8.99785348e+01
 8.99960612e+01 8.99198894e+01 8.59631992e+01 8.71390461e+01
 8.33855865e+01 8.99553051e+01 8.99913464e+01 8.99868059e+01
 8.91000619e+01 8.99661112e+01 8.99953479e+01 8.99325542e+01
 8.99974970e+01 8.61089712e+01 8.99276847e+01 8.78701155e+01
 8.69999698e+01 8.88951406e+01 8.78331075e+01 8.99841759e+01
 8.99534384e+01 8.99907484e+01 8.99976114e+01 8.92728640e+01
 8.99666833e+01 8.99613405e+01 8.99554384e+01 8.99556345e+01
 8.63640147e+01 8.64143142e+01 8.19310365e+01 8.99819141e+01
 8.98179436e+01 8.79837638e+01 8.44540541e+01 8.99363603e+01
 8.99878016e+01 8.99925681e+01 8.99632951e+01 8.99752854e+01
 8.35772546e+01 4.14974806e+01 7.52969054e+01 7.66058976e+01
 8.99094035e+01 8.99400651e+01 8.99458337e+01 7.35088121e+01
 8.01293348e+01 8.43911417e+01 8.99583950e+01 8.99215376e+01
 8.99754049e+01 8.07961785e+01 8.99850913e+01 8.99747647e+01
 8.99856035e+01 7.04302025e+01 8.75569752e+01 8.99610181e+01
 8.95767422e+01 8.93357644e+01 8.66174620e+01 8.99558396e+01
 8.99699850e+01 8.99314296e+01 8.99963285e+01 8.99445542e+01
 8.65931893e+01 8.48983690e+01 8.45832581e+01 8.99393672e+01
 8.83534121e+01 8.50264562e+01 8.23871678e+01 8.76301074e+01
 8.70233460e+01 8.91107602e+01 8.99106163e+01 8.84164233e+01
 6.72927821e+01 8.95957613e+01 8.61690166e+01 8.32106806e+01
 4.16691060e+01 8.98954224e+01 7.78951323e+01 8.99615762e+01
 8.99212691e+01 8.99912989e+01 8.99708106e+01 8.99420017e+01]</t>
  </si>
  <si>
    <t>[4.92894720e-02 8.99897829e+01 8.99978513e+01 8.89113055e+01
 8.97781204e+01 8.99891583e+01 8.99979549e+01 1.27344587e+01
 3.22190221e+01 8.99709502e+01 8.63229444e+01 7.25776950e+01
 8.40818785e+01 8.18281475e+01 8.72799834e+01 8.99337505e+01
 8.99767644e+01 8.99865272e+01 8.89164923e+01 8.99761355e+01
 7.74878817e+01 8.72075994e+01 7.04222349e+01 8.99859698e+01
 8.01657246e+01 8.72281740e+01 8.77726253e+01 6.97798951e+01
 8.18280340e+01 8.76903194e+01 8.29058787e+01 8.99712442e+01
 8.99627626e+01 8.99873384e+01 8.87894722e+01 8.99973462e+01
 1.72695901e+01 8.99721466e+01 8.99837233e+01 8.08164958e+01
 3.63039249e+01 8.83906230e+01 8.99960138e+01 7.13502574e+01
 8.99989694e+01 8.99922504e+01 8.74601277e+01 8.99906109e+01
 8.65819932e+01 8.68643898e+01 7.65323833e+01 8.99602175e+01
 8.98331704e+01 8.99780910e+01 8.99651722e+01 8.99766260e+01
 8.99693004e+01 8.99029609e+01 8.99775417e+01 8.99968108e+01
 8.66737574e+01 8.99568570e+01 8.99881075e+01 7.96996041e+01
 8.24707795e+01 8.64073984e+01 8.99395082e+01 8.99769711e+01
 8.99916449e+01 8.99923943e+01 8.93182515e+01 8.99654072e+01
 6.66901576e+01 8.61783057e+01 7.76176367e+01 7.51840511e+01
 6.81616634e+01 8.87009146e+01 7.55985934e+01 6.69166195e+01
 7.85631688e+01 5.45267776e+01 7.22560726e+01 8.09490314e+01
 8.74756910e+01 8.74648032e+01 8.58739768e+01 8.56307754e+01
 8.11120091e+01 4.62772341e+01 8.99030275e+01 8.45513369e+01
 8.90658078e+01 8.99810130e+01 8.99603063e+01 7.48329198e+01
 7.33851655e+01 8.32341671e+01 8.65344190e+01 8.98810369e+01]</t>
  </si>
  <si>
    <t>[2.76156253e-02 8.99970523e+01 8.99979843e+01 8.75884550e+01
 8.56414346e+01 8.95686991e+01 8.98035785e+01 8.99910626e+01
 8.99853600e+01 8.99779609e+01 8.85240428e+01 8.97863774e+01
 8.95450316e+01 8.99983332e+01 8.99878570e+01 8.99885082e+01
 8.98675411e+01 8.99864435e+01 8.99861961e+01 8.99946289e+01
 8.99832705e+01 8.82680114e+01 8.99931590e+01 8.96520095e+01
 8.96905437e+01 8.82283812e+01 8.81233777e+01 8.99926389e+01
 8.99614613e+01 8.99988036e+01 8.99850470e+01 8.89829755e+01
 8.99940837e+01 8.99987878e+01 8.99885351e+01 8.99905235e+01
 8.95509668e+01 8.76144909e+01 8.93092887e+01 8.99904885e+01
 8.99810561e+01 8.99832151e+01 8.80118970e+01 8.99988789e+01
 8.99918667e+01 8.99697632e+01 8.99809143e+01 8.99871713e+01
 8.96718576e+01 8.99709454e+01 8.85844699e+01 8.56376923e+01
 8.99915654e+01 8.99944968e+01 8.99657447e+01 1.38900317e+01
 1.88494518e+01 1.15291454e+01 8.99984367e+01 8.99973768e+01
 8.99824342e+01 8.75407046e+01 7.81620289e+01 8.57726328e+01
 8.99904905e+01 1.09696665e+01 8.98389403e+01 8.93090279e+01
 8.95301808e+01 8.98975137e+01 8.99614236e+01 8.99968581e+01
 8.96729644e+01 8.81069560e+01 8.99851669e+01 8.99865092e+01
 8.95103427e+01 8.90684191e+01 8.70837628e+01 8.96339267e+01
 8.95978206e+01 8.79537582e+01 8.80753414e+01 8.76808125e+01
 8.95104200e+01 8.86844666e+01 8.34425176e+01 8.79377837e+01
 8.68897671e+01 8.83633024e+01 8.81391115e+01 8.93096454e+01
 1.12740860e+01 8.85273328e+01 8.97879460e+01 8.99985654e+01
 8.99791355e+01 8.99998720e+01 8.99957486e+01 8.99774738e+01]</t>
  </si>
  <si>
    <t>[ 0.22227977 89.89996669 89.81922692 80.47638136 67.95861991 78.63786892
 86.50109925 89.75849034 89.9687264  89.74374918 88.57410298 86.97703709
 80.44402658 89.99528766 89.85711615 89.88798066 89.87223638 89.96799379
 89.81499473 89.83100559 89.91595687 82.17977737 89.90497966 85.29018681
 75.85681665 85.9817171  85.63248399 89.91825242 89.94269615 89.97263415
 89.9871796  86.18239873 89.83816646 89.72117048 89.88864961 89.86417928
 85.0642686  89.70661479 75.88268951 89.99527038 89.93302603 89.9169137
 89.97002624 89.73006464 89.80176625 89.8167003  89.8777743  89.95592467
 83.92489036 88.55887183 84.00172043 82.7451155  89.92363927 89.98218809
 89.97729481 72.44931542 67.37071693 77.44758451 89.95633803 89.90980925
 88.74006162 89.85267278 72.03559902 87.15456368 89.90183368 67.71781402
 89.81282384 75.74686401 89.9133343  89.97961993 89.79291214 80.61759552
 79.97006648 89.95854503 89.99722986 77.4098457  76.13655964 89.8717321
 89.72536843 89.92615457 89.95447647 89.92893212 88.13258038 84.07444893
 85.19732036 86.37199587 89.68154877 89.08301763 84.02098406 71.37090948
 85.82901691 85.40466641 75.82688877 89.7683682  88.94336397 89.89679747
 89.98307428 89.88288096 89.99914442 89.95394565]</t>
  </si>
  <si>
    <t>[ 0.15245446 84.87552566 86.49088659 18.85418726 47.22848613 48.25874429
 30.5822766  46.03172908 53.54873578 89.98758946 84.29918074 29.96952516
 80.99682537 37.78235248 61.14708336 89.96072455 79.16813112 43.13760403
 61.71622938 89.92647402 89.89794966 69.01532901 78.71256084 89.9233578
 89.92716973 89.99121189 89.76898632 73.79169475 55.15176538 89.94163141
 89.91882242 81.54201467 89.87741205 74.1227675  49.67334135 64.80563202
 67.89636843 89.95399522 58.95281321 89.94359471 82.28619191 76.19353198
 75.48450651 72.06313516 89.88412257 89.9898517  79.78991644 46.91680581
 89.88929711 84.13114751 82.0364273  82.81048135 89.93334852 89.87723183
 89.93217747 86.52955041 89.92306721 89.97073821 73.00430486 60.47108088
 86.36942536 87.73210262 82.0690221  89.95671394 81.75657288 89.93580462
 87.80772701 89.9059558  89.95642924 77.12360056 79.02632104 68.00329724
 72.81320543 88.12674275 84.29059795 78.77357344 54.06365487 76.75775852
 80.63351736 84.64032964 81.71923987 87.65783957 64.12146278 77.87618273
 89.62546515 82.04288921 80.50415209 72.29488124 82.94669785 85.75284869
 69.79894165 66.70194635 73.976211   77.45759339 89.7973013  86.63334713
 70.16436203 73.62066943 87.23193056 81.98007645]</t>
  </si>
  <si>
    <t>[ 0.0918808   9.72582497 89.86639897 89.8539089  22.9361516  20.15127017
 23.15070966 89.97113325 89.95183786 79.3458833  89.90080107 35.06007734
 84.94554831 89.8746967  86.35916681 74.89344797 82.93817536 76.19586355
 78.44893755 87.12030878 89.70611226 89.9484759  78.07544707 86.09982352
 89.96904883 81.17367767 88.96621652 83.08065657 88.41885561 87.60932597
 80.66069494 86.10991672 80.91862684 89.07820495 86.40400357 67.44997137
 88.99085536 89.90867561 81.35404913 89.89106761 84.33145537 89.95253399
 77.44952485 89.96637299 83.41229688 81.83934526 89.97442463 89.9967213
 77.66652939 86.59096838 88.54178209 89.87596721 89.92127127 89.91680543
 89.44619605 89.95054288 89.96924328 87.36648979 89.99669597 89.96929033
 85.62524015 80.10100351 89.9757588  89.95669337 89.7493191  86.01546818
 63.80291475 68.3013901  89.95724675 89.96712153 81.80875735 89.97809914
 89.55409914 54.6198408  57.75495715 75.42610425 75.56247301 67.02073004
 66.43196202 83.12187933 78.84858971 88.36202954 87.80718088 87.50834959
 87.64109538 79.71060265 83.64731299 76.16694898 85.80980407 89.83461949
 83.9836948  76.80469532 64.68868694 80.22777244 70.39185145 89.96856472
 89.97775179 89.95992928 81.86974639 60.39564594]</t>
  </si>
  <si>
    <t>[6.84343605e-02 8.99683426e+01 8.99627383e+01 8.95339124e+01
 8.83897214e+01 8.74791659e+01 8.77755147e+01 8.99514058e+01
 8.99980318e+01 8.99789337e+01 8.84510814e+01 8.79121310e+01
 8.99866402e+01 8.91726940e+01 8.73544514e+01 8.97677002e+01
 8.99974340e+01 8.99964503e+01 8.99390774e+01 8.99440842e+01
 8.99630503e+01 2.37057176e+01 8.99812207e+01 5.91962287e+01
 8.21593413e+01 2.96851503e+01 6.63185853e+01 8.99422079e+01
 8.99836867e+01 8.99872796e+01 8.99861139e+01 8.64843280e+01
 8.68905125e+01 8.79329931e+01 8.47000061e+01 8.75907888e+01
 8.99377658e+01 8.99418109e+01 8.99902130e+01 8.73696157e+01
 8.29883886e+01 7.17359728e+01 8.07773562e+01 8.99908107e+01
 8.99783754e+01 8.99626342e+01 8.99601153e+01 8.99656344e+01
 8.85702698e+01 7.97808640e+01 8.34796541e+01 8.84341976e+01
 8.99894995e+01 8.99123190e+01 8.84444967e+01 8.99939511e+01
 8.30095874e+01 8.99867753e+01 8.57789142e+01 8.99860570e+01
 8.99497550e+01 7.80725200e+01 8.21210806e+01 8.53181245e+01
 8.99917758e+01 8.99693110e+01 8.99739117e+01 8.99922732e+01
 8.99827323e+01 8.81579135e+01 8.19129467e+01 8.57503489e+01
 8.99817314e+01 8.99532654e+01 8.34384196e+01 8.21326350e+01
 8.22783118e+01 8.87360051e+01 8.91139003e+01 8.41390437e+01
 8.99964713e+01 8.48831388e+01 8.99646049e+01 8.29586051e+01
 7.14513356e+01 8.90339034e+01 8.75967640e+01 8.67154322e+01
 8.59024599e+01 8.87992935e+01 6.90179127e+01 8.76587163e+01
 8.63348966e+01 8.92278933e+01 8.59826867e+01 8.99881747e+01
 8.99470246e+01 8.99309407e+01 8.99857349e+01 8.99717249e+01]</t>
  </si>
  <si>
    <t>[5.13341766e-02 8.99934996e+01 8.99957094e+01 8.73830053e+01
 8.98687950e+01 8.77750023e+01 8.68171513e+01 8.99855646e+01
 8.99821269e+01 8.99962728e+01 8.93115039e+01 8.97743601e+01
 8.94678555e+01 8.97684289e+01 8.96529414e+01 8.97959873e+01
 8.68753812e+01 8.99723405e+01 8.99739713e+01 8.99633386e+01
 8.99734245e+01 8.78352551e+01 8.99900319e+01 3.27358925e+01
 1.59020802e+01 3.72401934e+01 2.32265983e+01 8.99394865e+01
 8.99757425e+01 8.99493398e+01 8.99682056e+01 8.92749257e+01
 8.99588800e+01 8.99708556e+01 8.99552456e+01 8.99519063e+01
 8.61283350e+01 8.85753438e+01 8.99838179e+01 8.96400843e+01
 8.82524320e+01 8.98215232e+01 8.85898896e+01 8.99862932e+01
 8.99918086e+01 8.99926878e+01 8.99594288e+01 8.99837406e+01
 8.57171979e+01 8.59388502e+01 8.13992820e+01 8.59959030e+01
 8.99743665e+01 8.99943930e+01 8.99384661e+01 8.71702229e+01
 5.77619606e+01 8.79009062e+01 8.99751371e+01 8.99965434e+01
 8.99750275e+01 8.43274925e+01 8.76191389e+01 8.99760136e+01
 8.99876109e+01 6.53699385e+01 8.91929009e+01 8.99614644e+01
 8.99895727e+01 8.05127850e+01 8.99379364e+01 8.80315526e+01
 8.99628523e+01 8.97036751e+01 8.97575777e+01 8.99958901e+01
 8.99708489e+01 8.63367596e+01 8.85026446e+01 8.78069663e+01
 8.91475781e+01 8.98515412e+01 8.64933696e+01 8.71243613e+01
 8.25454879e+01 8.81871793e+01 8.88082744e+01 8.76022732e+01
 8.41788916e+01 8.69036636e+01 8.95344248e+01 8.92706368e+01
 2.89640701e+01 6.92929124e+01 8.24063738e+01 8.99962971e+01
 8.99833204e+01 8.99792263e+01 8.99660843e+01 8.99936789e+01]</t>
  </si>
  <si>
    <t>[3.14836532e-02 8.99974959e+01 8.93986386e+01 8.99990384e+01
 8.99746823e+01 8.99964587e+01 8.99974958e+01 8.60026693e+01
 8.61415373e+01 8.90007153e+01 8.99992794e+01 8.99867313e+01
 8.96504167e+01 8.99916689e+01 8.99998595e+01 8.99988669e+01
 8.99668392e+01 8.98347799e+01 8.79754430e+01 5.40325822e+01
 7.84356577e+01 8.99800675e+01 1.36770961e+01 8.99860902e+01
 8.99860307e+01 8.99921554e+01 8.99879481e+01 8.99620232e+01
 8.99756669e+01 8.62824712e+01 8.99935640e+01 3.42533790e+01
 8.99892419e+01 7.98066449e+01 1.51829059e+01 1.50029645e+01
 1.09846506e+01 1.13432891e+01 2.30372795e+01 2.36448337e+01
 2.58953493e+01 8.83228455e+01 8.66779625e+01 2.42862607e+01
 8.99912414e+01 8.99962409e+01 8.99882654e+01 8.99782060e+01
 8.99909022e+01 8.99877165e+01 8.99994707e+01 8.99675904e+01
 8.99697895e+01 8.99989478e+01 8.99653305e+01 8.99725877e+01
 8.99895890e+01 8.06695263e+01 8.99973730e+01 8.99934643e+01
 8.78570389e+01 8.96594397e+01 8.99981229e+01 8.12222495e+01
 8.65338040e+01 8.63333397e+01 8.99854299e+01 8.66212365e+01
 2.00580954e+01 2.25294060e+01 8.99915926e+01 8.99885211e+01
 8.10457733e+01 8.54074020e+01 7.11523293e+01 8.49728844e+01
 6.43415705e+01 5.91015383e+01 8.85128133e+01 8.58603328e+01
 6.86431367e+01 7.62429970e+01 8.83483736e+01 8.71658448e+01
 8.20987240e+01 8.79017495e+01 8.85687105e+01 8.67754521e+01
 8.99604635e+01 8.84534799e+01 2.50715529e+01 8.63304893e+01
 8.95876919e+01 8.84855433e+01 8.90630563e+01 8.99880277e+01
 8.99910171e+01 8.99992041e+01 8.99882263e+01 8.99838366e+01]</t>
  </si>
  <si>
    <t>[ 0.22247053 89.99544947 89.9299826  81.64827215 78.04494665 89.92952288
 89.71314688 60.86853779 59.21935788 61.83482013 89.93216505 89.98560623
 89.9342667  62.50106973 73.58397252 65.00131963 84.27692254 89.95842735
 89.87178928 89.89615814 86.43949298 89.72943179 85.55496802 89.92829109
 89.87104075 89.99340076 89.9740334  85.87981128 69.82305694 86.00644331
 79.22560266 89.98543851 74.76203556 81.3427947  56.30481763 68.34411694
 89.8158215  89.86142445 88.49140148 89.90169993 84.52473581 80.40556893
 67.16086474 85.51958482 81.31352454 89.90532491 86.63807326 89.74442225
 74.79365994 83.32345604 77.52072347 77.99391713 89.76194293 88.21376856
 79.81585654 86.17744764 89.9086442  88.82686483 89.94830847 89.98232907
 89.90971324 89.89774988 89.98594115 89.93644179 89.72626543 76.58408046
 88.93106289 85.9666328  89.94487082 84.74918599 81.4437941  89.96708592
 75.70098724 77.26305353 83.86645056 89.72585115 72.59975381 62.74872266
 67.20183643 81.58702503 88.87966631 83.48539808 87.09981595 76.72616108
 70.83367355 76.88302159 84.43895551 84.70832649 80.1828607  81.09460276
 86.85050463 78.85531663 89.77180634 79.32785834 67.33289814 89.94783667
 89.92141887 89.97730977 89.84789498 89.77401235]</t>
  </si>
  <si>
    <t>[ 0.15783225 89.97438752 89.92417409 79.49103473 89.77165288 82.31142933
 88.02321265 89.86258372 89.90253147 89.8786239  83.73146006 71.44352098
 84.8781872  89.90626547 89.9653961  89.93497737 89.93219788 85.05578077
 81.89064908 82.6875888  89.90406206 87.24827958 89.97016989 81.05218557
 87.26683444 83.07135734 89.93470194 89.99578568 89.9381655  89.9669732
 89.8835155  76.6602913  89.96008407 89.96990913 89.9770931  89.8917781
 72.06594501 80.53881353 73.98066606 89.8916651  89.93601019 89.95602057
 89.96416957 69.83362493 85.23693056 78.04147543 71.15713807 78.98782074
 89.84434856 89.96025687 88.10260554 89.30894982 89.88978729 89.91259155
 89.83588371 77.92071822 81.54747577 70.1555605  89.95641502 89.89478839
 89.9198124  76.52697603 61.1727189  87.37127253 89.90161189 89.23583735
 81.94644571 75.70264517 67.74448479 76.29993299 89.98793415 84.76518325
 89.86058367 89.30489481 89.92518457 89.91825303 89.93578758 89.99850679
 89.82620042 84.85734744 89.99761817 78.51250143 86.27152313 76.85564082
 89.30216494 87.82852197 82.31542664 85.74260883 81.51396254 81.35027209
 86.94913232 88.16582251 79.87146123 84.21591138 81.14572951 89.80710855
 89.98411201 89.94665079 89.9559882  89.80601631]</t>
  </si>
  <si>
    <t>[ 0.09765184 12.92939841 12.98371838 11.66423796 14.22887686 69.98333491
 68.71120456 29.72260721 89.90827846 23.68749874 89.9429001  89.97985147
 25.22180034 89.96164805 89.97451862 89.9767622  89.98644374 81.55783152
 89.95276409 89.93700694 89.97224072 89.97837222 89.99485648 89.90530448
 84.81297175 89.97627973 89.97856628 89.92030872 89.96208005 89.98749574
 80.86637252 89.95993686 86.17954426 89.96806339 42.28426762 89.90622181
 37.05829433 89.81577786 89.983696   74.34569775 77.09587233 69.09682454
 61.05061014 48.37739251 34.23635754 72.8936127  89.98197443 89.93118953
 89.95944263 89.99859726 57.30905025 77.66442013 89.94769497 84.33850967
 89.94374823 87.67610832 86.82707039 89.9798048  89.96282936 74.25486425
 89.93104974 79.81300054 83.42007515 58.46312439 87.27693947 89.94287144
 89.98429495 89.98284638 70.36398791 89.97822995 30.40562827 89.96602676
 63.13115048 76.81866293 83.69976259 65.64251662 40.26364947 81.55191556
 37.02774531 81.98158463 80.07374983 57.85430164 89.65868803 73.73642519
 76.79826345 59.90239856 82.46594749 77.1900666  76.55915373 83.55899863
 70.18185815 68.57625918 88.21949249 60.00501518 76.1592364  66.7405794
 72.21715793 78.52385245 84.03402388 64.57014898]</t>
  </si>
  <si>
    <t>[6.98228925e-02 2.20864345e+01 2.24739685e+01 8.99869457e+01
 8.62357469e+01 7.23670511e+01 8.33673669e+01 8.99669869e+01
 8.99590018e+01 7.53733773e+01 8.99806632e+01 5.61082069e+01
 8.99942473e+01 8.42014712e+01 7.79124023e+01 6.92710774e+01
 8.99929417e+01 3.75924537e+01 3.29986810e+01 2.42969773e+01
 2.99774082e+01 8.99479424e+01 8.99808981e+01 2.22359724e+01
 2.58736149e+01 3.61785380e+01 8.99821589e+01 6.13669077e+01
 8.28713029e+01 2.08227124e+01 8.13090794e+01 5.45630397e+01
 5.21739874e+01 8.99533315e+01 8.99978100e+01 8.99677269e+01
 8.99598575e+01 8.99840886e+01 8.99444228e+01 6.44249800e+01
 6.16863156e+01 8.99960944e+01 4.08261157e+01 8.99788528e+01
 8.99588190e+01 7.50707633e+01 5.94977467e+01 7.10009770e+01
 8.99794932e+01 8.99752219e+01 2.66504698e+01 3.13206071e+01
 8.99675111e+01 8.28537174e+01 7.99413317e+01 6.53335794e+01
 8.99407147e+01 8.51005374e+01 8.99779301e+01 8.99738437e+01
 7.91869557e+01 8.99749923e+01 8.50012095e+01 4.55190758e+01
 8.99219644e+01 8.99924895e+01 8.99589970e+01 8.99804932e+01
 8.99637455e+01 8.99740423e+01 8.58080851e+01 8.71702014e+01
 8.14757230e+01 7.51688904e+01 8.87000671e+01 7.64278826e+01
 8.81280475e+01 7.93333537e+01 8.53568979e+01 8.03113802e+01
 7.23470641e+01 8.35710047e+01 8.56958709e+01 8.30878323e+01
 7.66034448e+01 8.82816583e+01 8.29774180e+01 8.91027725e+01
 8.51024331e+01 8.99915240e+01 8.99753188e+01 8.99749590e+01
 8.99978831e+01 8.99675127e+01 8.99949424e+01 8.95481501e+01
 8.62732426e+01 6.21711078e+01 8.24116726e+01 8.92441962e+01]</t>
  </si>
  <si>
    <t>[4.94948792e-02 8.99666114e+01 8.99986322e+01 8.77058430e+01
 8.27885056e+01 8.99873639e+01 8.99856292e+01 1.01821747e+01
 2.07937132e+01 2.34063442e+01 8.99863709e+01 8.99797097e+01
 8.99871193e+01 8.91622788e+01 8.82696389e+01 8.69835364e+01
 8.71852527e+01 8.99680794e+01 8.99972229e+01 8.52618892e+01
 8.78920433e+01 8.99879549e+01 8.68296327e+01 8.99898860e+01
 8.99870696e+01 8.99982408e+01 8.99541261e+01 5.58392639e+01
 4.49946095e+01 8.66328722e+01 8.21150383e+01 7.65045619e+01
 8.99942133e+01 3.22869016e+01 8.96046529e+01 8.18457869e+01
 8.99960107e+01 1.74767315e+01 1.36542069e+01 8.03610938e+01
 8.99784951e+01 8.99927926e+01 8.78612876e+01 8.99921849e+01
 8.99696811e+01 8.99751654e+01 8.99691645e+01 5.92748915e+01
 8.90738755e+01 8.41235734e+01 8.99768395e+01 8.99544866e+01
 2.47632464e+01 8.99893475e+01 8.99595206e+01 8.86781421e+01
 8.99646732e+01 7.57582294e+01 8.99818595e+01 8.99899980e+01
 8.99742852e+01 7.98895696e+01 8.99820719e+01 8.99630406e+01
 8.72481502e+01 8.23185343e+01 8.99184691e+01 8.55255741e+01
 8.19434451e+01 8.24398287e+01 8.98272294e+01 8.92950600e+01
 8.70813101e+01 7.95617338e+01 6.30124140e+01 7.86423285e+01
 8.74412205e+01 5.64446002e+01 8.04124256e+01 8.02286482e+01
 8.46139229e+01 8.42933269e+01 7.79892392e+01 5.75661131e+01
 7.78041375e+01 8.88807721e+01 8.00113312e+01 8.91658826e+01
 6.51047446e+01 8.44532983e+01 8.64428377e+01 8.94028249e+01
 8.91101408e+01 8.52996854e+01 8.93273299e+01 8.99890265e+01
 8.99796328e+01 8.99416995e+01 8.99639652e+01 8.99520609e+01]</t>
  </si>
  <si>
    <t>[3.47163565e-02 7.49237553e+00 7.71091978e+00 8.81145548e+00
 1.37083219e+01 8.99857380e+01 8.94223546e+01 8.99850179e+01
 2.38654440e+01 8.99974477e+01 8.78764779e+01 7.00260174e+01
 8.99992353e+01 8.99608593e+01 8.95898456e+01 8.99995840e+01
 8.99999400e+01 8.99859088e+01 8.99961191e+01 8.99938714e+01
 8.99842976e+01 8.99921687e+01 9.82085017e+00 8.99892369e+01
 8.99897679e+01 8.08853546e+01 8.99959029e+01 8.58921142e+01
 8.99988898e+01 8.99547726e+01 8.99888267e+01 2.43354713e+01
 8.84161652e+01 8.88551498e+01 3.26668064e+01 3.33000553e+01
 1.13261462e+01 1.25041538e+01 8.99994181e+01 8.33314414e+01
 1.07448162e+01 1.16451315e+01 8.99981316e+01 8.99925075e+01
 8.99914822e+01 8.99946863e+01 8.93099130e+01 8.96650462e+01
 8.99748775e+01 8.76303409e+01 8.99943246e+01 8.99979321e+01
 8.99761164e+01 8.99981020e+01 8.99819210e+01 8.99784844e+01
 8.40646437e+01 8.99995938e+01 8.99783962e+01 8.71988214e+01
 8.51773045e+01 8.76397586e+01 8.79477603e+01 7.88757058e+01
 8.42369585e+01 8.99786615e+01 8.99516822e+01 8.85955255e+01
 8.79382827e+01 8.99903139e+01 8.67530970e+01 8.99971907e+01
 8.18110593e+01 8.71079476e+01 8.66558016e+01 4.29232512e+01
 3.10257408e+01 8.99825807e+01 8.41087006e+01 7.10047799e+01
 6.56815711e+01 8.24740911e+01 4.26116511e+01 6.23223047e+01
 8.97746359e+01 8.88743649e+01 8.72211216e+01 8.94709791e+01
 6.61439119e+01 8.95305013e+01 8.31803626e+01 8.73810962e+01
 8.99879633e+01 8.99922593e+01 8.99948926e+01 8.52528899e+01
 8.91499234e+01 2.55756896e+01 8.83990310e+01 8.70723179e+01]</t>
  </si>
  <si>
    <t>[ 0.21381146 89.87840614 89.95584244 63.4790452  89.2300957  86.56111197
 86.74257667 89.93396507 89.97210882 89.91388327 83.56171912 84.04026328
 87.61619915 89.99212685 89.92199814 89.82155154 89.92965422 82.7527442
 82.18619625 88.78367905 80.04321146 89.95724743 81.53798321 89.94030338
 89.94444126 89.87242017 89.88313803 86.06855336 86.58907461 89.98265385
 89.99097443 87.21183979 89.99310761 89.93214197 89.96258038 89.87590285
 87.15286471 87.43785756 89.56272688 89.92454124 89.98338642 89.97325875
 89.74933048 84.35949189 89.58894726 82.78069706 84.22128965 76.59698329
 89.89143858 89.96789485 89.9968968  89.82909195 85.37348041 88.64515019
 75.71011018 89.96790448 89.92910822 89.92915053 85.17608559 77.4718849
 78.89449646 89.81366384 89.76001593 89.98912748 89.08892722 89.96242862
 89.88007851 89.86850186 89.97651811 89.86713933 83.0424387  80.758619
 89.96559523 89.94550264 89.94050248 89.92113725 89.68704012 89.83832668
 89.97564791 89.92446331 89.89275854 89.83611389 89.9512469  89.95999127
 89.93895262 89.95325358 89.97949222 89.89789641 89.08842476 89.90716423
 89.85342427 89.1016975  77.5547264  85.48323371 83.44108545 86.55482102
 89.83587183 84.65973043 89.85829312 89.85836954]</t>
  </si>
  <si>
    <t>[ 0.14838674 20.84597148 22.73976202 89.88432648 31.01222743 82.7668844
 82.51331594 89.90018297 89.95957979 89.90946361 71.8181166  89.94526539
 89.93645938 58.19550118 67.5957044  89.93740023 89.98976195 68.68940214
 62.74567869 89.96878474 89.96745242 89.97878559 89.86016664 58.94433686
 67.85693811 89.97117497 89.95107162 80.29756735 77.8749389  78.62756646
 89.94769981 68.20045775 68.60224213 65.97349117 54.80310165 71.14643088
 87.6910906  79.89993245 78.06418682 71.1832521  89.87526674 85.57040813
 89.95307702 89.84628219 89.9041257  64.85142905 64.44855072 85.18889278
 89.97105089 58.22436726 89.97761404 89.01320522 89.85839371 89.86735031
 89.97658439 89.95095388 89.9845657  78.00305917 89.97757714 89.89071571
 58.22301044 89.98268726 89.97905288 83.00636076 80.49956872 89.22956958
 87.13591165 89.96601933 89.91160273 89.95137893 89.87087192 70.19851732
 89.93514193 89.94629924 67.61049235 87.09383393 81.65081354 74.38236292
 89.89650381 79.87143953 72.43570705 65.68325421 88.24198885 69.81187007
 74.31205    89.28707384 88.64284686 82.64058366 77.18175985 58.22588923
 83.51860263 77.05635045 86.54492887 59.34225965 78.99734644 89.89515243
 89.98880265 72.30323824 83.35063138 76.54601768]</t>
  </si>
  <si>
    <t>[ 0.09695262 89.98175348 89.99479328 80.97072423 88.41260375 82.27003636
 83.71193284 89.9288943  89.94087827 89.93972147 87.73402238 84.08549842
 89.62305909 89.93541643 89.92383834 89.99103097 89.90590362 87.34840642
 89.52102494 86.47273756 85.60391889 89.8718034  88.4810635  89.98040528
 89.97378094 89.92067276 89.99065247 87.58207196 89.8953852  89.98859349
 89.98132585 85.28344884 89.94470194 89.91606528 89.9294355  89.94100129
 84.22484754 87.59520897 89.18494292 89.92864428 89.96191906 89.92255974
 89.98017834 85.1405562  88.64788388 79.59239536 72.76328068 79.55387649
 89.86384369 89.96400301 89.99836124 89.98758129 67.25978163 69.48461285
 50.86250833 89.92992716 89.94067646 89.93313192 82.87112816 87.9807853
 88.83367077 89.88523654 89.94768063 89.92982089 86.67532296 89.97983436
 89.96616471 80.98343445 87.94019674 86.03404893 89.98575173 89.03759189
 89.98673054 89.90817629 89.93628932 89.97036955 89.99638491 89.95142825
 89.98054642 89.98384945 89.95445557 89.93330325 89.96037412 89.9953815
 89.9623801  89.95935004 89.95330496 89.96453618 89.95492071 89.95470179
 89.98683053 89.89924083 89.98596415 89.97172388 89.93803697 89.98800337
 89.96582131 89.96391701 89.95403131 89.98326749]</t>
  </si>
  <si>
    <t>[7.09552284e-02 1.26774957e+01 1.51606062e+01 8.05685572e+00
 1.58989836e+01 8.77127713e+01 8.53663807e+01 8.99927606e+01
 8.05122021e+01 3.50429784e+01 8.99916921e+01 8.99564669e+01
 8.99547605e+01 8.99343351e+01 8.99444133e+01 3.34373793e+01
 8.99953768e+01 7.93859919e+01 8.99605358e+01 8.99955320e+01
 8.99944058e+01 8.99816026e+01 7.17952801e+01 8.99874554e+01
 8.99352966e+01 8.99651213e+01 6.54784888e+01 8.99258383e+01
 8.64567298e+01 8.99595446e+01 8.99919710e+01 8.99948407e+01
 8.50057144e+01 8.29041631e+01 2.39119934e+01 8.99911422e+01
 8.99728769e+01 2.68830716e+01 3.24617066e+01 8.99691733e+01
 8.53691698e+01 8.24838048e+01 3.27012922e+01 8.99991279e+01
 3.38694451e+01 8.99103906e+01 5.88918275e+01 7.71970510e+01
 4.55716719e+01 8.71834320e+01 7.22334101e+01 8.99630448e+01
 4.08417532e+01 4.40257701e+01 2.53953699e+01 5.60038484e+01
 8.71727992e+01 3.27580647e+01 8.99247584e+01 8.99554130e+01
 8.99594657e+01 8.99983699e+01 8.99029233e+01 7.32397229e+01
 8.70556006e+01 8.88885722e+01 8.37370194e+01 8.99956533e+01
 8.99472654e+01 8.99709942e+01 8.18204789e+01 8.99923418e+01
 8.64511632e+01 8.88526578e+01 8.55711917e+01 8.88203662e+01
 8.92841837e+01 8.49391395e+01 8.61159223e+01 8.74525765e+01
 7.66583928e+01 8.46983491e+01 7.46133481e+01 8.83749424e+01
 8.01228135e+01 8.32741713e+01 8.37550348e+01 8.85538943e+01
 8.21882905e+01 8.36919798e+01 7.66085797e+01 8.99972368e+01
 8.99894312e+01 8.99332590e+01 8.99958335e+01 7.38241336e+01
 6.21025380e+01 8.38311363e+01 5.17798348e+01 8.86684993e+01]</t>
  </si>
  <si>
    <t>[4.54296995e-02 8.99893382e+01 8.99818434e+01 8.78957239e+01
 8.79107309e+01 8.90214772e+01 8.75643818e+01 8.99747380e+01
 8.99959577e+01 8.99952575e+01 8.79430858e+01 8.68469302e+01
 8.89650484e+01 8.99811155e+01 8.99900485e+01 8.99558043e+01
 8.99839436e+01 8.99904734e+01 8.99841972e+01 8.99803365e+01
 8.99655502e+01 8.95622135e+01 8.99883020e+01 8.46703136e+01
 8.75513697e+01 8.83511065e+01 8.69244335e+01 8.99919837e+01
 8.99508928e+01 8.99697089e+01 8.99301950e+01 6.65371157e+01
 8.99834619e+01 8.99847027e+01 8.99696533e+01 8.99461082e+01
 8.95416911e+01 8.97615006e+01 8.29462450e+01 8.99807951e+01
 8.99919584e+01 8.99893419e+01 8.87846303e+01 8.99860856e+01
 8.99987348e+01 8.99953409e+01 8.99914697e+01 8.99928520e+01
 8.76655282e+01 8.54973808e+01 8.58266745e+01 7.82088881e+01
 8.99879856e+01 8.99600764e+01 8.99949899e+01 7.55503125e+01
 7.17837955e+01 7.97909366e+01 8.99730787e+01 8.99912078e+01
 8.99548882e+01 8.52877265e+01 8.89307077e+01 8.83490540e+01
 8.99901998e+01 8.78301667e+01 8.88656900e+01 8.94278172e+01
 8.54368072e+01 8.83763255e+01 8.88855866e+01 8.99664341e+01
 8.87500620e+01 8.99627669e+01 8.99854480e+01 8.69296516e+01
 8.94924316e+01 8.80098414e+01 8.67735152e+01 8.52920576e+01
 8.79549680e+01 8.83856614e+01 8.57490243e+01 8.52490107e+01
 8.73686818e+01 8.97702717e+01 8.37492177e+01 8.81063464e+01
 8.57271521e+01 8.95823027e+01 8.87451673e+01 8.84498255e+01
 7.27787096e+01 8.72940468e+01 8.45763318e+01 8.99895870e+01
 8.99982006e+01 8.99814905e+01 8.99869328e+01 8.99564322e+01]</t>
  </si>
  <si>
    <t>[2.91986049e-02 8.99873409e+01 8.99876480e+01 8.68373794e+01
 8.25803964e+01 8.79703548e+01 8.87936925e+01 8.99944898e+01
 8.99893746e+01 8.99929457e+01 8.86297461e+01 8.99797995e+01
 8.99999363e+01 8.94710092e+01 8.91834416e+01 8.74823530e+01
 8.87622977e+01 8.99876299e+01 8.99937212e+01 8.99921807e+01
 8.99727037e+01 7.84185828e+01 8.99846615e+01 8.95455251e+01
 8.76358650e+01 8.49279505e+01 8.78647153e+01 8.99915715e+01
 8.99753492e+01 8.87575971e+01 8.62158999e+01 8.99958520e+01
 8.81900453e+01 8.78228428e+01 8.69689129e+01 8.96930060e+01
 8.99986812e+01 8.99872056e+01 8.99679842e+01 1.21322467e+01
 1.36942411e+01 8.67954673e+01 8.77629599e+01 8.99853169e+01
 8.99966374e+01 8.99816211e+01 8.96276088e+01 8.99985332e+01
 8.76430558e+01 8.95965897e+01 8.81947046e+01 8.99985087e+01
 8.77261527e+01 8.99689887e+01 8.99941133e+01 8.99817389e+01
 8.99801747e+01 8.69659052e+01 8.99821753e+01 8.99976462e+01
 8.99997968e+01 8.99857165e+01 8.99898368e+01 8.91793449e+01
 8.99912865e+01 8.72226022e+01 8.87192048e+01 8.81752957e+01
 8.99887550e+01 8.99908690e+01 8.79352837e+01 8.71656693e+01
 8.99936519e+01 8.84395671e+01 8.38315012e+01 8.92659422e+01
 8.73594282e+01 8.67541476e+01 8.73927085e+01 8.84989593e+01
 8.59898225e+01 8.66354799e+01 8.18204001e+01 8.64377299e+01
 8.56804862e+01 8.85595444e+01 8.86236411e+01 8.68354436e+01
 7.97550518e+01 8.42792059e+01 8.23662246e+01 8.80811135e+01
 8.78132471e+01 7.72623833e+01 8.98032354e+01 8.99942112e+01
 8.99749026e+01 8.99828788e+01 8.99629798e+01 8.99606623e+01]</t>
  </si>
  <si>
    <t>[ 0.21247638 89.86513028 89.93721728 79.36244555 82.65084965 65.65358705
 70.02639832 89.94733454 89.89145661 89.89738195 89.56505741 85.99233721
 86.40917099 89.99666097 89.93618507 89.78963867 89.95851846 89.44344187
 89.91084874 89.98677463 89.80372323 84.51993432 89.86223483 83.71177297
 86.72151585 88.46115122 84.49746845 89.9186562  89.82660884 89.78054583
 89.97351464 65.53845748 89.92781557 89.93024904 89.99992766 89.96960889
 79.66889216 88.79516714 63.00615224 89.87450667 89.84153264 89.90781347
 89.98365955 86.77793811 82.74147199 63.92838986 89.86320301 89.97745519
 83.2886564  89.98766299 86.74968073 84.54577382 89.97065504 89.97957842
 89.75219006 79.95450545 83.71531259 69.94501243 89.85431357 89.7776209
 89.98711015 86.13779815 75.58286642 75.59952497 89.93136733 89.29243836
 78.3554054  84.67382234 84.41710177 71.0064756  89.99152704 75.65148692
 89.75337841 89.77364208 89.77796859 89.94187786 84.64867994 74.20132742
 69.89679168 89.99918501 89.8835582  87.28025623 82.81416692 85.58722665
 83.30973008 82.6440554  81.22651926 81.69000694 85.21236052 78.9240049
 78.13686846 85.74185751 70.3535181  79.35314035 79.25596595 89.93163874
 89.82251815 89.98009504 89.90204093 89.95594811]</t>
  </si>
  <si>
    <t>[ 0.15887963 89.99281455 89.8804606  89.974414   89.87120681 89.95518962
 89.98428125 76.55306993 74.35443572 61.41271238 89.9173553  89.9193646
 89.96148872 89.92952966 89.90529505 89.953914   89.99784617 82.65912336
 70.43414689 52.09333566 82.16513409 89.94881703 46.82629979 89.93373759
 89.92051556 85.96971794 87.8016217  77.45061869 80.91672696 79.2073716
 70.96110378 69.64331674 76.4314773  74.30751022 88.26295746 89.91662187
 84.64353942 64.94168697 73.88897837 40.84440477 89.8455957  89.89650138
 89.96265581 89.87956351 89.94158124 89.92904794 89.92792426 89.99074486
 89.83421957 84.71061798 89.96367453 89.97151485 62.07479805 89.92608052
 89.99385311 71.50401187 89.93818288 61.21998131 89.9354577  89.94467852
 89.91871169 89.95165325 89.85255501 89.93065285 63.7465284  89.89551289
 85.48514663 76.78320338 83.99372347 68.79746071 89.98171257 89.8063337
 89.97106594 69.35742702 80.55766616 79.56877709 51.20144957 86.64984425
 89.96331653 69.13785414 58.39366403 72.94793298 54.36162059 86.54381915
 79.43064253 87.91879279 81.35194737 86.85680401 89.45494158 71.71956904
 73.44627558 84.7488666  86.99715756 85.46025923 83.95315896 89.9568736
 89.99717772 89.98655282 89.9806463  57.72910258]</t>
  </si>
  <si>
    <t>[ 0.09863479 89.89765483 89.9958362  84.46159653 87.30525238 84.94786598
 85.86308184 88.83980465 79.41796297 85.27626636 89.98180314 89.94191565
 89.998588   70.76183656 76.84556068 59.75949711 87.41609118 89.90942903
 89.94023755 89.97885178 89.97522029 89.10429468 89.49663854 89.9739637
 89.93944431 89.97196406 89.927007   31.99062856 39.97962079 86.77771112
 47.46270041 89.98003588 29.17830748 30.14439936 61.70353713 75.66262134
 89.98784168 57.53356975 89.91218294 66.40630211 76.32198625 89.0098078
 89.93271939 80.0921158  61.71400433 89.90861807 89.99883772 89.93614553
 89.91433928 89.98485439 82.31290976 89.91376575 89.99247485 89.95835292
 82.6654648  89.99253779 89.91973948 66.53063878 89.96237158 89.90972681
 76.72937212 83.62259733 89.92729569 84.18158236 89.97224399 84.60557764
 80.76858093 83.71647671 60.51148792 89.94479094 80.62903588 83.06899716
 64.51766737 78.51864996 78.60345137 84.52380582 86.08492582 74.05562965
 76.79837334 85.77830432 49.62971421 84.84709967 82.99808013 79.31743938
 76.09855645 81.84165025 83.66777832 81.8853792  87.86633769 83.8422141
 83.02215132 86.95207341 83.42862444 82.01088642 72.43448949 89.98374496
 89.92190196 89.9564727  89.96498575 89.9753972 ]</t>
  </si>
  <si>
    <t>[6.76510242e-02 8.99541000e+01 8.99493724e+01 8.48222565e+01
 8.74531280e+01 8.85918921e+01 8.49036781e+01 8.99404741e+01
 8.99548280e+01 8.99910531e+01 8.82355174e+01 8.61918198e+01
 8.87519710e+01 8.99794838e+01 8.99919898e+01 8.99634167e+01
 8.99892135e+01 8.90726968e+01 8.87896952e+01 8.60192718e+01
 8.94782858e+01 8.99473017e+01 8.99902710e+01 8.94415852e+01
 8.95668991e+01 8.91275443e+01 8.98399128e+01 8.99540440e+01
 8.99875475e+01 8.99896469e+01 8.99598752e+01 8.95290159e+01
 8.99778132e+01 8.99709854e+01 8.99741817e+01 8.99810799e+01
 7.82860966e+01 8.87367303e+01 8.87136673e+01 8.99624167e+01
 8.99541056e+01 8.99980483e+01 8.99862262e+01 7.20703264e+01
 8.47376947e+01 8.52077040e+01 8.85628784e+01 8.85029743e+01
 8.99417927e+01 8.99605249e+01 8.99399251e+01 8.99942882e+01
 8.97600166e+01 8.72513504e+01 8.80810065e+01 8.98952274e+01
 8.99253934e+01 8.55050611e+01 8.99745426e+01 8.99798903e+01
 8.99999226e+01 8.40759482e+01 8.60949198e+01 8.91585427e+01
 8.99819393e+01 8.56705109e+01 8.95640711e+01 7.99178043e+01
 8.93983906e+01 8.72223800e+01 8.99995201e+01 4.67059977e+01
 8.99634284e+01 8.99695457e+01 8.99508643e+01 8.99670002e+01
 8.99940680e+01 8.99336435e+01 8.99645872e+01 8.99592672e+01
 8.99908010e+01 8.99998527e+01 8.99225301e+01 8.99859868e+01
 8.99918993e+01 8.76022802e+01 8.67710650e+01 8.90713255e+01
 8.99372745e+01 8.48429473e+01 8.49109666e+01 8.47194531e+01
 7.94253912e+01 8.47439323e+01 8.50949683e+01 8.99898808e+01
 8.99294476e+01 8.99027069e+01 8.99519784e+01 8.99708620e+01]</t>
  </si>
  <si>
    <t>[4.86676144e-02 8.39714728e+00 8.99850165e+01 8.99883218e+01
 1.10204835e+01 1.30834194e+01 1.11315102e+01 8.99689172e+01
 8.05468268e+01 8.69535332e+01 8.99838289e+01 5.19069499e+01
 5.21100838e+01 8.99589658e+01 8.99989068e+01 8.99778439e+01
 8.54792099e+01 8.99970777e+01 8.99870586e+01 8.99669755e+01
 2.63624718e+01 8.99971782e+01 7.78889691e+01 8.72057390e+01
 6.40685871e+01 8.56572994e+01 8.99894945e+01 8.86249867e+01
 6.98025800e+01 8.78247378e+01 8.53135527e+01 8.99695907e+01
 8.99846499e+01 8.99527623e+01 8.99904725e+01 8.99691486e+01
 8.99996221e+01 8.99754621e+01 8.99889779e+01 8.57829246e+01
 4.78701680e+01 8.99541201e+01 8.99998968e+01 8.99877252e+01
 8.99838323e+01 8.99890988e+01 8.70413181e+01 8.22592078e+01
 8.99752314e+01 8.58946280e+01 8.99855442e+01 8.99794305e+01
 3.81077460e+01 8.99989327e+01 8.99921419e+01 8.44297975e+01
 8.65699657e+01 8.72785785e+01 8.99425507e+01 7.46330158e+01
 8.59268259e+01 6.62830399e+01 6.89449284e+01 8.89958176e+01
 8.73611069e+01 8.99889308e+01 8.76774721e+01 8.99986071e+01
 5.21121303e+01 8.52011531e+01 8.27329274e+01 8.99887847e+01
 1.90867897e+01 1.42331290e+01 1.72687371e+01 3.85512467e+01
 8.71750113e+01 8.17969857e+01 3.02073323e+01 5.60931884e+01
 5.02020684e+01 8.33594267e+01 8.69782062e+01 7.80153779e+01
 2.27338312e+01 8.66339893e+01 3.22195034e+01 8.85562731e+01
 8.74783985e+01 8.86828532e+01 8.92761550e+01 7.41844112e+01
 3.24244272e+01 7.99440203e+01 3.94433971e+01 8.99906236e+01
 7.22858769e+01 8.71447233e+01 8.55239236e+01 8.85540655e+01]</t>
  </si>
  <si>
    <t>[2.80631226e-02 8.99563669e+01 8.99959502e+01 8.99390422e+01
 8.21329021e+01 8.68104645e+01 8.98479402e+01 8.99977211e+01
 8.99931955e+01 8.99994165e+01 8.95229410e+01 8.89548771e+01
 8.92542078e+01 8.94344414e+01 8.96456938e+01 8.97926439e+01
 8.92045196e+01 8.99998677e+01 8.99981566e+01 8.99962050e+01
 8.99818899e+01 8.89234050e+01 8.99876574e+01 8.36455106e+00
 1.17169748e+01 2.48170250e+01 2.33354376e+01 8.99996754e+01
 8.99969029e+01 8.99629272e+01 8.99912266e+01 8.84586474e+01
 8.99953868e+01 8.99966067e+01 8.99996650e+01 8.98464548e+01
 8.99822550e+01 8.99875654e+01 8.99948708e+01 8.75142181e+01
 8.81009274e+01 8.90418011e+01 8.87553303e+01 8.99793335e+01
 8.99948507e+01 8.99875977e+01 8.99532174e+01 8.99749853e+01
 8.24261063e+01 7.78481737e+01 7.16161865e+01 8.85833189e+01
 8.98007455e+01 8.99811581e+01 8.99947567e+01 8.99986319e+01
 7.74092468e+01 8.76386914e+01 8.99902267e+01 8.48979389e+01
 8.99861574e+01 8.77510081e+01 8.99988566e+01 8.99961323e+01
 8.99995859e+01 8.87192787e+01 8.55806088e+01 8.99782697e+01
 8.99298250e+01 8.99840162e+01 8.99712946e+01 8.72605791e+01
 8.99924616e+01 8.99945637e+01 8.99959458e+01 8.82564629e+01
 8.98243934e+01 8.54000589e+01 8.96491335e+01 8.87541511e+01
 8.88112892e+01 8.88121303e+01 8.76576384e+01 8.98908817e+01
 8.64640632e+01 8.80195412e+01 8.99591911e+01 8.93674498e+01
 8.79155419e+01 8.80451609e+01 8.97629948e+01 8.91991860e+01
 8.61893559e+01 8.58672140e+01 8.57110126e+01 8.99711727e+01
 8.99942849e+01 8.99724777e+01 8.99953909e+01 8.99763397e+01]</t>
  </si>
  <si>
    <t>[ 0.21032026 89.94928124 89.86536764 68.75923602 62.29108305 86.12587049
 86.05262304 89.85461839 89.89733518 89.93737796 89.88103068 89.90371793
 89.94769157 81.7262883  77.03343353 58.49295934 81.80049617 89.81755747
 89.93055741 89.89703204 89.92318891 81.86086491 89.8726053  71.89025495
 81.57837351 64.26102724 64.90908726 89.87877127 75.17273853 60.7520942
 76.3807351  89.91384021 89.65884555 72.88713106 87.12732287 81.59785781
 89.9174737  89.7288284  89.91142171 71.59178567 84.05339564 72.00820017
 89.87612562 72.11049721 89.85000124 89.95851018 89.84404045 89.77868923
 89.91074358 89.96823813 89.82125523 70.42935477 89.85122745 89.95893926
 89.88622228 85.40800709 87.237386   89.79228106 82.49145252 61.33522837
 87.02660531 88.2246815  82.4172275  81.34198301 89.93348975 78.98286622
 81.47906973 89.99523169 71.06171922 78.02600493 89.8137335  88.76794954
 89.93283444 83.40038336 74.64959264 81.58655043 89.91290006 79.47555934
 85.02905073 88.5180926  88.94961251 81.63176967 78.38883648 83.28992498
 86.30963959 86.91829972 78.10153613 87.17398055 89.52545543 89.62720658
 88.67045158 85.38573052 84.20839626 88.50562783 89.38916942 89.99883735
 89.8786594  89.87403294 89.96877491 89.8711276 ]</t>
  </si>
  <si>
    <t>[ 0.15094361 30.68322791 36.50599416 89.90026507 83.72499547 64.64087852
 34.22667059 89.94041293 85.04512091 79.50609081 89.98271611 89.9396818
 89.85924853 89.98890984 59.47479103 89.00659274 79.85402241 76.70393905
 70.6179448  87.35735081 89.93988506 89.99187889 80.98838077 89.95764266
 89.94380423 89.9803805  68.48468284 89.86727104 89.98591723 89.99729059
 89.97707492 89.97352    89.90490552 89.92869473 89.99164736 87.7764108
 89.93768622 89.84667119 89.98447477 89.96818504 89.9885453  80.03304968
 76.5965069  87.12895431 87.60684455 76.6373845  89.97311148 89.92434804
 89.93683756 89.94490085 89.9472202  85.23323588 89.9575891  89.99328335
 76.97727888 82.19251937 79.90976624 89.89601061 86.16432112 89.54074527
 82.74695836 86.89848206 88.35363899 82.00598204 68.45547564 89.87328221
 89.97746862 80.68986474 85.8297522  66.32222098 89.95059829 89.99771087
 87.36799404 77.42554817 89.84468458 89.91029505 89.99201715 89.96986045
 83.510003   89.86831716 89.99368187 81.89673934 81.22777052 78.93083904
 75.46360384 82.11041633 80.52293142 89.98262009 84.67947379 84.99574197
 89.84498294 72.39005392 78.44958434 87.45262043 73.69187262 89.88164169
 89.99930781 89.99427527 65.30823592 69.24384748]</t>
  </si>
  <si>
    <t>[ 0.09200038 11.80115877  9.59080265 12.2883916  40.37966461 44.38402902
 24.30953427 89.93855911 67.68780258 89.99881975 85.85614105 89.97221377
 72.88147785 69.1211228  79.78898722 44.63811515 82.13536922 89.98114618
 53.38286882 31.64369768 66.13988066 89.88871579 84.35933322 89.98858009
 89.96399764 89.60652432 81.61845617 89.92617186 89.9815522  88.49038694
 75.31326935 89.95353472 82.15099043 79.14730152 87.70241933 89.96241038
 84.94867557 89.94500293 86.66547069 63.01367903 89.44239222 89.94687717
 89.91484953 89.92728288 89.99360089 89.91564188 89.95707154 89.99216821
 89.89226802 89.96523627 88.95178336 76.30768705 85.36588464 83.42047821
 89.99394999 88.85957204 85.13351763 89.98283466 86.6032293  85.86955094
 89.98042873 60.04660097 89.93474904 89.96646985 88.20393144 89.96380318
 89.94055415 89.97252688 89.93885391 89.9616383  75.50686948 89.97161983
 83.21390382 70.94219409 82.45437481 79.19321988 69.05383648 87.94774325
 88.71810658 89.09082948 88.85129082 86.05551967 89.26677802 86.00888485
 69.7075274  86.57093367 79.45282582 56.62090147 89.9787269  89.97875371
 89.92938419 89.96566222 89.98313694 89.85183118 89.97532657 76.23162184
 64.39516421 84.86186287 89.69248942 84.80050147]</t>
  </si>
  <si>
    <t>[7.07728186e-02 8.63872524e+00 6.87373819e+00 1.02671665e+01
 2.21788171e+01 2.04927925e+01 1.47239571e+01 1.00603430e+01
 4.62516275e+01 4.71722202e+01 3.88084853e+01 4.72205962e+01
 3.42678511e+01 2.10643738e+01 3.38107187e+01 2.34837906e+01
 2.35878789e+01 3.67366376e+01 5.36747943e+01 5.37076473e+01
 3.25889814e+01 8.99522245e+01 7.37522051e+01 8.35710177e+01
 6.80073149e+01 8.99610394e+01 8.99771765e+01 8.99516503e+01
 8.99456467e+01 5.90470076e+01 8.49094989e+01 8.99973058e+01
 6.72599380e+01 8.99621421e+01 8.99648028e+01 2.64369176e+01
 1.96859996e+01 2.97238194e+01 8.99293674e+01 7.87295707e+01
 4.76334268e+01 8.01817503e+01 8.37002944e+01 8.82274069e+01
 8.13648214e+01 6.73905274e+01 8.99776054e+01 8.99311996e+01
 8.27596968e+01 8.99347311e+01 8.21436992e+01 8.19559973e+01
 8.35071775e+01 8.75406693e+01 8.99418830e+01 6.07432575e+01
 6.53017029e+01 8.88087702e+01 8.99636751e+01 8.99335151e+01
 8.52428606e+01 8.99468679e+01 8.99779408e+01 8.99627841e+01
 8.63729953e+01 8.99880314e+01 8.99430849e+01 8.99659354e+01
 8.99759953e+01 8.99767197e+01 8.45555312e+01 8.99122741e+01
 8.67437243e+01 8.84512920e+01 7.95363977e+01 8.87939121e+01
 7.29095340e+01 8.01772665e+01 8.93580843e+01 7.59946316e+01
 6.35958915e+01 8.96246026e+01 5.81851855e+01 8.33307982e+01
 7.41594949e+01 8.53131411e+01 8.45933533e+01 8.50000305e+01
 8.85130019e+01 8.99925912e+01 8.99187447e+01 8.99926584e+01
 8.99183140e+01 8.99382713e+01 8.99877633e+01 8.87218901e+01
 7.84356026e+01 2.54613768e+01 8.39439118e+01 8.65929927e+01]</t>
  </si>
  <si>
    <t>[4.98560341e-02 8.99584602e+01 8.99845441e+01 8.82257392e+01
 8.63029555e+01 8.68117083e+01 8.82225790e+01 8.99856817e+01
 8.99870205e+01 8.99905187e+01 8.93795113e+01 8.83705079e+01
 8.79101629e+01 8.99663457e+01 8.99764161e+01 8.99923463e+01
 8.99901346e+01 8.81866403e+01 8.60161525e+01 8.84990936e+01
 8.98001938e+01 8.99999616e+01 8.93327807e+01 8.99941098e+01
 8.99788453e+01 8.99674592e+01 8.99298405e+01 8.70356283e+01
 8.94206775e+01 8.99785207e+01 8.99964099e+01 8.99474602e+01
 8.99980049e+01 8.99696596e+01 8.99492891e+01 8.99792936e+01
 8.92209012e+01 8.95220558e+01 8.92117362e+01 8.99844296e+01
 8.99846682e+01 8.99956170e+01 8.99879502e+01 8.85525625e+01
 8.75389839e+01 8.76968040e+01 8.99015921e+01 8.49969637e+01
 8.99905052e+01 8.99997727e+01 8.99859545e+01 8.99940384e+01
 1.84789313e+01 1.64548840e+01 2.77841607e+01 8.99773958e+01
 8.99990609e+01 8.99990770e+01 8.96981451e+01 8.97020443e+01
 8.90749619e+01 8.99784051e+01 8.99604003e+01 8.99598194e+01
 7.97491723e+01 8.99578785e+01 8.99804106e+01 8.99741110e+01
 8.84323112e+01 8.74759329e+01 8.99787100e+01 8.91274611e+01
 8.99968368e+01 8.99653798e+01 8.99803120e+01 8.99732988e+01
 8.99456967e+01 8.99864466e+01 8.99948580e+01 8.99850087e+01
 8.99673657e+01 8.99789773e+01 8.99923781e+01 8.99697568e+01
 8.99860775e+01 8.99426188e+01 8.99915902e+01 8.99528455e+01
 8.99715975e+01 8.99826161e+01 8.99618593e+01 8.99785055e+01
 8.99757641e+01 8.99973920e+01 8.99403595e+01 8.99842393e+01
 8.99763099e+01 8.99898515e+01 8.99591517e+01 8.99898259e+01]</t>
  </si>
  <si>
    <t>[2.93184766e-02 8.99825870e+01 8.99961317e+01 8.96787155e+01
 8.96441663e+01 8.97389127e+01 8.94177951e+01 8.99959417e+01
 8.99669015e+01 8.99826975e+01 8.79434591e+01 8.89984500e+01
 8.97823495e+01 8.99975336e+01 8.99995840e+01 8.99841008e+01
 8.99989089e+01 8.82995269e+01 8.89611092e+01 8.92070032e+01
 8.98437913e+01 8.99647866e+01 8.94688075e+01 8.99970042e+01
 8.99977365e+01 8.99795583e+01 8.99921176e+01 8.91110867e+01
 8.99907581e+01 8.99828969e+01 8.99977333e+01 8.82330196e+01
 8.99858095e+01 8.99754965e+01 8.99348079e+01 8.99977167e+01
 8.96440468e+01 8.89829902e+01 8.89351571e+01 8.99951862e+01
 8.99953009e+01 8.99782200e+01 8.99919720e+01 8.86642116e+01
 8.88053106e+01 8.88150589e+01 8.62747803e+01 8.01034758e+01
 8.99959007e+01 8.99860112e+01 8.99975849e+01 8.99861552e+01
 8.41857891e+01 8.16112975e+01 8.00897210e+01 8.99890519e+01
 8.99861135e+01 8.99971555e+01 8.76325374e+01 8.93829761e+01
 8.88815163e+01 8.99856376e+01 8.99974640e+01 8.99778414e+01
 8.89613275e+01 8.99968396e+01 8.99899420e+01 8.99662590e+01
 8.99868455e+01 8.99780462e+01 8.99966085e+01 8.98184021e+01
 8.99853175e+01 8.99802748e+01 8.99801788e+01 8.99941682e+01
 8.99893376e+01 8.99971484e+01 8.99966978e+01 8.99722677e+01
 8.99960536e+01 8.99830734e+01 8.99915658e+01 8.99909839e+01
 8.99381145e+01 8.99839350e+01 8.99985800e+01 8.99817351e+01
 8.99877651e+01 8.99843831e+01 8.99774450e+01 8.99880530e+01
 8.99396685e+01 8.99957731e+01 8.99749365e+01 8.96174339e+01
 8.99200849e+01 8.99833514e+01 8.99940391e+01 8.99766083e+01]</t>
  </si>
  <si>
    <t>[ 0.21696497 89.92720339 89.9479268  56.6311272  53.41235109 89.98378419
 89.06286498 82.15189378 64.99211038 89.75540755 81.13568516 69.91760047
 89.83502787 70.13943399 76.09996039 89.98380325 89.97956687 89.94435939
 88.39430515 89.92500261 83.48125976 89.95024854 89.8713251  79.69556249
 71.42560142 89.9854153  89.99845883 67.96523386 83.27536257 89.99769285
 65.42150466 89.94004696 89.98871805 89.77971856 89.94381684 72.09294428
 89.93644301 89.95878798 89.95701123 89.96238415 89.89944993 89.87542631
 81.8628799  89.60606439 89.89222548 89.98538865 89.82967767 75.14574639
 80.0053861  85.32237199 78.73779738 72.74195671 87.34126015 89.98230391
 89.96782297 87.00240439 89.57793093 88.81170564 89.88874104 81.62955404
 89.92572118 89.80319075 89.96599371 89.9611418  81.1245423  89.96926185
 89.84460646 89.90242272 89.90615941 89.8047249  72.82272412 89.97014317
 85.54160934 77.63333692 81.60475727 88.13721348 82.6510714  84.04807422
 81.44137925 84.27399729 80.74942956 84.4247194  71.21397423 88.68836247
 82.84642328 87.8500431  79.48778203 82.47310651 84.84790433 85.94276381
 84.69634187 70.96540067 89.76237216 89.96981204 89.97304473 87.91728805
 88.56495051 74.62339802 86.39805275 62.72976098]</t>
  </si>
  <si>
    <t>[ 0.15023059 89.96448518 89.97251163 84.82692399 80.91766672 85.10666879
 89.41708232 89.98846858 89.90167615 89.97682196 89.09722424 88.95426322
 78.48665007 89.98959589 89.95199724 89.84485088 89.99514716 87.20784491
 89.37947333 88.21155624 88.98444383 86.63020496 89.99398909 86.48451464
 88.89656709 88.78282018 87.50044077 89.81248148 89.92734425 89.79853008
 89.90528677 82.35002692 89.90302387 89.96598894 89.93114407 89.89780964
 78.58592282 69.04427992 47.66619892 89.97055685 89.93682893 89.99256015
 89.80086073 84.51258797 83.55325234 82.29973702 77.27483844 88.00644514
 89.87483557 89.91126475 89.98232451 89.90357712 89.86101065 89.96390831
 89.89005865 79.90232419 78.01023973 87.91325213 89.99333729 89.92255414
 89.92712338 59.81122641 83.45449171 79.83252794 89.98838867 87.6261833
 76.56960734 61.8709918  50.32937099 69.80824504 89.97919432 80.88295452
 89.92143969 89.94529974 89.91368412 89.92826132 89.95103524 89.96467939
 89.88807003 89.99200719 88.24699518 79.47689994 86.38915468 79.22792622
 83.74288191 89.0340256  85.87813058 84.59315046 84.51204564 87.16380028
 71.45107778 89.32900903 84.19064682 80.70523567 89.31596167 89.97431241
 89.91673527 89.73201514 89.92589411 89.90892963]</t>
  </si>
  <si>
    <t>[ 0.09532684 89.9137023  89.97397594 88.54964577 84.90389564 89.93155155
 89.05471807 89.8734818  89.93814548 89.96530375 85.59448075 85.12270353
 84.05391122 88.62077505 87.99296561 86.88414072 88.60348197 89.97097642
 89.97320287 89.93127674 89.97701299 84.55392078 89.87845911 58.46950724
 67.98268846 62.85440068 61.25563976 89.94555253 89.86659563 89.98389611
 89.98349526 89.56834859 89.98091247 89.99330558 89.91432598 89.99750162
 88.56091231 87.15153492 89.63224225 85.274283   84.21210983 87.6625394
 89.32928669 89.99666409 89.9919989  89.964584   89.97380014 89.93219252
 86.37043292 86.15621025 88.85103354 80.36642035 89.99650352 89.97702245
 89.94975267 83.66375408 80.39380328 57.06035076 89.91767407 89.93443235
 89.91767992 64.56456738 70.72699274 87.02124571 89.95145954 89.95035941
 81.56436126 89.98287228 89.95899096 66.63025811 89.97279359 86.7995288
 79.81748176 89.97420744 89.98250721 81.053757   85.34951476 84.49473715
 89.9883023  87.8606564  81.11043144 83.00196484 84.28785621 85.63603541
 64.95114484 89.92054396 78.6549473  87.34714482 62.06246119 81.75216053
 69.76163535 84.03543147 58.35061749 73.15176914 87.09389844 89.95838719
 89.9929934  89.95068358 89.98869798 89.9832956 ]</t>
  </si>
  <si>
    <t>[7.25052030e-02 8.99958147e+01 8.99743809e+01 8.24616115e+01
 8.21435035e+01 8.90616395e+01 8.55920506e+01 8.99704573e+01
 8.99452730e+01 8.99857997e+01 8.89123937e+01 8.83483615e+01
 8.79240424e+01 8.99711857e+01 8.99701290e+01 8.99981628e+01
 8.99800653e+01 8.91571121e+01 8.93857232e+01 8.99837981e+01
 8.99942298e+01 8.61868646e+01 8.99960125e+01 8.93676063e+01
 8.50946936e+01 8.97996691e+01 8.59642693e+01 8.99722255e+01
 8.99597966e+01 8.99945709e+01 8.99565450e+01 3.25510928e+01
 8.99912625e+01 8.99749284e+01 8.99758620e+01 8.99895591e+01
 8.97563735e+01 8.60521144e+01 7.87083889e+01 8.99291996e+01
 8.99886190e+01 8.99901862e+01 8.99732135e+01 8.91623794e+01
 8.57137083e+01 8.49231334e+01 8.87116382e+01 8.51326869e+01
 8.45470135e+01 8.59085132e+01 8.98936099e+01 8.95805002e+01
 8.99657124e+01 8.99938605e+01 8.99859991e+01 8.60698252e+01
 8.77889369e+01 8.58064328e+01 8.99662627e+01 8.99199746e+01
 8.99304777e+01 7.48980903e+01 8.23343776e+01 6.59889174e+01
 8.99780746e+01 8.96024015e+01 7.61522879e+01 7.83841413e+01
 7.66443707e+01 7.58980860e+01 8.86479469e+01 8.99432344e+01
 8.99722753e+01 8.99921161e+01 7.08490571e+01 7.93063285e+01
 8.81015840e+01 8.99887417e+01 8.99399318e+01 8.99510726e+01
 8.99812392e+01 8.99477102e+01 8.89989936e+01 8.99958468e+01
 8.93850917e+01 8.99550205e+01 8.37932226e+01 8.83284257e+01
 8.98458668e+01 8.54881115e+01 8.91709372e+01 8.88372116e+01
 8.32548238e+01 8.83732827e+01 8.85138543e+01 8.99682367e+01
 8.99603627e+01 8.99270706e+01 8.99369143e+01 8.99516078e+01]</t>
  </si>
  <si>
    <t>[4.96129007e-02 8.99966093e+01 8.41040253e+01 8.99700971e+01
 8.99948877e+01 8.99966406e+01 8.99599524e+01 8.57870778e+01
 8.33666289e+01 8.68596297e+01 8.99849399e+01 8.99976305e+01
 8.66004223e+01 8.99990829e+01 8.99546199e+01 8.99927805e+01
 8.99938750e+01 8.95479427e+01 6.83545819e+01 5.27054624e+01
 7.91913216e+01 8.99421792e+01 1.23831797e+01 8.99630811e+01
 8.99971243e+01 8.49371699e+01 8.36138142e+01 8.36976083e+01
 7.84596817e+01 8.99566031e+01 8.99972615e+01 2.65556732e+01
 5.10402176e+01 5.15406041e+01 3.56036464e+01 3.16434562e+01
 2.97918381e+01 2.89551086e+01 3.24665489e+01 1.98620145e+01
 2.42842231e+01 8.13827065e+01 8.15820684e+01 3.63661144e+01
 8.99905109e+01 8.99887180e+01 8.99769915e+01 8.99830597e+01
 8.99919715e+01 8.99774209e+01 8.99958507e+01 8.99737518e+01
 6.95179767e+01 7.17748349e+01 8.99968068e+01 8.77111995e+01
 4.09533248e+01 7.70686406e+01 8.99739390e+01 8.99934761e+01
 8.83822617e+01 8.69151054e+01 8.03318789e+01 8.54990658e+01
 8.65634796e+01 8.73329652e+01 8.99666018e+01 8.80925548e+01
 8.99766862e+01 8.99637795e+01 8.99980881e+01 4.75843021e+01
 8.71155380e+01 2.89582743e+01 8.01655950e+01 7.83616619e+01
 6.02857861e+01 8.52866631e+01 8.93360055e+01 7.76434686e+01
 2.84191064e+01 6.44424835e+01 8.60756503e+01 7.77902816e+01
 8.65834077e+01 8.96143884e+01 8.13265712e+01 8.83119239e+01
 8.46936069e+01 6.66942813e+01 8.33777167e+01 8.30703885e+01
 8.30388250e+01 3.06168673e+01 8.80037117e+01 8.99964993e+01
 8.99859695e+01 8.99784467e+01 8.99958394e+01 6.37044129e+01]</t>
  </si>
  <si>
    <t>[3.15347197e-02 8.99891853e+01 8.99624509e+01 8.69561116e+01
 8.61833043e+01 8.89745263e+01 8.84952687e+01 8.99972826e+01
 8.88658503e+01 8.94308662e+01 8.99935204e+01 8.99915469e+01
 8.99852652e+01 1.46207370e+01 1.88976735e+01 2.43776903e+01
 2.77527989e+01 8.99816393e+01 8.99729486e+01 8.99819857e+01
 8.99885719e+01 8.92747472e+01 8.99799062e+01 8.55628609e+01
 8.92093231e+01 8.99936009e+01 8.99807695e+01 8.77868624e+01
 8.94914564e+01 8.61754408e+01 8.58441616e+01 8.99756528e+01
 8.92007339e+01 8.79467836e+01 8.90647174e+01 8.80462399e+01
 8.99968911e+01 8.99800995e+01 8.99961224e+01 8.75367463e+01
 7.59001959e+01 7.99019044e+01 8.99813816e+01 8.99841653e+01
 8.99985876e+01 8.99820058e+01 8.99982273e+01 8.93609396e+01
 8.66602868e+01 8.94369282e+01 8.99681610e+01 8.99955506e+01
 8.56732841e+01 8.99898990e+01 8.99923406e+01 8.89879161e+01
 8.89267123e+01 8.99957224e+01 8.99698206e+01 8.94899073e+01
 8.88768884e+01 8.74272970e+01 8.82503424e+01 8.93826504e+01
 8.82438896e+01 8.99942139e+01 8.93687094e+01 8.59241457e+01
 7.51690633e+01 1.73147159e+01 8.55817310e+01 8.99778471e+01
 8.31850298e+01 8.99943870e+01 8.84739654e+01 8.75039384e+01
 8.82190230e+01 8.40588643e+01 1.87682542e+01 8.51545087e+01
 8.92560095e+01 8.92996459e+01 8.46939561e+01 7.97807704e+01
 7.83822960e+01 8.79558992e+01 8.59243116e+01 8.53584736e+01
 1.55146678e+01 8.49461139e+01 8.63092851e+01 8.23527421e+01
 8.94066393e+01 6.56795831e+01 8.52620283e+01 8.99919844e+01
 8.99819528e+01 8.99840498e+01 8.99611758e+01 8.99797317e+01]</t>
  </si>
  <si>
    <t>[ 0.21966942 61.90321107 68.95886903 64.10381722 64.16334526 46.31931463
 38.98856556 89.9774785  89.98711055 89.96651014 89.91784344 89.98123842
 89.96854891 89.89314044 89.94741809 89.97952834 78.11134739 76.36375022
 57.09862673 89.91585021 89.99600174 66.03671088 80.58690689 89.94154196
 89.98320896 80.70665094 88.87959139 51.28908858 79.75293876 89.92800225
 89.91423082 89.9121037  80.66719782 85.2356677  78.29338028 89.50754123
 83.53449392 89.87049846 82.76933772 89.90286788 60.76019314 83.2684252
 57.04183205 71.52149216 74.31720544 78.14352064 89.98965104 89.98980832
 87.76860706 75.79789907 74.44130811 59.94276352 74.90116964 87.38105567
 89.93939226 89.99141689 89.96112349 89.94232896 77.61258242 85.68033832
 66.06933084 89.91834714 89.90292913 89.93951909 87.19479352 89.71646621
 89.90801453 89.85757848 89.82106222 89.85025129 80.71953926 89.90516452
 88.22219275 83.95313629 80.73282129 81.52206943 86.44630451 77.61885153
 83.59411258 85.61993864 81.60838188 85.39055466 85.16238331 84.01399147
 89.90231688 89.90788673 89.97045405 89.83541961 89.92935388 89.93478731
 89.93872603 89.95412412 89.89451447 89.89543791 89.94262483 86.77587549
 82.41484154 84.83286264 83.16246924 87.11164953]</t>
  </si>
  <si>
    <t>[ 0.1494474  32.90967231 38.13809477 30.74257015 50.64935239 52.42584694
 31.75865045 89.9674254  84.54046318 58.56580128 89.96260739 89.95645831
 38.36816825 89.99017243 89.9376078  81.62517041 74.60675249 89.99913254
 89.98801689 51.27144173 85.57793131 89.98875258 76.41787131 75.47155652
 66.11010599 89.99337206 89.80424402 48.16078667 82.32599513 89.9627226
 89.89879071 79.38276338 89.85659087 70.92093205 89.99031446 89.93226378
 89.9608221  89.92473472 89.96528016 89.99325102 89.9228218  59.6030314
 89.97415413 78.68782124 89.98770579 89.94952431 89.91005615 89.97460333
 89.85235594 89.91083937 89.88581712 80.39217373 65.97954481 89.94325283
 89.89837074 58.04083354 89.85779509 89.8627004  89.36066729 89.95566835
 89.95322628 89.94780918 89.98883066 89.9126859  89.91828443 66.81021224
 55.04028976 70.03320241 89.86543454 79.12197255 77.70096577 89.96638281
 89.92324373 75.68513685 89.52128065 88.15349689 66.24785563 86.4640824
 80.21930161 86.38589063 86.12367462 79.69132631 82.6620971  87.39301545
 83.35430407 85.18292563 88.36743995 88.00175442 76.55992538 89.98872064
 89.96126696 89.97423584 89.84707248 89.93103024 89.96755663 76.90419245
 86.25848149 88.58924302 73.85417964 89.69770483]</t>
  </si>
  <si>
    <t>[ 0.09860607 89.90391485 89.98884088 89.94469207 73.45737946 80.43148329
 89.13618307 89.88482812 89.97901442 89.99569491 89.27867859 84.07898604
 89.40244128 89.93425414 87.37359222 88.8668151  89.3720726  89.87823805
 89.97617788 89.98697006 89.91826738 77.90433855 89.87379608 80.20556548
 63.88034203 50.58730926 35.31354591 89.98583372 89.97472682 89.94458097
 89.9962359  87.64182784 89.98320157 89.94685115 89.9843354  89.99403251
 89.48773321 89.98676519 89.96376482 86.43245285 89.37070419 75.60884417
 80.53643859 89.9900521  89.97677143 89.93476319 89.95177236 89.95913061
 69.60412909 60.25269817 82.97982333 58.6400007  89.93593431 89.93592216
 89.9942422  83.24150983 74.98542767 84.3486399  89.98478016 89.99208393
 82.02507577 89.92582088 89.93408549 87.60379474 89.98795764 68.35632863
 81.34063878 82.92874257 85.86858277 89.92804703 87.66129523 89.91359485
 89.97868012 89.8907163  89.98235508 81.99083592 89.95273831 77.052357
 87.69542938 83.57191375 89.21983079 88.85411438 87.56389569 82.89218597
 88.44139113 88.85327058 88.96567692 87.80473516 84.63377567 88.09623396
 88.70235291 87.26010403 65.67340778 72.30825714 89.75643275 89.93059568
 89.96029196 89.93116726 89.98648725 89.99150375]</t>
  </si>
  <si>
    <t>[7.09798872e-02 1.44723312e+01 1.49768903e+01 9.71453970e+00
 1.84507648e+01 2.21656207e+01 2.99354055e+01 4.27675327e+01
 8.99915179e+01 7.91633871e+01 8.99982400e+01 8.99940928e+01
 5.17452779e+01 8.99435669e+01 8.99722937e+01 8.99536612e+01
 8.02169297e+01 8.99664276e+01 5.21275875e+01 8.99603170e+01
 8.99157509e+01 8.99241450e+01 1.87255992e+01 8.99616935e+01
 7.80192628e+01 8.99450969e+01 8.99485149e+01 8.99931192e+01
 8.99216529e+01 8.99325376e+01 8.99952867e+01 8.99517833e+01
 7.76080249e+01 8.02660190e+01 2.48845820e+01 8.99468430e+01
 8.99470158e+01 2.57400371e+01 1.91837226e+01 3.64937664e+01
 4.84497867e+01 4.30160114e+01 2.93724668e+01 3.32597803e+01
 8.99492212e+01 8.99442805e+01 8.99790031e+01 8.99858741e+01
 8.99556185e+01 8.99951056e+01 8.99808193e+01 8.99374838e+01
 4.72446469e+01 8.99546751e+01 8.99884659e+01 8.99586019e+01
 7.87915310e+01 5.94713260e+01 7.67203543e+01 8.99914239e+01
 8.87090662e+01 8.99724988e+01 8.99772862e+01 8.46994240e+01
 8.99940756e+01 7.68659026e+01 7.78152256e+01 4.82048021e+01
 8.99925875e+01 8.99307669e+01 5.81423870e+01 8.99950446e+01
 5.45938017e+01 7.17882595e+01 8.74428570e+01 8.99198944e+01
 8.99808303e+01 8.68531151e+01 8.52632021e+01 8.89377619e+01
 3.05753312e+01 7.49956728e+01 8.60667714e+01 7.42199648e+01
 7.12539135e+01 8.76832376e+01 8.82426258e+01 8.91475007e+01
 8.22046185e+01 8.26752281e+01 7.94936724e+01 8.38630840e+01
 8.99915814e+01 8.99620641e+01 8.99931422e+01 6.09778196e+01
 8.36311350e+01 2.75572909e+01 8.81649792e+01 8.33974451e+01]</t>
  </si>
  <si>
    <t>[5.04468459e-02 8.99830977e+01 8.99771615e+01 8.53613892e+01
 8.03730530e+01 8.83122655e+01 8.94192362e+01 8.99585851e+01
 8.99703447e+01 8.99885029e+01 8.83865622e+01 8.60659408e+01
 8.99940415e+01 8.81263508e+01 8.97340040e+01 8.57715518e+01
 8.89203053e+01 8.99874069e+01 8.99729726e+01 8.99925333e+01
 8.99923109e+01 1.24790591e+01 8.99892129e+01 5.71017730e+01
 8.06358398e+01 5.00046984e+01 5.17169204e+01 8.99770121e+01
 8.99739565e+01 8.99916120e+01 2.93444349e+01 8.99522267e+01
 8.65146156e+01 8.80942454e+01 8.84274107e+01 7.78985774e+01
 8.99862860e+01 8.99733062e+01 8.99885599e+01 1.94576390e+01
 8.23989644e+01 7.83916830e+01 4.38158932e+01 4.17785163e+01
 4.06519874e+01 8.99706783e+01 8.99558260e+01 8.99684493e+01
 8.99811324e+01 8.26479491e+01 8.99845716e+01 8.99780391e+01
 2.55069135e+01 8.99593168e+01 8.99950280e+01 8.65181077e+01
 8.32610740e+01 4.14726597e+01 8.59123137e+01 8.99732965e+01
 8.98784226e+01 8.99840252e+01 8.61588853e+01 7.57782988e+01
 8.99952202e+01 8.99893591e+01 8.95864364e+01 8.90449222e+01
 8.62932549e+01 8.43897673e+01 8.73600028e+01 8.84491828e+01
 8.99847355e+01 8.99911171e+01 8.31428276e+01 8.69982735e+01
 8.99779356e+01 8.52714375e+01 8.69579450e+01 8.97849486e+01
 8.70500347e+01 8.28942270e+01 8.65411747e+01 8.03487178e+01
 7.89607320e+01 8.73014275e+01 8.29149884e+01 8.95359648e+01
 8.78194634e+01 8.72691667e+01 8.03558657e+01 8.89878879e+01
 8.68367433e+01 8.20094071e+01 8.87075674e+01 8.99900444e+01
 8.99824191e+01 8.99544786e+01 8.99742777e+01 8.99587119e+01]</t>
  </si>
  <si>
    <t>[2.80922963e-02 8.99983695e+01 8.40230086e+01 8.65613969e+01
 8.96565608e+01 8.16508667e+01 8.99988400e+01 8.99889938e+01
 8.66614478e+01 8.00719563e+01 8.99848395e+01 9.96056885e+00
 9.08521518e+00 8.99757256e+01 8.99925010e+01 8.99965853e+01
 8.99950020e+01 8.99809050e+01 8.99971762e+01 8.99964672e+01
 8.99948756e+01 8.99569842e+01 8.60223518e+01 8.64546610e+01
 8.99659812e+01 8.99881785e+01 8.75282421e+01 8.99849305e+01
 8.99976734e+01 8.43626375e+00 8.68662011e+01 8.99881374e+01
 8.67525429e+01 8.99975004e+01 8.76874065e+01 8.99685480e+01
 1.08785527e+01 1.04603895e+01 8.99866636e+01 7.90946848e+01
 8.31273450e+01 7.60644554e+01 8.99939288e+01 8.99757519e+01
 8.99944256e+01 8.99796825e+01 8.99739797e+01 8.96248417e+01
 8.99746739e+01 8.99899784e+01 8.99905233e+01 7.81957373e+01
 8.67180043e+01 8.99828490e+01 8.99883551e+01 8.99820573e+01
 8.99903647e+01 8.16978074e+01 8.93638802e+01 8.99780574e+01
 8.99878801e+01 8.70810567e+01 8.56470480e+01 8.99981668e+01
 8.65961902e+01 8.99998395e+01 5.47801144e+01 8.99862705e+01
 8.99853775e+01 8.99697864e+01 6.94570442e+00 8.99983561e+01
 8.84271316e+01 8.33642580e+01 8.85729448e+01 8.33556637e+01
 8.44905787e+01 8.85045594e+01 8.84001625e+01 8.75427882e+01
 7.96359618e+01 8.54452448e+01 8.96848227e+01 6.54515533e+01
 8.96961330e+01 8.72982960e+01 8.93834579e+01 8.73896210e+01
 3.38468064e+01 8.89635432e+01 8.99675532e+01 8.99729268e+01
 8.99845704e+01 8.99765237e+01 8.99918912e+01 8.90742381e+01
 7.99736990e+01 2.00745452e+01 8.95793446e+01 8.99372037e+01]</t>
  </si>
  <si>
    <t>[ 0.21577812 89.87004232 89.80726586 80.27124602 79.25383521 89.8821117
 89.94789914 30.94398925 51.52477115 57.97509227 89.82325677 89.84035884
 89.82269968 78.06525226 72.65787557 84.39678302 88.05988473 89.85476503
 89.91284779 89.86628712 89.80683825 89.93366357 83.06635601 89.89141404
 89.93398165 89.89302763 89.87893081 81.37268581 72.55345282 49.76073808
 81.20912109 89.8029947  75.56300341 89.88342838 79.31725902 74.11558334
 70.1709431  87.19723839 88.3709527  58.75051086 89.91098452 75.71518373
 69.72818128 89.90895335 83.01405683 89.68735821 89.2645502  89.94932137
 65.12213744 89.84529413 89.95490626 89.95622196 71.23519882 89.79534063
 89.84797299 81.4442727  75.60145487 89.9220524  56.63283227 89.96042802
 89.88768426 69.59055003 73.67060777 89.99684016 89.91316019 89.91141973
 89.92742764 89.95558994 88.63871254 83.44679602 89.89271392 77.83885903
 84.50768594 69.9387543  81.30916379 89.95744866 89.96935983 89.91923299
 89.85915924 87.35921838 69.81111374 88.77501222 79.86982195 60.85266769
 83.28373366 71.27720419 82.39057601 83.01929869 89.96854726 87.64311753
 82.03990782 86.3043304  88.55164266 84.60973702 79.62452614 89.99321147
 89.92524127 89.89922851 89.70654712 89.9097151 ]</t>
  </si>
  <si>
    <t>[ 0.15767752 20.02515621 19.6496384  89.99216649 66.12662664 82.15188092
 81.41653212 89.97129651 89.88647834 89.85436864 86.40856197 89.9190421
 89.93195953 53.84067541 89.85545951 89.95059591 43.42377025 89.92943292
 89.93689785 89.99094397 41.50063273 89.93778633 89.99337797 82.60258113
 89.93149228 89.91180623 89.97890316 81.40560187 89.91645715 89.90218796
 89.91198273 89.95471147 89.95067078 87.96462899 89.96252031 89.84314181
 77.12269366 89.96068725 89.96557031 72.63838415 72.23894112 76.37408523
 63.43690263 53.5565492  81.25191445 56.93005072 59.27752282 89.94227558
 89.56506595 86.0015639  88.42050892 80.13389503 56.6641736  62.33254749
 62.88563016 71.58534    71.93483467 71.9505195  62.79619208 89.97730884
 89.93854311 89.99796985 89.92427123 89.95713286 89.95566335 82.59431268
 72.10080226 84.4114197  88.70417042 89.91705625 89.86753323 89.99337213
 79.96276482 89.93864247 89.92881078 67.83242265 75.99545565 65.7965706
 72.34334008 80.37310225 88.4567782  74.93758976 61.04825004 73.06121537
 86.27561991 79.45462953 79.26021104 74.33851337 80.11767305 84.02401403
 75.74282025 73.23947969 87.42521509 86.68638653 89.13056004 89.94415533
 83.50729334 62.18701352 59.75570752 66.27871009]</t>
  </si>
  <si>
    <t>[ 0.09474821 89.92520611 89.9831701  70.24936057 82.23762228 75.82422232
 88.1725784  89.96291417 89.98720592 89.97333703 88.68277517 88.18779394
 88.39500685 89.99714786 86.75896586 88.98959851 83.26641737 89.95075363
 89.97605496 89.90127677 89.91968085 87.4677557  89.95111254 86.59117208
 63.63222277 68.00955952 69.68908314 89.89920216 89.96981543 89.98003748
 89.97365401 85.63809281 89.9624866  89.92779145 89.9857046  89.93678373
 85.38553397 89.9872212  89.99720151 89.94947552 87.05775129 89.09824955
 84.82245313 89.9648106  89.95234325 89.98752882 89.93012896 89.9955743
 64.428421   68.89588027 38.51943004 50.61138623 89.99998426 89.9930891
 89.99216556 83.66916511 61.72431915 82.76281114 89.97491786 89.96658479
 81.93470362 81.4934219  89.69720227 89.9504038  89.99636341 83.68691667
 89.96571305 89.97318661 87.81896119 83.98149504 89.92109644 89.92409207
 89.95365602 89.97941023 89.95874839 86.49458205 85.32268158 86.17281208
 88.07592305 89.65742332 88.8823502  86.46608376 80.61896554 79.73696458
 89.87606232 88.66127084 80.35902827 89.29230752 70.51537968 87.49047572
 85.20603729 82.71920231 62.56547781 37.35441789 85.37858439 89.95665502
 89.97016789 89.92180717 89.97612007 89.9615978 ]</t>
  </si>
  <si>
    <t>[6.73145936e-02 8.99882770e+01 8.99822169e+01 8.42567088e+01
 8.56177363e+01 8.44753673e+01 8.85588553e+01 8.99359378e+01
 8.99987786e+01 8.99923614e+01 8.92595784e+01 8.94807454e+01
 8.75540197e+01 8.99685881e+01 8.99385699e+01 8.99815595e+01
 8.99572385e+01 8.82549675e+01 8.94518921e+01 8.90722489e+01
 8.67058107e+01 8.99682408e+01 8.74411514e+01 8.99982855e+01
 8.99550965e+01 8.99458413e+01 8.99362622e+01 8.82722187e+01
 8.96768236e+01 8.91783594e+01 8.99782172e+01 8.83237692e+01
 8.99471587e+01 8.99759625e+01 8.99810124e+01 8.99693496e+01
 8.78846411e+01 8.95942230e+01 8.81527113e+01 8.99766956e+01
 8.99946587e+01 8.99947606e+01 8.99645897e+01 8.77451224e+01
 8.88387584e+01 8.70121110e+01 8.94039227e+01 8.89973359e+01
 8.99549033e+01 8.99810788e+01 8.99686380e+01 8.99930967e+01
 6.72344707e+01 5.78088351e+01 8.26215267e+01 8.99686975e+01
 8.99738424e+01 8.99725382e+01 6.88138626e+01 8.26835132e+01
 7.75154586e+01 8.99883281e+01 8.99435440e+01 8.99731778e+01
 8.94677226e+01 8.99851996e+01 8.99666812e+01 8.99831281e+01
 8.99880092e+01 8.99881348e+01 8.95683502e+01 8.99514498e+01
 8.80113452e+01 8.89617500e+01 8.95344557e+01 8.99872075e+01
 8.99782738e+01 8.99990463e+01 8.99699006e+01 8.99983900e+01
 8.99399797e+01 8.99369053e+01 8.99758176e+01 8.99708747e+01
 8.99544489e+01 8.99560623e+01 8.99720187e+01 8.99897234e+01
 8.99964761e+01 8.99619956e+01 8.99647980e+01 8.99308698e+01
 8.99693148e+01 8.99735192e+01 8.99956327e+01 8.85681070e+01
 8.51169557e+01 8.94879431e+01 8.85776047e+01 8.96033335e+01]</t>
  </si>
  <si>
    <t>[4.66235969e-02 5.04281449e+00 4.75067007e+00 5.79806299e+00
 1.13946200e+01 1.26053872e+01 9.14046747e+00 7.67773356e+00
 8.99577593e+01 6.31656687e+01 8.99817568e+01 8.99907690e+01
 4.08694681e+01 8.99912222e+01 8.99732295e+01 2.11304505e+01
 8.69272274e+01 8.90789256e+01 3.51505167e+01 8.99993687e+01
 1.07786266e+01 8.99901440e+01 8.99944239e+01 4.04920308e+01
 4.11535392e+01 8.99887410e+01 8.99974001e+01 8.99777415e+01
 8.79845057e+01 8.33261565e+01 8.99901263e+01 1.46337092e+01
 8.06268219e+01 8.52351791e+01 1.97831006e+01 3.64576647e+01
 2.58999834e+01 2.68973432e+01 1.79607947e+01 8.99728244e+01
 8.02517112e+01 8.96667646e+01 8.47929429e+01 8.99819341e+01
 8.99560132e+01 7.54604102e+01 6.71503283e+01 8.99655136e+01
 8.87314801e+01 8.56709446e+01 8.99570806e+01 8.99908350e+01
 3.85601564e+01 8.99827032e+01 8.14366414e+01 8.99562979e+01
 5.58859878e+01 5.26596487e+01 6.58246896e+01 6.74854727e+01
 8.99620759e+01 6.91564567e+01 5.15589716e+01 8.94300931e+01
 8.99870190e+01 8.19828918e+01 8.99893341e+01 8.99947041e+01
 8.99895147e+01 8.99835158e+01 8.99848478e+01 8.99895387e+01
 8.99880293e+01 1.44691560e+01 8.16584867e+01 8.84642695e+01
 2.23409145e+01 6.69129443e+01 8.99621968e+01 3.64875256e+01
 3.61771663e+01 2.35243304e+01 8.84582925e+01 3.20399050e+01
 8.97099812e+01 8.91950791e+01 8.98921680e+01 8.19774626e+01
 8.45001984e+01 7.38672721e+01 8.85509530e+01 8.96694811e+01
 8.61650551e+01 8.38782017e+01 2.53201394e+01 2.10261933e+01
 2.31264930e+01 8.43449498e+01 7.89904654e+01 8.93921540e+01]</t>
  </si>
  <si>
    <t>[3.01697478e-02 7.76760441e+00 8.77295109e+00 3.99088313e+00
 6.17536366e+00 8.52119918e+00 6.18600842e+00 8.99886649e+01
 8.99937940e+01 8.99930927e+01 8.99853267e+01 8.99956494e+01
 8.99858632e+01 8.17284639e+00 8.99904276e+01 8.99936081e+01
 8.99914707e+01 8.85911192e+01 8.99836781e+01 8.99895708e+01
 8.99872717e+01 8.99735897e+01 8.68375963e+01 8.99818342e+01
 8.54522610e+01 8.86846983e+01 8.99975319e+01 8.61778830e+01
 8.99999638e+01 8.99967246e+01 8.99893251e+01 3.33067864e+01
 7.78560969e+01 7.79826166e+01 8.53168144e+00 1.65716104e+01
 1.80655390e+01 8.99954394e+01 8.99673292e+01 8.99934570e+01
 8.99699235e+01 8.69815693e+01 8.65847881e+01 8.99770606e+01
 8.44148725e+01 8.99992193e+01 8.99969945e+01 8.76147022e+01
 8.99718322e+01 8.99986844e+01 7.96121966e+01 8.72635928e+01
 8.99812796e+01 8.98040239e+01 8.99876261e+01 8.92593937e+01
 8.13303992e+01 8.99845354e+01 8.72352594e+01 8.99794973e+01
 8.99933088e+01 8.99926978e+01 8.96597248e+01 8.99992695e+01
 8.62126432e+01 8.84085526e+01 8.99690870e+01 8.99751290e+01
 8.99643750e+01 8.99896713e+01 8.27870092e+01 8.99968344e+01
 8.97430614e+01 8.65794241e+01 8.47740689e+01 8.71063367e+01
 8.81856552e+01 8.82063706e+01 8.90540467e+01 8.29530174e+01
 8.59796785e+01 8.97222983e+01 8.80082750e+01 8.90624165e+01
 8.93572489e+01 8.94477240e+01 8.24852613e+01 8.61792190e+01
 8.77358082e+01 8.36895716e+01 8.94324065e+01 8.99932760e+01
 8.99915650e+01 8.99621993e+01 8.99989266e+01 2.10481862e+01
 8.15731198e+01 7.26788967e+01 6.92191742e+01 8.48155510e+01]</t>
  </si>
  <si>
    <t>[ 0.21330331 89.87498907 89.88474367 70.46153231 77.95011479 85.0371328
 81.27407798 89.99918355 89.57083624 86.96901279 89.83168986 89.92446957
 89.99004511 72.36029894 45.67108277 51.79180342 55.97017644 89.98767403
 89.9134498  89.98655575 89.95562844 75.85797934 89.95202166 77.71001116
 79.89265845 72.50740298 89.98862781 81.49452235 67.62507394 86.5376344
 75.87018565 89.95174061 83.84318083 72.80660648 81.05867349 71.35182427
 89.77583717 89.99889319 89.96824161 60.38537698 71.14851592 50.95494784
 63.76086652 89.91279389 89.96036225 89.92171836 89.88914191 89.04002387
 89.89365813 71.91190452 79.83658829 89.99202005 89.89024134 89.90592762
 89.96819279 83.99341991 89.85734135 89.88448036 85.11345837 89.98335202
 89.94534887 89.51092747 89.826158   83.80380956 89.89183128 79.93756641
 89.97195217 89.8863744  89.91511605 74.32829184 89.81104143 68.76686882
 89.23580936 80.49417665 85.62438014 74.82765426 75.64992604 86.23895021
 80.71585313 88.01941839 67.67713435 88.51436868 60.70715609 84.57582089
 80.48704251 82.77472012 82.18747703 74.73954345 82.48947849 82.52209771
 71.1547468  86.90700994 88.81771681 83.84671901 81.57905418 89.92327879
 89.8698303  89.93498478 89.95645664 89.87941427]</t>
  </si>
  <si>
    <t>[ 0.15312989 89.9944913  89.91317027 84.83957572 86.50949296 78.31805099
 82.45195101 89.94905473 89.86740727 89.98129993 85.14025196 86.85169005
 89.96812333 85.65807209 87.80476773 75.99600833 77.49679319 89.98269038
 89.97189859 89.93549135 89.99707843 48.41965178 89.97183778 61.15737597
 62.95202009 85.96580915 85.46286591 89.99331793 89.82894365 89.91540412
 89.97467528 88.77759456 88.75393155 86.80387136 76.31421862 89.98918406
 89.9573663  89.84173239 89.98470198 53.6013994  84.98047006 82.32532691
 67.86238569 89.97638899 89.96005834 89.90289521 89.98472016 89.8825772
 76.24769113 89.96263501 89.92984497 75.61356437 75.22688082 89.8983069
 84.86843565 75.31858005 56.66144308 66.5009736  89.948065   83.43996506
 87.31546256 89.84121504 71.25081509 75.76077473 84.6950742  85.76154405
 89.48305648 83.16454404 89.86966458 89.99765416 62.01219411 78.20065216
 89.92815323 89.99322047 89.97047398 89.36260413 89.92683361 89.82271324
 85.1605862  89.51663812 80.88020358 68.56835891 87.34813629 87.41441156
 73.58995244 88.16636322 79.02873061 86.59800979 74.46617093 78.5808083
 76.21295714 73.61915777 75.51306666 82.98283492 76.12343849 89.88898467
 89.96543293 89.97739696 89.99192005 89.9131844 ]</t>
  </si>
  <si>
    <t>[ 0.09796653 89.98702696 89.9546671  89.54106188 77.1524916  88.61004096
 88.08714692 89.97943809 89.99258444 89.9552906  88.68788999 81.82654018
 84.13811222 89.93887876 89.95395403 89.97218743 89.9673467  88.69994354
 86.83908875 88.04277952 88.26075223 89.98492098 88.04195394 89.95972774
 89.12666188 89.39461897 88.94292876 89.93612383 89.89968776 89.88320401
 89.99332977 85.26821197 89.95605116 89.95927096 89.94152718 89.86966884
 85.61148778 87.578058   83.07803541 89.98096733 89.94144974 89.90110815
 89.98208306 81.68183224 85.56985388 79.41608421 67.36515836 73.77879188
 89.89371329 89.99367277 89.95592833 89.98611496 87.35684446 87.97684652
 87.91668002 89.96305156 89.96332483 89.9715668  89.92525732 89.98380875
 89.92552635 83.84674247 87.74691228 83.22901136 89.91385552 86.54342523
 70.61651943 68.81578048 70.67550422 81.25131947 89.99119299 65.04721021
 89.99490809 89.90301996 89.96466685 89.91117586 89.97479559 89.94097498
 89.92577137 89.86769411 89.93656193 89.99272886 89.99064569 89.97056597
 89.92519136 86.05788708 86.25398336 87.37702386 83.5370194  88.63119659
 77.49549311 86.0763174  79.06358382 81.76006314 88.4297376  89.974422
 89.94978227 89.9420032  89.98499152 89.9389222 ]</t>
  </si>
  <si>
    <t>[6.57422687e-02 8.99836810e+01 8.99931385e+01 8.77175073e+01
 8.32293669e+01 8.08138092e+01 8.68505655e+01 8.99737988e+01
 8.99969843e+01 8.99435604e+01 8.92133510e+01 8.80063319e+01
 8.71934369e+01 8.99946113e+01 8.85963277e+01 8.97049717e+01
 8.50461639e+01 8.99975635e+01 8.99166786e+01 8.99611620e+01
 8.99832596e+01 8.68000682e+01 8.99956909e+01 8.44475454e+01
 4.24623043e+01 7.42400963e+01 5.61959939e+01 8.99785318e+01
 8.99429394e+01 8.99722673e+01 8.99614104e+01 8.26047328e+01
 8.99469071e+01 8.99653827e+01 8.99368199e+01 8.99756719e+01
 8.69090388e+01 8.99733952e+01 8.99399841e+01 8.48448244e+01
 8.60485669e+01 8.87984555e+01 8.71113731e+01 8.99730872e+01
 8.99988010e+01 8.99931367e+01 8.99736683e+01 8.99763642e+01
 2.80342673e+01 4.01551300e+01 3.52498259e+01 2.64847822e+01
 8.99710962e+01 8.99412719e+01 6.97750978e+01 8.99869959e+01
 8.11956559e+01 8.40680198e+01 8.99789287e+01 8.99715101e+01
 8.97118859e+01 8.64342711e+01 8.99932765e+01 6.06394933e+01
 8.99725042e+01 8.99612855e+01 8.67902597e+01 8.99720745e+01
 8.99913507e+01 3.81187731e+01 8.99563672e+01 8.60569538e+01
 8.99796510e+01 6.89242448e+01 7.27707460e+01 8.86999936e+01
 8.99656862e+01 8.99708222e+01 8.99787416e+01 8.99718196e+01
 8.84213899e+01 8.44915273e+01 7.57123660e+01 8.96237456e+01
 8.56775689e+01 8.96623070e+01 8.92601203e+01 8.56674694e+01
 7.79521194e+01 8.57017987e+01 8.66573651e+01 8.94388326e+01
 8.43526955e+01 7.31864182e+01 8.79765589e+01 8.99866060e+01
 8.99213047e+01 8.99895714e+01 8.99935757e+01 8.99837231e+01]</t>
  </si>
  <si>
    <t>[4.63240763e-02 5.57081235e+00 5.84328394e+00 1.00632122e+01
 1.46654903e+01 2.09690983e+01 1.84198825e+01 8.99771883e+01
 7.12969990e+01 8.99827064e+01 8.99653080e+01 8.99761039e+01
 2.66580212e+01 2.97189962e+01 8.99940163e+01 8.99889108e+01
 8.99811821e+01 8.96617034e+01 8.99713970e+01 8.99817636e+01
 8.99716472e+01 3.22668989e+01 2.06365046e+01 3.27959954e+01
 8.99613986e+01 8.99922611e+01 8.69441337e+01 8.98040568e+01
 7.13827969e+01 8.99865489e+01 8.99858622e+01 8.88728306e+01
 8.47853897e+01 8.54244341e+01 2.48868299e+01 1.79869238e+01
 1.83798476e+01 1.95647367e+01 2.86010451e+01 2.30936202e+01
 1.85494984e+01 2.23756278e+01 1.40798452e+01 2.28410685e+01
 8.99836779e+01 8.99983736e+01 8.99866190e+01 8.61438457e+01
 8.99941989e+01 8.99835983e+01 8.99951938e+01 8.99943858e+01
 4.66372220e+01 8.06560466e+01 8.99741952e+01 3.86611614e+01
 7.93603303e+01 8.48532246e+01 8.99741109e+01 5.02023311e+01
 7.89918220e+01 8.99993163e+01 7.82876989e+01 5.24357461e+01
 8.99786190e+01 8.93977657e+01 8.99649030e+01 8.99710886e+01
 8.99864980e+01 8.99874683e+01 8.51077344e+01 8.99835525e+01
 8.41867569e+01 8.67280039e+01 8.99402585e+01 8.98954493e+01
 8.59191513e+01 8.80198936e+01 8.90683219e+01 8.77369945e+01
 7.62202901e+01 8.87394874e+01 8.81803223e+01 8.68559845e+01
 8.65183164e+01 8.61333600e+01 8.52373142e+01 8.82329023e+01
 8.99927124e+01 8.99953129e+01 8.99785944e+01 8.99664434e+01
 8.99785734e+01 8.99997290e+01 8.99507810e+01 8.91798477e+01
 8.76312048e+01 7.63448036e+01 8.85412491e+01 8.86742055e+01]</t>
  </si>
  <si>
    <t>[2.95278920e-02 8.99813081e+01 8.30003724e+01 8.99840473e+01
 8.99907676e+01 8.99832142e+01 8.99953048e+01 8.92725739e+01
 8.92773849e+01 8.67760998e+01 8.99973894e+01 8.99862807e+01
 8.92151061e+01 8.99979782e+01 8.99883273e+01 8.99971295e+01
 8.99743069e+01 8.20291873e+01 8.73341818e+01 5.25911952e+01
 8.24704035e+01 8.99849766e+01 8.99883877e+01 8.99860909e+01
 9.79502487e+00 1.39466932e+01 8.99719453e+01 7.61269977e+01
 7.46920843e+01 8.99986280e+01 8.99982226e+01 8.99946158e+01
 7.80028503e+01 7.84212963e+01 8.99862718e+01 8.46200036e+01
 8.99923827e+01 1.51057504e+01 9.23877594e+00 8.99986906e+01
 8.79882725e+01 4.88593875e+01 8.72747355e+01 8.99712723e+01
 1.18315888e+01 2.38324743e+01 2.97127313e+01 2.50615538e+01
 1.49385874e+01 1.48414208e+01 1.75832693e+01 1.32574994e+01
 8.99912867e+01 8.99750621e+01 8.99812827e+01 8.99990051e+01
 8.99977217e+01 7.12792914e+01 8.99789105e+01 8.99985995e+01
 8.71852426e+01 8.99530271e+01 8.94263606e+01 8.02921202e+01
 8.99896014e+01 8.99948246e+01 8.86157857e+01 8.93410918e+01
 2.19837097e+01 8.99809209e+01 8.99785776e+01 8.99974140e+01
 8.68460916e+01 6.10933682e+01 7.04559122e+01 8.11962853e+01
 8.99779151e+01 6.58452427e+01 1.83522107e+01 8.44545816e+01
 8.91955512e+01 8.68505712e+01 8.82729885e+01 8.82134176e+01
 8.72918496e+01 8.65565470e+01 8.91045477e+01 1.88587398e+01
 7.10589897e+01 8.90860283e+01 8.47076505e+01 8.63761726e+01
 4.44490872e+01 8.38260702e+01 8.55314241e+01 8.99743958e+01
 8.99941646e+01 8.99801958e+01 8.99734349e+01 2.42542842e+01]</t>
  </si>
  <si>
    <t>[ 0.21289319 89.95662307 89.74046021 83.28052456 80.03283319 87.8609773
 85.0893437  89.8682711  89.89211562 89.85698177 70.67997595 72.33532952
 74.37705201 89.94933082 89.94469079 89.85914496 89.93448428 87.81366187
 88.59526253 89.79808728 84.41383361 89.97151077 89.71815319 89.99165981
 89.89818328 89.95021952 89.97202605 85.58519214 87.65969385 89.85510506
 89.71647836 82.07677073 89.90807186 89.96345517 89.88479271 89.73726069
 88.83881431 88.70242887 82.69944086 89.93978663 89.74956413 89.9679716
 89.97480667 82.52542213 79.54674951 86.79886233 85.12517307 69.47416728
 89.93374592 89.915037   89.60919057 89.95123513 58.35517145 81.10528688
 83.19648875 89.85117459 89.91865197 89.93420296 86.30075681 85.84054555
 81.69414866 89.77852106 89.77001259 89.90615484 89.63846062 89.7394353
 89.78856488 89.98297958 89.90799906 89.87983877 89.93326427 84.47610987
 89.68616605 89.93217311 89.92766978 89.91793402 89.89010284 89.81770598
 89.90216611 89.96655816 89.86239535 89.75577908 89.87152143 89.89202973
 89.89031367 89.87543206 89.94373968 89.93662908 89.89778649 89.96041871
 89.92166388 89.91054065 89.96138346 89.90746518 89.8077423  81.79330214
 89.96890089 89.78604101 89.92430268 89.75884838]</t>
  </si>
  <si>
    <t>[ 0.1516079  89.89807319 89.96664701 88.09732705 88.86181848 77.1104147
 79.17390447 89.88659972 89.96517964 89.81371172 84.43428637 86.30134253
 73.44736252 89.93502951 89.97602966 89.9680525  84.25917121 89.87163112
 89.99825556 89.92858738 89.9792955  78.014017   89.96113026 85.17387666
 76.40195236 71.75639332 77.43176568 89.95190287 89.96166446 89.95273005
 89.902814   75.94085664 89.88261612 89.98340212 89.9578036  89.94453227
 89.21715737 89.1565876  79.65276563 89.88694359 89.98902802 75.57132159
 84.28113743 89.85351928 89.98733513 89.94700651 89.78865658 89.98935735
 83.2036216  84.62447079 89.75137722 84.41339252 89.96804397 89.8416015
 89.95902344 81.78653261 88.79703403 78.51666974 60.02466242 89.97382587
 86.64086839 68.36967478 83.75603505 55.54870906 89.96538187 89.88476198
 84.7035719  89.93599062 89.96285233 86.80250554 89.98333378 89.34484757
 87.39842852 89.93126743 85.63668378 89.96892782 89.89685901 89.90264327
 89.97351915 89.99055504 75.85950349 81.98238104 89.59862298 85.59102813
 88.51897611 86.18468302 81.92775594 89.13383282 82.36672513 71.25540467
 87.24063508 88.60139602 64.3070355  89.82338046 88.26052242 89.92207662
 89.8405165  89.97910534 89.8544254  89.89963096]</t>
  </si>
  <si>
    <t>[ 0.09681521 11.52454242 12.17732881 11.4151084  16.97927779 35.83348614
 37.26038974 89.89169616 89.9805779  63.88452213 89.94195312 89.99888612
 89.97513138 76.77102655 89.91707744 89.97006622 89.95985793 83.57648533
 85.01436565 72.35855043 89.94080534 89.99299759 85.10979024 88.62539191
 77.02880813 73.03283838 78.91660609 88.70305406 78.94931682 75.53306059
 82.42809609 89.93288697 80.63228514 89.96357379 89.96806263 68.3683732
 80.01353265 59.47489935 89.99375523 88.0998338  82.2152177  89.98278523
 89.97972207 50.72535144 89.98588819 89.98196397 89.97051864 89.99259787
 89.93362203 86.12846812 85.70430675 87.47466151 89.99441097 89.9776569
 85.40854485 89.89863522 83.95876377 89.99902698 86.01226631 89.99836676
 89.98999508 89.94052562 89.93366549 89.97742863 77.23491136 89.92141097
 89.91192529 89.98970648 89.88992436 89.96290265 80.44996484 89.95287596
 78.22317728 89.1423793  80.36256678 85.9836703  79.75602527 89.57340308
 86.64260874 89.55082087 88.56806273 84.90157671 76.45875007 86.45054066
 75.01096914 87.83758879 59.39405336 89.92418089 89.95222958 89.96628003
 89.95432152 89.95516521 89.95798934 89.9483051  89.94525886 77.44512169
 78.44524601 76.21715911 84.0111204  85.22684939]</t>
  </si>
  <si>
    <t>[6.46594172e-02 8.99802858e+01 8.99773598e+01 8.49020642e+01
 8.50399533e+01 8.99479950e+01 8.99686659e+01 8.99986813e+01
 7.63717875e+01 5.87883741e+01 8.99909632e+01 8.99691137e+01
 8.99972465e+01 8.99958804e+01 8.99686134e+01 8.99713807e+01
 5.99114158e+01 8.99687467e+01 4.27499771e+01 4.06037823e+01
 8.99945642e+01 7.88174944e+01 8.99461415e+01 8.99587311e+01
 7.85348525e+01 2.96573471e+01 6.30343977e+01 8.53417722e+01
 2.80548313e+01 8.47377403e+01 8.30353577e+01 8.99898283e+01
 6.24392517e+01 6.21776979e+01 1.57632359e+01 8.99572391e+01
 7.98322698e+01 8.79215258e+01 2.89997782e+01 6.88498509e+01
 8.99895995e+01 8.99745340e+01 8.99788004e+01 8.99940992e+01
 8.99897453e+01 8.99956883e+01 8.99910116e+01 3.59653880e+01
 8.99884235e+01 3.36481359e+01 8.52210509e+01 6.78756552e+01
 3.32733950e+01 6.93483564e+01 8.99464173e+01 8.99786011e+01
 8.99994944e+01 8.86000101e+01 8.99553189e+01 8.99980340e+01
 3.13892212e+01 7.41571569e+01 8.95085380e+01 4.57682059e+01
 8.99448586e+01 8.99936478e+01 8.99235676e+01 8.45565301e+01
 8.99602323e+01 8.99441077e+01 7.50264517e+01 8.99360955e+01
 8.66626971e+01 8.89942559e+01 6.94547853e+01 8.81062108e+01
 8.08793341e+01 8.28743849e+01 8.50011101e+01 8.96533231e+01
 4.81331038e+01 8.89973435e+01 8.98167797e+01 6.76216433e+01
 8.28125369e+01 8.68024259e+01 8.72715116e+01 8.62340151e+01
 8.99620935e+01 8.99731383e+01 8.99320124e+01 8.99956865e+01
 8.99529636e+01 8.99344994e+01 8.99735837e+01 8.71288578e+01
 7.13971442e+01 7.47194897e+01 8.93934678e+01 8.90743810e+01]</t>
  </si>
  <si>
    <t>[5.03100393e-02 7.21994671e+00 6.71113667e+00 8.99600822e+01
 8.82241468e+01 8.66964080e+01 7.91140748e+01 8.99997638e+01
 8.99994295e+01 8.99934799e+01 8.35962756e+01 8.94203547e+01
 8.99604255e+01 8.71790955e+01 8.99746332e+01 8.99874653e+01
 8.92411693e+01 8.90697796e+01 8.90412682e+01 8.99839982e+01
 8.99530817e+01 8.24338466e+01 8.99591647e+01 8.99513693e+01
 8.99793427e+01 8.99487246e+01 8.99982600e+01 8.91194296e+01
 8.99950348e+01 8.99888171e+01 8.99551572e+01 7.83538714e+01
 7.83438293e+01 8.63474192e+01 7.84434200e+01 7.67263163e+01
 8.63996365e+01 8.99928529e+01 8.58420365e+01 7.98561784e+01
 8.99843369e+01 8.56718321e+01 8.64254543e+01 8.99842246e+01
 8.43253026e+01 8.93797214e+01 8.27635868e+01 8.99979231e+01
 8.73654807e+01 8.71077601e+01 8.95454374e+01 8.99846067e+01
 8.99844973e+01 8.65565553e+01 8.42685511e+01 8.99773431e+01
 8.99851938e+01 4.17432724e+01 8.92468706e+01 3.58414768e+01
 7.96115029e+01 8.99800400e+01 8.99361990e+01 8.99843208e+01
 7.38132848e+01 8.99972139e+01 8.99841664e+01 8.99844158e+01
 8.99820979e+01 8.99936984e+01 8.95784264e+01 8.99735916e+01
 8.98820452e+01 8.57321203e+01 8.90530406e+01 8.87344244e+01
 8.61974458e+01 8.50881340e+01 8.47973685e+01 8.45011631e+01
 8.46752543e+01 8.78785867e+01 6.37393305e+01 8.99611393e+01
 8.99880673e+01 8.99689719e+01 8.99726977e+01 8.99823237e+01
 8.99793908e+01 8.99780512e+01 8.99935784e+01 8.99944204e+01
 8.99762219e+01 8.99761507e+01 8.99732250e+01 8.23882737e+01
 8.93464970e+01 8.96883392e+01 8.99511961e+01 8.65690110e+01]</t>
  </si>
  <si>
    <t>[3.30124225e-02 8.99807889e+01 8.99957258e+01 8.64101388e+01
 8.81062844e+01 8.92155017e+01 8.82101479e+01 8.99992539e+01
 8.99650233e+01 8.95356068e+01 8.99741359e+01 8.99924866e+01
 8.99983247e+01 8.68747390e+01 7.92011103e+01 7.18566434e+01
 7.37167757e+01 8.99865637e+01 8.99989041e+01 8.99788541e+01
 8.99964951e+01 8.89653078e+01 8.99968685e+01 8.83606667e+01
 8.61473422e+01 8.82894483e+01 8.99853992e+01 8.72945081e+01
 8.87870249e+01 8.95113852e+01 8.71046486e+01 8.99902588e+01
 8.64867246e+01 8.42364254e+01 8.81234710e+01 8.79989725e+01
 8.99844530e+01 8.99887087e+01 8.99974181e+01 8.10761098e+01
 1.26069273e+01 8.97553706e+01 8.99745964e+01 1.23608454e+01
 8.99792847e+01 8.99896580e+01 8.99984967e+01 8.99876212e+01
 8.61641925e+01 8.99901574e+01 8.69243803e+01 8.76545347e+01
 8.99214683e+01 8.80123381e+01 8.99929424e+01 8.58941872e+01
 8.77281696e+01 8.79111746e+01 8.99967671e+01 8.87525066e+01
 8.75902994e+01 8.99868007e+01 8.60905658e+01 8.82922210e+01
 8.91771704e+01 8.26487879e+01 8.91975955e+01 8.74659553e+01
 8.99728104e+01 8.99866632e+01 8.99874049e+01 8.93752361e+01
 8.96490293e+01 7.97164003e+01 8.76509751e+01 8.64205440e+01
 8.75362702e+01 8.95199445e+01 8.30414801e+01 8.68187212e+01
 8.84454288e+01 7.81758655e+01 8.85691841e+01 8.83265709e+01
 8.92037672e+01 8.85357345e+01 8.82089487e+01 8.89558707e+01
 4.01181723e+01 8.83758124e+01 8.79865810e+01 8.98650546e+01
 8.73472653e+01 2.21567737e+01 8.95991442e+01 8.99683054e+01
 8.99650673e+01 8.99900980e+01 8.99873759e+01 8.99948704e+01]</t>
  </si>
  <si>
    <t>[ 0.21766288 89.92691993 89.99329331 88.54254926 77.90367995 66.51035628
 84.52854568 89.95031502 88.56278482 78.40434152 89.73169508 89.86252158
 89.93321243 67.44158323 67.03303701 73.37066835 70.43067859 89.83693163
 89.9372117  89.99137003 89.75668077 86.59456656 89.9340531  84.19555476
 85.43702902 78.01539029 89.97382899 81.42159027 68.42531457 89.04004685
 86.95890708 89.9640904  88.5130006  72.49834351 77.86084086 83.17865408
 89.94751497 89.87219859 89.91217688 87.50072877 78.21214494 89.98613604
 89.93306485 89.98698562 89.87592724 89.78953609 79.81169761 89.87911639
 66.54811224 89.93619782 76.28116578 73.78817765 71.59382744 89.01219097
 89.71961085 89.86435823 76.39997859 78.65964479 89.88131853 79.76407979
 86.24297615 89.87167517 87.49876432 75.01964949 89.94743444 89.98296101
 80.89603078 89.93117325 89.87694045 74.22188774 89.95284125 84.52845334
 87.88688187 86.85676897 89.958283   89.92256057 61.3755303  77.70837307
 83.49477779 89.9112831  79.36973381 89.92802779 86.11881038 69.49736688
 82.37211847 84.66569846 83.09787489 83.40389514 60.37757745 81.85589758
 89.03867721 89.71290546 55.78944864 85.9875576  68.7409251  89.94813823
 89.94331647 89.83883684 89.83108414 89.92935769]</t>
  </si>
  <si>
    <t>[ 0.14877078 89.92259595 89.99084527 79.2214164  81.72108022 57.53345568
 85.50578874 89.9835266  89.92314983 89.91644354 88.41529869 77.61059705
 77.67716186 89.91574005 89.97509518 89.97743163 89.7726008  85.73354376
 88.40260569 89.6838092  89.14179764 89.85944515 82.14632988 89.84179226
 89.91771884 89.96031672 89.92844368 88.69144014 85.72098069 89.4385261
 87.45666551 88.91577386 89.86769176 89.90593038 89.93372041 89.96977808
 89.61286925 89.65930148 85.80169518 89.84710557 89.85696123 89.93683981
 89.9858323  85.5647221  89.72987313 86.47976826 84.05349829 82.83084166
 89.91210179 89.93012963 89.94215982 89.84560805 85.67541144 87.95056615
 83.81207181 89.74653803 89.98971033 89.8542169  57.20457404 76.82914747
 75.37823688 89.91573127 89.96131144 89.95873876 78.56732362 89.99529053
 89.95984127 89.96378186 89.92234176 89.84440832 87.11916535 89.82547402
 80.73626233 89.91706687 89.9260958  89.94005589 89.8743641  89.82523874
 89.83870473 89.92865307 89.86389241 89.99723754 89.92853699 89.97760117
 89.97079244 89.95062578 89.95255077 89.9047332  89.94518716 89.97854445
 89.94701534 89.9854911  89.84637622 89.87519518 89.95578044 87.5614028
 89.56371599 88.95122688 81.50301484 89.99989224]</t>
  </si>
  <si>
    <t>[ 0.09862814 89.98764784 89.98843899 84.57416928 80.53800264 81.3582478
 89.97364195 89.97222865 89.91052686 89.96669203 88.61213087 82.71545443
 84.66240175 89.99295709 89.94903542 89.93899225 89.9329081  88.80478673
 86.62216827 86.67720001 87.18391267 89.92678565 89.9707686  88.73692513
 88.66924846 89.06897924 89.26499255 89.92208482 89.98402814 89.95628982
 89.86855481 84.74943949 89.96895878 89.90092423 89.95989616 89.89189603
 79.88245989 46.22984031 54.77122571 89.97956562 89.95361971 89.99680284
 89.94666647 81.70865033 86.33225112 89.9453588  89.90811639 82.49396076
 89.96375167 89.95145398 89.96963695 89.98879002 86.69993522 88.14186597
 88.76614973 89.96872823 89.97419259 89.26724275 89.96110992 89.98816846
 89.92556384 85.12484643 85.28272957 83.98494179 89.94408108 88.86760773
 83.12533607 88.88459178 87.39220623 83.13261102 89.924423   85.84014351
 89.97325568 89.95920884 89.97792244 89.98712811 89.94125329 89.9916697
 89.9793819  89.958163   89.96586164 89.89384412 89.90169882 89.99202817
 89.95039766 84.35966245 83.30761883 88.91980321 80.48817217 87.56871912
 89.86937772 88.9806759  71.50143636 76.80794626 86.30339484 89.95563878
 89.92116026 89.99928616 89.90234781 89.96730559]</t>
  </si>
  <si>
    <t>[6.85398437e-02 1.34397908e+01 1.51437602e+01 2.48997360e+01
 2.61728166e+01 4.70564101e+01 4.43361215e+01 1.75801522e+01
 1.41190962e+01 2.06629797e+01 8.99703549e+01 7.71997812e+01
 7.93201112e+01 8.99690681e+01 8.99906955e+01 7.91550459e+01
 6.29103736e+01 7.42391042e+01 6.00213075e+01 8.99638904e+01
 8.99955958e+01 7.55731667e+01 8.99791681e+01 8.99921278e+01
 8.99873580e+01 8.99700846e+01 8.99504670e+01 7.61772737e+01
 8.82508296e+01 8.99823362e+01 8.99671407e+01 8.99820055e+01
 6.26111003e+01 8.33314078e+01 6.60132953e+01 8.99939742e+01
 4.76335003e+01 4.86148631e+01 8.99355146e+01 8.18053598e+01
 8.93024423e+01 4.07087918e+01 8.99694427e+01 3.71514000e+01
 8.99639929e+01 5.18340538e+01 8.99805769e+01 8.99777779e+01
 8.99708931e+01 8.99684590e+01 8.99327747e+01 8.99287258e+01
 8.99386831e+01 8.99430766e+01 8.99937499e+01 8.99436787e+01
 8.99469066e+01 8.99617419e+01 5.91716041e+01 8.99953809e+01
 8.99588595e+01 8.99748102e+01 5.61487228e+01 8.99900238e+01
 6.46031172e+01 8.99787335e+01 7.85382074e+01 8.04022783e+01
 8.99970460e+01 8.99622720e+01 8.37241000e+01 8.99571075e+01
 8.04220677e+01 8.57969501e+01 8.92656577e+01 8.74262854e+01
 7.43583943e+01 8.99677594e+01 8.79766271e+01 8.76829848e+01
 8.36100160e+01 8.99527139e+01 8.09412408e+01 7.80918619e+01
 8.99430445e+01 8.99993650e+01 8.99985309e+01 8.99882827e+01
 8.99399692e+01 8.99455190e+01 8.99514260e+01 8.99973423e+01
 8.99743933e+01 8.99127519e+01 8.99612424e+01 8.90315143e+01
 8.76323451e+01 8.74767778e+01 8.83593158e+01 8.60507148e+01]</t>
  </si>
  <si>
    <t>[4.55514960e-02 8.99857422e+01 8.99370173e+01 8.80758243e+01
 8.77993038e+01 8.84397848e+01 8.90877220e+01 8.99916791e+01
 8.99953795e+01 8.99993613e+01 8.97778354e+01 8.99276749e+01
 8.99935494e+01 8.76118969e+01 8.58545067e+01 8.68156874e+01
 8.36272201e+01 8.99890562e+01 8.99964929e+01 8.99696221e+01
 8.99943218e+01 2.00277655e+01 8.99996379e+01 8.77294246e+01
 8.38067853e+01 2.83126157e+01 6.78643632e+01 8.99977624e+01
 8.99766554e+01 8.99665968e+01 8.99830470e+01 8.83104104e+01
 8.99927354e+01 8.99851175e+01 8.99357632e+01 8.69699469e+01
 8.99922438e+01 8.99821591e+01 8.99673530e+01 8.87986633e+01
 8.86126495e+01 8.76411236e+01 8.80403226e+01 8.99838574e+01
 8.99958796e+01 8.99974200e+01 8.99891495e+01 8.99906468e+01
 2.47515630e+01 2.68462638e+01 2.66837920e+01 2.25188888e+01
 8.99899366e+01 8.99415434e+01 8.99915032e+01 8.82860393e+01
 7.79372144e+01 8.99941347e+01 8.99877340e+01 8.99807981e+01
 8.99965330e+01 8.61745220e+01 8.78636578e+01 8.99678920e+01
 8.99899950e+01 8.66259192e+01 8.81119213e+01 8.99795457e+01
 8.74463579e+01 8.99992706e+01 8.30965662e+01 8.99545753e+01
 8.99292706e+01 8.99918879e+01 8.15394577e+01 8.59030927e+01
 8.13565650e+01 8.26987804e+01 8.18983036e+01 8.74085509e+01
 8.78327058e+01 8.52944129e+01 8.47184735e+01 8.98911829e+01
 8.74789272e+01 8.91923229e+01 8.63136533e+01 8.86995386e+01
 8.61154085e+01 8.94519606e+01 8.43595993e+01 8.92849954e+01
 8.53726683e+01 2.93440382e+01 8.36672533e+01 8.99695249e+01
 8.99906689e+01 8.99869534e+01 8.99841563e+01 8.99939607e+01]</t>
  </si>
  <si>
    <t>[2.76945947e-02 8.99874458e+01 8.99930827e+01 8.90506628e+01
 8.92225271e+01 8.89984291e+01 8.88430080e+01 8.99867634e+01
 8.99771702e+01 8.99830882e+01 8.83721353e+01 8.93850855e+01
 8.99888727e+01 8.96225094e+01 8.91522055e+01 8.75417195e+01
 8.92464187e+01 8.99861902e+01 8.99657991e+01 8.99929606e+01
 8.99905135e+01 7.43351190e+00 8.99934421e+01 8.73053503e+01
 8.82935548e+01 3.54598973e+01 4.99961720e+01 8.99916154e+01
 8.99905061e+01 8.99959614e+01 8.99595632e+01 8.92245143e+01
 8.99989540e+01 8.99810840e+01 8.90357609e+01 8.92723978e+01
 8.99901272e+01 8.99997661e+01 8.99811823e+01 8.86845983e+01
 8.91712832e+01 8.95832225e+01 8.71541656e+01 8.99713720e+01
 8.99969737e+01 8.99872532e+01 8.99835049e+01 8.99747547e+01
 8.47860818e+01 8.97603165e+01 8.85645773e+01 8.86660275e+01
 8.99955683e+01 8.99856061e+01 8.99935664e+01 8.99981239e+01
 8.99446860e+01 8.99912098e+01 8.25236672e+01 8.99861724e+01
 8.99932321e+01 8.82211706e+01 8.87649902e+01 8.99820636e+01
 8.82923220e+01 8.41300675e+01 8.88847243e+01 8.84312199e+01
 8.99750463e+01 8.99880047e+01 8.99752943e+01 8.87284560e+01
 8.99914303e+01 8.99813652e+01 8.99921877e+01 8.88004371e+01
 8.84046957e+01 8.71087968e+01 8.77310812e+01 8.66205225e+01
 8.64548865e+01 8.67785148e+01 8.94913391e+01 8.71164937e+01
 8.76464029e+01 8.99487828e+01 8.95192728e+01 8.86372550e+01
 8.74952619e+01 8.88543532e+01 8.72704494e+01 8.95142233e+01
 7.92471899e+01 8.21201000e+01 8.97492794e+01 8.99815010e+01
 8.99857165e+01 8.99995960e+01 8.99932240e+01 8.99894929e+01]</t>
  </si>
  <si>
    <t>[ 0.21764849 89.85639563 89.90516191 76.0161367  88.68871497 81.19376274
 78.54136134 89.98416483 89.97875882 89.94701945 74.89046632 70.61871801
 85.11115039 89.98105941 89.92577237 89.87638701 89.98993336 89.30515523
 84.45862549 87.79251132 89.85546477 89.76110959 85.39806451 89.89904468
 89.90152234 89.88786827 89.92331138 79.92192653 85.77324895 88.86809198
 89.55364458 89.9666112  89.94010512 89.90202549 89.78214847 89.98831741
 88.26905754 89.24671333 88.45226785 89.98649571 89.81558434 89.90338297
 89.93967986 83.35908574 78.59713618 81.05748854 84.12120169 84.55462779
 89.90111073 89.81879219 89.98681705 89.8111388  85.94672673 79.87690544
 81.12084435 89.98185413 89.91415654 89.93229454 80.33192024 74.00828535
 81.1672041  89.97962367 89.97461903 89.99869837 87.86015687 89.72713619
 89.82872328 89.92127369 89.99775806 89.83628911 80.22446616 89.8223879
 82.55297252 85.50684889 85.69628628 89.98803848 89.9520032  89.95452225
 89.98157624 89.79613772 89.96261724 89.9696936  89.73320101 89.84491923
 89.82752073 89.9466201  89.74668601 89.98630624 89.86609364 89.92434263
 89.95134274 89.86412612 89.86267051 89.96123223 89.7653425  89.28301998
 89.8506543  85.42420503 88.31698395 83.01228369]</t>
  </si>
  <si>
    <t>[ 0.16128242 18.07793714 89.99605082 31.71075761 72.57971175 26.24802596
 89.87806856 47.93093343 45.22116043 64.46666833 56.70541671 53.26260706
 43.38248138 79.22046755 72.01752419 89.92914938 89.97116101 89.89016588
 80.53935499 89.92449339 89.89729008 89.94206289 89.96444562 81.33126614
 87.12708799 89.90716245 89.87325441 66.04693042 76.209      57.3338613
 89.97923922 89.9025251  85.71192773 89.90592574 89.82400457 89.88846468
 89.99330663 89.94414279 89.93881271 59.31215752 89.85217221 70.57040324
 55.12424801 79.59239788 66.20512697 89.99914754 89.91459196 89.94241773
 85.62031988 89.91634205 89.97045768 89.85598609 66.09963321 89.83997779
 89.99375763 88.61232114 73.22659239 89.96589259 89.90791913 59.7085258
 83.44779485 86.19729709 82.32446612 59.30904294 70.00753975 89.26470168
 89.98546031 89.97370294 89.94075088 89.99558143 83.55120534 89.97797199
 77.43391968 77.38062089 85.05676543 89.71097172 70.92509595 77.99907999
 74.62526261 87.0232874  83.41995972 84.97468155 83.78991238 87.05706208
 69.82949273 89.60331511 70.99895181 87.68149448 85.55631561 89.97057902
 89.96048644 89.84285406 89.90832298 89.95873487 89.91976309 70.04934243
 71.02838081 67.91983117 87.13488177 70.22695883]</t>
  </si>
  <si>
    <t>[ 0.09866574 89.88041944 89.98879939 81.00727217 78.23187044 89.60933187
 89.24792473 89.96607096 89.90687769 89.87368115 86.71451053 87.0310008
 88.56026288 89.97946664 89.96731782 89.99608674 89.97242313 81.72234685
 87.2688862  89.441554   87.45002106 89.97852213 88.43249493 89.96723554
 89.99489918 88.22558072 89.80071702 89.95828577 89.92389188 89.97124988
 89.93356302 85.2803258  89.99653893 89.92750027 89.97955899 89.97465934
 82.47552771 82.92945842 86.48933641 89.9936609  89.99394475 89.92255244
 89.91096816 51.27309974 47.13724343 51.35197769 61.74183414 51.89835825
 89.92368273 89.93924182 89.92636417 89.97972449 89.465705   75.57705994
 88.9255246  89.92566852 89.98508398 89.99695966 87.91439297 88.86181003
 86.7000661  89.65515744 87.74792675 88.98566304 89.96687567 78.8212169
 89.90686352 80.63434491 87.76042672 87.58204616 89.99007794 83.36106933
 89.91658932 89.99538872 89.94430742 89.99512071 89.90587204 89.97641431
 89.96287387 89.93895786 89.92736263 89.92984025 89.9967248  89.97688668
 89.97129991 89.99156962 89.9508622  89.96360168 89.96601508 89.89694978
 87.89374925 88.43833838 88.87985546 85.21160232 89.41913959 89.92268473
 89.91693365 89.97814684 89.99024745 89.96430167]</t>
  </si>
  <si>
    <t>[6.73066508e-02 1.10968253e+01 1.12848485e+01 8.99941670e+01
 8.30313477e+01 7.39981844e+01 8.87558721e+01 8.99945796e+01
 8.99814077e+01 8.99592135e+01 8.74151282e+01 8.99632269e+01
 8.99719569e+01 2.87124352e+01 8.99759923e+01 8.99585450e+01
 8.99623760e+01 8.79238408e+01 8.99686367e+01 8.99994688e+01
 8.99259649e+01 8.99562046e+01 8.19979441e+01 8.99976079e+01
 8.99666355e+01 8.40221963e+01 8.28254286e+01 8.99936009e+01
 7.96658130e+01 8.37678339e+01 8.22452410e+01 8.99822111e+01
 8.54830573e+01 8.99770708e+01 8.58332368e+01 8.99640993e+01
 7.97714507e+01 8.51255200e+01 8.99789205e+01 7.52900534e+01
 8.27707794e+01 8.99512058e+01 8.99722631e+01 8.99777460e+01
 8.99563379e+01 8.99980260e+01 8.99127831e+01 8.93268734e+01
 8.99881372e+01 8.99594845e+01 8.31874084e+01 8.66823242e+01
 8.99726259e+01 8.99916088e+01 8.99643684e+01 8.99712825e+01
 8.50051957e+01 8.99901424e+01 8.99744816e+01 8.83342196e+01
 8.78780686e+01 3.81186342e+01 8.99732981e+01 8.99551034e+01
 8.86319423e+01 8.99488950e+01 8.99932703e+01 8.99797916e+01
 8.99969084e+01 8.99547400e+01 8.95115215e+01 8.99310538e+01
 8.24445202e+01 8.98064713e+01 8.92091857e+01 8.56131186e+01
 8.82228014e+01 7.92712660e+01 7.51619979e+01 7.82900472e+01
 8.89323075e+01 8.76648385e+01 8.18946274e+01 7.65630431e+01
 8.20924823e+01 8.79311011e+01 8.40535874e+01 8.82458355e+01
 8.99960849e+01 8.99751289e+01 8.99144241e+01 8.99612947e+01
 8.99495978e+01 8.99633442e+01 8.99454768e+01 8.86566553e+01
 8.62723644e+01 5.54322292e+01 8.17399129e+01 8.56497770e+01]</t>
  </si>
  <si>
    <t>[4.99012962e-02 8.99831334e+01 8.90686310e+01 8.99994092e+01
 8.99972971e+01 8.99563523e+01 8.99845904e+01 8.57507156e+01
 8.78216623e+01 8.90354450e+01 8.99910516e+01 8.98600228e+01
 8.66374431e+01 8.99746204e+01 8.99948581e+01 8.99920605e+01
 8.99893309e+01 2.37253627e+01 3.83952387e+01 3.83556583e+01
 1.50188261e+01 1.71300550e+01 8.99965467e+01 3.42850623e+01
 8.99887196e+01 8.99415222e+01 6.21384001e+01 7.51491130e+01
 4.27261089e+01 8.99433944e+01 8.99950847e+01 8.65707036e+01
 6.88434481e+01 5.40268122e+01 7.86909472e+01 7.80528108e+01
 8.55971076e+01 8.99385197e+01 1.86742529e+01 8.99964627e+01
 8.99741056e+01 8.14383413e+01 1.84281477e+01 8.99893408e+01
 8.99552784e+01 3.16821320e+01 8.99880742e+01 7.40921242e+01
 8.99767248e+01 8.99916272e+01 7.13231579e+01 7.73063255e+01
 8.99814705e+01 8.99775540e+01 7.81930907e+01 8.49872210e+01
 8.99747890e+01 8.81195596e+01 8.99861840e+01 8.99752641e+01
 8.99845460e+01 8.59678275e+01 8.44002846e+01 8.99832299e+01
 8.73881268e+01 8.98030981e+01 5.89585616e+01 8.73211545e+01
 7.98729415e+01 8.99994286e+01 8.96803678e+01 2.64561119e+01
 8.51026931e+01 6.76703129e+01 8.29199656e+01 8.30675634e+01
 8.91458969e+01 8.47080904e+01 8.83709502e+01 8.19187456e+01
 8.96697445e+01 8.63421063e+01 3.88530002e+01 6.83427663e+01
 8.22029139e+01 8.94469775e+01 8.59878839e+01 8.73520905e+01
 8.46761633e+01 8.19437939e+01 8.89231947e+01 8.50298047e+01
 8.69762888e+01 8.40614636e+01 7.81044655e+01 8.99877977e+01
 8.99741827e+01 8.99969121e+01 8.99823257e+01 6.80678561e+01]</t>
  </si>
  <si>
    <t>[3.15849981e-02 8.99875956e+01 8.99908993e+01 8.82669274e+01
 8.93735228e+01 8.72362029e+01 8.91676189e+01 8.99946563e+01
 8.99926721e+01 8.99980735e+01 8.59362382e+01 8.99975368e+01
 8.99922651e+01 8.62533801e+01 8.88839426e+01 8.94841999e+01
 8.86251627e+01 8.99846347e+01 8.99713143e+01 8.99830010e+01
 8.99842810e+01 8.55199920e+01 8.99645974e+01 8.70515390e+01
 8.87710049e+01 8.29927574e+01 8.82630023e+01 8.99718198e+01
 8.99955109e+01 8.99944417e+01 8.91863088e+01 8.99980213e+01
 8.97575058e+01 8.92149673e+01 8.84921824e+01 8.96592188e+01
 8.99816078e+01 8.99930983e+01 8.99742212e+01 8.28935402e+01
 8.54267540e+01 8.35524043e+01 8.88578949e+01 8.99975829e+01
 8.99773725e+01 8.99620015e+01 8.99736765e+01 8.99997022e+01
 8.99711176e+01 8.99579841e+01 8.99632465e+01 8.99966228e+01
 8.99978587e+01 8.99878621e+01 8.87778010e+01 8.99939970e+01
 5.76558823e+01 8.37087755e+01 8.99976196e+01 8.99664107e+01
 8.99973427e+01 8.99790710e+01 8.99910422e+01 8.57159904e+01
 8.99705454e+01 8.70662078e+01 8.83867813e+01 8.99896244e+01
 8.99995197e+01 2.07693213e+01 8.99889189e+01 1.70372989e+01
 8.99905123e+01 8.60157487e+01 8.94397222e+01 8.65667117e+01
 8.62122525e+01 8.16746023e+01 8.53712470e+01 8.94318325e+01
 8.63373223e+01 8.59120490e+01 8.49725307e+01 8.60123712e+01
 8.58594061e+01 8.99057146e+01 8.66117908e+01 8.92002511e+01
 2.26655926e+01 8.66784130e+01 8.37196252e+01 8.57473081e+01
 8.95194278e+01 8.68442041e+01 8.75993765e+01 8.99930162e+01
 8.99945158e+01 8.99651239e+01 8.99946065e+01 8.99765242e+01]</t>
  </si>
  <si>
    <t>[ 0.21807798 50.79419963 52.4821453  89.9683382  89.96020953 76.96033937
 83.96827343 89.91612175 89.94823245 89.8337592  89.93418474 72.50534357
 52.83358171 72.37417589 85.33234365 76.35207908 65.03520643 88.80922434
 52.89786449 80.49023425 62.19881494 89.97966125 89.88593258 89.91193584
 71.37702289 89.95169193 73.74859365 89.99835979 69.99068821 70.15012476
 71.7480163  89.97919949 77.97572906 89.95081121 89.80137375 66.69805193
 89.80225856 89.80556272 89.75253485 81.26799078 75.63413386 89.83915153
 89.98594267 89.93197989 89.9452032  89.96736097 89.99898984 86.56336875
 89.84468039 63.51466929 89.97037907 86.60215284 89.82900504 75.0280739
 66.37467985 89.94760182 87.31246111 88.04831835 61.74106291 59.6925237
 74.0808292  89.83904358 89.84435818 89.97048651 89.46596344 89.88684056
 89.76194142 89.98565527 89.79856521 89.9084451  76.23011057 89.97381922
 84.35856066 87.51401818 81.15540313 85.89799952 82.75486006 78.39527523
 88.03221594 80.29943415 82.90403122 89.71833569 89.91977361 89.93321218
 89.9136946  89.88234193 89.95355847 89.86161387 89.96042532 89.91907163
 89.83275749 89.80477998 89.88112863 89.82170231 89.95788596 79.50379951
 83.26489862 87.19808223 78.73208887 81.1494821 ]</t>
  </si>
  <si>
    <t>[ 0.15406057 89.98627319 89.96919162 85.5045943  46.28153277 79.77198619
 82.39472396 89.97899523 89.83582429 89.95415313 84.06296872 83.76503872
 88.72646731 89.8677416  89.90762136 89.89659657 89.90884953 89.54831456
 81.99658591 85.78425679 89.98127255 88.06127504 89.95219286 86.75520518
 83.02162603 85.88003559 79.16538847 89.97943051 89.98205726 89.94490688
 89.88947984 82.53452461 89.90659661 89.79808633 89.9545503  89.99942689
 75.98671835 84.74589323 74.2004692  89.86059494 89.93964401 89.81164193
 89.99300891 71.43054327 85.12323681 89.6488326  74.76821051 82.60938746
 89.88800517 89.93066274 88.71483061 82.40412463 89.94096178 89.82234229
 89.94775832 85.46968257 83.93143183 74.25851675 89.92154311 89.97465085
 89.98181326 76.73770755 62.66036508 82.23859571 89.97816066 81.43359843
 65.14155448 79.2041333  61.35957132 72.38158052 89.95312388 62.93106634
 89.90828818 89.87543012 89.91600888 89.94210238 84.08754298 89.99869073
 89.95214018 89.77593044 87.59887133 89.91680286 78.83731633 79.6382373
 85.85953958 89.48656505 74.46071893 88.00515918 75.35199761 88.26964295
 79.19932103 81.33659497 75.24481347 77.67909526 86.08725059 89.81221578
 89.96621729 89.94230984 89.85921861 89.9570432 ]</t>
  </si>
  <si>
    <t>[ 0.09406036 89.9916012  89.97571746 82.58228387 58.80114175 88.12455567
 86.94009192 89.97948464 89.98497109 89.97654205 88.1839499  79.22024512
 62.38455264 89.95111661 89.29478668 88.91434532 88.03255471 89.99722717
 89.87276479 89.95563202 89.97263375 85.18677571 89.96415288 52.25397094
 49.56883688 86.51196996 70.63438716 89.99447993 89.9687682  89.99561011
 89.95196755 88.20754577 89.99238068 89.98924901 89.98899572 88.58039547
 89.93582449 89.99474502 89.99396825 89.92766642 83.1317933  82.84899276
 84.21769514 89.98382379 89.98224068 89.9916558  89.94940918 89.93613833
 86.82409313 81.73992731 89.67899626 89.30593552 89.94040659 89.96003967
 89.90337873 74.7533424  74.46058778 89.94352263 89.93685271 89.96108973
 89.91354354 88.29490817 89.94513654 85.8875721  89.90430219 89.98413806
 89.90532283 89.98693516 83.59565763 74.42863403 89.97396279 89.92160886
 88.99248671 87.80527742 79.73642281 86.99945344 86.23133866 86.80583232
 87.24270473 88.09117437 86.669253   76.99264904 81.61792258 85.50376533
 75.83724268 88.86475116 83.87042464 84.21300643 86.31698676 81.26069318
 67.98671037 87.61815962 71.96877356 52.65996448 80.41787852 89.92321587
 89.99814309 89.95811557 89.9715729  89.87129567]</t>
  </si>
  <si>
    <t>[6.66192934e-02 9.74651038e+00 8.99804417e+01 8.18520381e+01
 8.36789797e+01 7.55570249e+01 8.99080398e+01 2.96320563e+01
 8.99764046e+01 8.99672883e+01 8.95611041e+01 8.99096705e+01
 8.41779185e+01 8.97225879e+01 8.83442992e+01 8.99997468e+01
 7.27500824e+01 8.68988072e+01 8.99867106e+01 8.99881135e+01
 8.99783647e+01 3.10210719e+01 3.11771548e+01 8.99807112e+01
 8.99524801e+01 8.99990363e+01 8.99440496e+01 8.99950777e+01
 8.72022305e+01 8.57835486e+01 8.67309900e+01 8.99563883e+01
 8.64711407e+01 8.99893839e+01 8.99257114e+01 8.99400724e+01
 8.31886674e+01 8.93871483e+01 8.99809999e+01 8.45160753e+01
 8.99877236e+01 7.54872636e+01 8.82947008e+01 8.99800853e+01
 8.99549006e+01 8.99727890e+01 8.73238563e+01 8.80221233e+01
 8.55212693e+01 8.46890686e+01 8.68074280e+01 8.16274952e+01
 8.99469740e+01 8.55677933e+01 8.46741414e+01 8.99522235e+01
 8.41775440e+01 8.73925585e+01 8.11022608e+01 8.99208302e+01
 8.99863923e+01 8.99402945e+01 8.99619882e+01 8.99473263e+01
 8.39631921e+01 8.99571889e+01 8.99934945e+01 8.99997375e+01
 8.98908912e+01 8.99558408e+01 7.78425286e+01 8.99631506e+01
 8.12446309e+01 8.77899655e+01 8.94697591e+01 5.26382204e+01
 8.04693051e+01 7.92010391e+01 8.63230730e+01 7.62743150e+01
 7.49944901e+01 6.77095433e+01 8.96464202e+01 8.75711424e+01
 8.81303847e+01 8.57986718e+01 7.81567414e+01 8.39760364e+01
 8.63540842e+01 7.91301937e+01 8.19687229e+01 8.62344839e+01
 8.99668093e+01 8.99853113e+01 8.99336328e+01 8.40669013e+01
 4.42914634e+01 8.53073605e+01 4.11298456e+01 8.11891080e+01]</t>
  </si>
  <si>
    <t>[4.95045795e-02 8.99772641e+01 8.99731234e+01 8.83836339e+01
 8.28644895e+01 8.90447122e+01 8.99786627e+01 8.99631579e+01
 8.99777636e+01 8.99932136e+01 8.86738994e+01 8.75862736e+01
 8.66785209e+01 8.99818866e+01 8.99595085e+01 8.99752067e+01
 8.99527042e+01 8.80004235e+01 8.99146852e+01 8.92346770e+01
 8.89871738e+01 8.99880311e+01 8.91544536e+01 8.99852836e+01
 8.99593973e+01 8.99851289e+01 8.99931876e+01 8.78023975e+01
 8.94980058e+01 8.99958669e+01 8.99923070e+01 8.94834177e+01
 8.99832416e+01 8.99420138e+01 8.99811398e+01 8.99936512e+01
 8.65265686e+01 8.78245479e+01 8.98883728e+01 8.99870147e+01
 8.99506266e+01 8.99987937e+01 8.99948957e+01 8.69955936e+01
 8.94805976e+01 8.43304890e+01 8.95991760e+01 8.39035521e+01
 8.99709994e+01 8.99921562e+01 8.99832493e+01 8.99915715e+01
 6.75498051e+01 7.03985882e+01 3.47553615e+01 8.99973747e+01
 8.99406151e+01 8.99803241e+01 8.91739222e+01 8.96418576e+01
 7.75269102e+01 8.99736968e+01 8.99713533e+01 8.99912663e+01
 8.93226181e+01 8.99446007e+01 8.99607166e+01 8.99815602e+01
 8.72721954e+01 8.82964768e+01 8.99244979e+01 8.80655863e+01
 8.99981567e+01 8.99642045e+01 8.99585445e+01 8.99857433e+01
 8.99943273e+01 8.99736295e+01 8.99872307e+01 8.99884402e+01
 8.99580818e+01 8.99668413e+01 8.99829489e+01 8.99785914e+01
 8.99983599e+01 8.99490636e+01 8.99791630e+01 8.99771126e+01
 8.99789674e+01 8.99815933e+01 8.99799661e+01 8.99950737e+01
 8.99964644e+01 8.99794875e+01 8.56114489e+01 8.99768433e+01
 8.99942107e+01 8.99730243e+01 8.99913396e+01 8.99625894e+01]</t>
  </si>
  <si>
    <t>[3.14897598e-02 6.10903815e+00 5.39055060e+00 4.98140955e+00
 5.75021454e+00 4.13359588e+00 5.34038508e+00 8.99703025e+01
 8.99719598e+01 8.99946415e+01 8.99651578e+01 8.99801603e+01
 8.99985642e+01 8.99839877e+01 8.99925662e+01 8.99708951e+01
 8.99796558e+01 8.93077654e+01 8.99980735e+01 8.99960535e+01
 8.99932303e+01 8.07194022e+01 7.67522227e+01 8.99934743e+01
 8.09421685e+01 8.99917746e+01 8.99967455e+01 8.99783381e+01
 8.99846558e+01 8.60966486e+01 8.88461359e+01 8.99992815e+01
 8.99835665e+01 8.91881723e+01 8.99857777e+01 8.99850597e+01
 8.99889619e+01 8.99987331e+01 8.99669644e+01 8.21699573e+01
 8.99573488e+01 8.95722961e+01 8.86990332e+01 8.99749829e+01
 8.99861682e+01 8.70902172e+01 8.99665985e+01 8.99793502e+01
 8.90456601e+01 8.57512738e+01 8.65167043e+01 8.69151740e+01
 8.93889181e+01 8.99811817e+01 8.95783933e+01 8.99982609e+01
 8.99832542e+01 8.99871801e+01 8.88313050e+01 8.69264568e+01
 8.85123607e+01 8.99831443e+01 8.99941499e+01 8.99649153e+01
 1.60897208e+01 8.99964162e+01 8.99994591e+01 8.99989606e+01
 8.99966158e+01 8.99842191e+01 8.74422766e+01 8.99609457e+01
 8.75353740e+01 8.73063623e+01 8.98871518e+01 8.97425809e+01
 8.91777457e+01 8.95374102e+01 8.54949365e+01 8.90428272e+01
 8.91049303e+01 8.26797777e+01 8.77182927e+01 8.90929126e+01
 7.88499157e+01 8.86041634e+01 8.99936133e+01 8.99998360e+01
 8.99874742e+01 8.99721861e+01 8.99928658e+01 8.99692795e+01
 8.99732929e+01 8.99827897e+01 8.99985119e+01 8.53154031e+01
 8.33592459e+01 6.57970385e+01 8.77658697e+01 8.79325281e+01]</t>
  </si>
  <si>
    <t>[ 0.22459801 31.54159559 89.87066266 71.42693006 50.08655605 87.66694503
 89.92188394 40.64544256 42.03844184 40.10161402 89.90097242 59.23528827
 53.61701896 89.94054797 53.31917949 72.1051884  89.91860568 88.94118841
 81.26089059 79.59814137 62.05508095 89.99981598 89.78226908 69.57783745
 70.08280409 74.96574548 89.86303057 62.60170752 71.9278931  87.76238041
 89.84580823 78.82075503 89.85161872 78.84543407 84.35171498 72.27095529
 89.66123729 72.92550946 59.562868   89.81138934 78.67651383 81.45047605
 70.70777481 76.08550215 89.95640473 79.32782762 64.18093094 89.94995602
 76.48816076 82.21910653 64.98901009 89.99537087 89.96629545 89.7738665
 89.82751433 89.81374988 89.99341105 89.87934714 70.23196733 89.98065632
 67.55872818 89.96090398 89.84590742 89.80555215 75.1918852  77.79029432
 80.72521632 89.7911127  89.9001591  89.79943722 87.65763209 89.78929083
 75.81870879 88.00534116 72.47303434 87.21561073 85.93484034 89.45368173
 87.24980788 85.74856572 86.76657584 70.53399866 72.01896354 82.7588706
 89.87168023 89.94352916 89.84111827 89.98438518 89.96650479 89.77592822
 89.92168666 89.7798745  89.67995376 89.81270624 89.99405046 63.72121109
 81.13526869 82.88329315 87.13809815 73.80263774]</t>
  </si>
  <si>
    <t>[ 0.15769009 89.9851963  89.88091963 83.87762694 83.64795048 89.89211248
 89.96339365 42.23964584 59.12879891 50.98250236 89.85206567 89.99806835
 89.96139719 77.18509744 78.02157928 82.85383203 80.43008998 89.8670346
 85.5868663  88.7157724  75.56251417 89.89778354 85.95810586 89.91749084
 89.94831361 89.914079   89.98504995 79.37372033 86.41433094 60.53937539
 83.63516287 89.80388375 55.69211174 88.82377462 89.97602765 89.88814781
 63.02206626 89.85078298 89.90563089 58.96011143 87.90674935 89.90148414
 89.96999862 36.5155599  89.96172932 89.89464632 89.9181394  89.96113764
 89.98597977 89.99018435 89.25554242 77.5847027  89.96447738 89.96455332
 89.93288534 84.06663117 81.10566796 89.85920929 84.34842879 89.93980209
 89.95209387 87.88169356 89.89041767 88.87719656 86.32016822 89.95720786
 89.9153727  85.36659838 77.67154655 68.58133665 54.05034031 89.98130102
 81.04981025 88.29650462 64.12538068 88.3049912  75.8445407  73.75766759
 73.65245021 59.48450833 76.70646907 80.48359429 84.86238879 87.66699468
 88.63463295 84.83975578 52.68647798 82.7149907  88.91450428 88.26088516
 69.67868432 88.80333539 86.62254838 84.41989857 75.70040361 89.95713805
 89.81459995 89.88083461 89.94682851 89.98170976]</t>
  </si>
  <si>
    <t>[ 0.09662965 89.94435412 89.988944   87.98664405 82.11845348 85.2678693
 85.80236362 89.96444714 86.48287016 88.34191261 89.98334463 89.9488288
 89.99865886 29.11666161 40.86264161 69.37192875 64.71186704 89.9892147
 89.99184681 89.99863063 89.94819495 88.08127168 89.96796433 83.16093741
 89.88665055 89.98202283 89.9613748  85.51498344 80.59915967 72.95296833
 65.6232798  89.94605727 84.89857683 56.20681089 81.08600743 67.4658463
 89.90911002 89.99747777 89.98048862 89.95199994 89.93484699 89.96681543
 79.16724871 89.97086281 88.8766353  89.95788596 89.95514104 89.98473802
 89.98632671 89.90000052 89.95983163 38.53395844 89.98931565 89.94182128
 89.86068095 77.00786329 89.97758727 89.98829588 89.41027466 89.89263939
 89.944803   85.19159719 38.58428567 59.51659628 89.95136531 74.70208772
 89.96118463 89.99404383 69.02676354 56.14285912 76.91216112 89.9852949
 66.70832924 89.97027979 42.72523057 89.56197941 73.87109899 59.94729998
 84.09053343 82.17922313 88.48793781 61.9766977  86.87370724 65.4969815
 84.43812294 86.21176201 71.16164312 84.86122383 69.70927952 88.17133805
 88.81460222 73.51087409 89.13202934 84.84928453 88.78198757 89.90940373
 89.94887577 89.99987115 89.95783582 89.94181828]</t>
  </si>
  <si>
    <t>[6.56477259e-02 8.99724359e+01 7.61701424e+01 8.99908223e+01
 8.99932235e+01 8.99798643e+01 8.99787469e+01 8.32486397e+01
 8.82355916e+01 8.85247493e+01 8.99959526e+01 8.99778529e+01
 8.82469637e+01 8.99747762e+01 8.99814170e+01 8.99589851e+01
 8.99485136e+01 8.92708180e+01 8.00250871e+01 8.19465324e+01
 8.40922280e+01 8.99733206e+01 2.54290264e+01 8.99730844e+01
 8.99283645e+01 8.99910286e+01 8.99240624e+01 8.99417887e+01
 8.99757616e+01 8.62734933e+01 8.78650557e+01 8.99874412e+01
 8.35344038e+01 8.67685384e+01 8.99544795e+01 8.99685411e+01
 8.99868167e+01 8.99625247e+01 7.87846239e+01 8.99811092e+01
 8.27942200e+01 8.67010625e+01 8.95859153e+01 8.85659571e+01
 8.99813553e+01 8.99800331e+01 8.65485258e+01 7.98046412e+01
 8.50370171e+01 8.69216920e+01 7.90228765e+01 8.99581560e+01
 8.99679898e+01 8.52300674e+01 8.99632255e+01 8.97237842e+01
 8.48475389e+01 8.99053527e+01 8.85434325e+01 8.72999205e+01
 8.99776847e+01 8.65837406e+01 8.46033336e+01 8.73614221e+01
 8.94900476e+01 8.99720822e+01 8.99692927e+01 8.99843859e+01
 8.99793652e+01 8.99994215e+01 6.22990745e+01 8.99905151e+01
 4.07985148e+01 4.54800784e+01 4.82413008e+01 4.01300510e+01
 3.57790637e+01 3.94976954e+01 3.62098125e+01 6.03635330e+01
 8.20853527e+01 7.85446035e+01 8.94797448e+01 8.53246831e+01
 8.77648065e+01 8.31233695e+01 8.93498530e+01 7.25903023e+01
 8.99694131e+01 8.87505340e+01 8.52474484e+01 8.18351436e+01
 8.81463734e+01 8.74946199e+01 8.50479927e+01 8.99609867e+01
 8.99839413e+01 8.99628714e+01 8.98637562e+01 7.85577963e+01]</t>
  </si>
  <si>
    <t>[4.77918815e-02 8.99841009e+01 8.99970102e+01 8.95703928e+01
 8.55007703e+01 8.80546264e+01 8.80600537e+01 8.99649822e+01
 8.99657648e+01 8.99760763e+01 8.82694630e+01 8.68547525e+01
 8.55225714e+01 8.99987737e+01 8.99812130e+01 8.99733214e+01
 8.99874071e+01 8.86386051e+01 8.91477871e+01 8.85039210e+01
 8.89119599e+01 8.99960977e+01 8.94587090e+01 8.99908412e+01
 8.99929107e+01 8.99743259e+01 8.99659839e+01 8.85107134e+01
 8.99646771e+01 8.99791259e+01 8.99922594e+01 8.97916741e+01
 8.99867512e+01 8.99731114e+01 8.99659793e+01 8.99979345e+01
 8.94357936e+01 8.80466879e+01 8.83850479e+01 8.99854840e+01
 8.99934053e+01 8.99971937e+01 8.99946847e+01 8.65217831e+01
 8.58923655e+01 8.29276800e+01 7.38264312e+01 8.71302746e+01
 8.99497351e+01 8.99934928e+01 8.99845073e+01 8.99937773e+01
 8.40837825e+01 7.62190630e+01 7.45705038e+01 8.99860506e+01
 8.99853246e+01 8.99796804e+01 8.78943622e+01 8.97380972e+01
 8.56487958e+01 8.99949373e+01 8.99652284e+01 8.99410993e+01
 8.79765259e+01 8.99800676e+01 8.99665650e+01 8.99423293e+01
 8.99712245e+01 8.99647034e+01 8.99844780e+01 8.73198567e+01
 8.99786773e+01 8.99923036e+01 8.99840635e+01 8.99986622e+01
 8.99807729e+01 8.99724326e+01 8.99790396e+01 8.99854607e+01
 8.99686764e+01 8.99555647e+01 8.99954834e+01 8.99748339e+01
 8.99558081e+01 8.99666222e+01 8.99812410e+01 8.99942665e+01
 8.99796382e+01 8.99922360e+01 8.99774212e+01 8.99840842e+01
 8.99591933e+01 8.99985607e+01 8.99708239e+01 8.65970201e+01
 8.99828146e+01 8.99749582e+01 8.99948957e+01 8.99925873e+01]</t>
  </si>
  <si>
    <t>[3.06816539e-02 8.99897800e+01 8.99499487e+01 8.91427998e+01
 8.70302880e+01 8.76487518e+01 8.98599735e+01 8.99931357e+01
 8.99956068e+01 8.99956074e+01 8.42103651e+01 8.92986405e+01
 8.99759882e+01 8.82901061e+01 8.96838381e+01 8.76571706e+01
 8.76202459e+01 8.99904449e+01 8.99980584e+01 8.99983028e+01
 8.99751550e+01 1.10171910e+01 8.99874233e+01 8.01722317e+01
 7.68185603e+01 7.61768390e+01 8.37469470e+01 8.99967086e+01
 8.99995545e+01 8.99979261e+01 8.99968437e+01 8.90256581e+01
 8.99804373e+01 8.99813682e+01 8.99688809e+01 8.90702506e+01
 8.99988629e+01 8.99690409e+01 8.99997560e+01 8.55314338e+01
 8.74916002e+01 8.97709334e+01 8.98689593e+01 8.99831842e+01
 8.99887685e+01 8.99825425e+01 8.99891524e+01 8.99912041e+01
 1.99662392e+01 8.53916284e+01 8.99984219e+01 1.97594353e+01
 8.99981261e+01 8.99733102e+01 8.99790712e+01 8.85253628e+01
 8.99669096e+01 8.70438063e+01 8.99943860e+01 8.99872957e+01
 8.99893972e+01 8.55066885e+01 8.99949864e+01 8.99990966e+01
 8.99869961e+01 8.73969859e+01 8.92048593e+01 8.99989121e+01
 8.88939369e+01 8.99817315e+01 8.99744156e+01 8.60630641e+01
 8.99727123e+01 8.99841876e+01 8.84429304e+01 8.78877749e+01
 8.96399495e+01 8.46345047e+01 8.88168210e+01 8.95061432e+01
 8.83510680e+01 8.99487351e+01 8.85857948e+01 8.94060104e+01
 8.87447713e+01 8.96836396e+01 8.92094479e+01 8.90178264e+01
 8.93795051e+01 8.57085411e+01 8.53484632e+01 8.72575574e+01
 8.44537220e+01 8.00590637e+01 8.76801910e+01 8.99968220e+01
 8.99900909e+01 8.99891770e+01 8.99846054e+01 8.99779424e+01]</t>
  </si>
  <si>
    <t>[ 0.20723514 38.34411004 89.97111302 74.9429153  74.56601569 89.87807406
 89.87781472 82.40392167 85.18219782 62.84674019 75.23523561 81.27200414
 89.94887365 89.92108093 89.95602322 89.9030525  89.99896294 71.4843134
 89.95799997 89.95153657 89.80544817 80.61849085 89.91642787 57.37112727
 89.77453958 89.99061103 65.30810521 89.89744611 89.73018811 66.57643692
 78.15827344 89.82805022 89.95066239 89.95037855 89.89857207 76.99462695
 89.94947405 89.89212936 89.85918804 89.85544495 89.96031336 81.29072248
 89.96459911 84.00765512 89.93167492 89.92186338 89.75294582 80.04150914
 53.13441999 79.3051383  72.03487454 58.19925201 81.50344543 89.25058781
 76.16801171 89.78846754 87.16146654 89.99773243 80.16133625 58.25160536
 89.87893331 87.49371249 65.56940516 89.14611692 69.83359935 87.36898607
 89.79014755 84.37010779 86.03935201 89.76422365 78.75408293 89.80204377
 89.96634123 72.9513821  85.05745336 56.63961708 79.24182388 86.86545902
 88.80862258 83.18234787 87.93634036 88.32205215 89.86814512 67.17053493
 84.30004627 65.58526383 76.28129339 85.76438949 74.05615557 87.47573444
 82.46670536 74.37455595 89.94873186 89.90289369 89.81687464 69.30189988
 89.77811949 80.10573974 67.15870845 72.98184252]</t>
  </si>
  <si>
    <t>[ 0.1552567  89.93609969 89.8619093  81.94158991 82.7461163  89.92878024
 89.94411084 37.44363921 80.77574112 66.25012452 26.22381704 51.63918739
 89.99153045 84.81246482 65.6952901  89.95707161 89.96212197 89.6597261
 89.93609258 89.97074275 41.57009092 89.92887445 51.18780459 56.48563033
 31.07589405 69.35084005 89.89060193 85.87853437 85.67997512 76.47454689
 89.96024623 71.09649559 89.99170002 89.97041615 83.59151971 59.45269872
 89.95225968 89.96085564 42.84989458 68.18136466 83.71040684 81.99725505
 89.92209783 49.06673569 71.62024712 77.31921103 81.12043293 64.55457678
 71.88470321 63.86574303 85.54985024 87.1744595  89.9058473  74.8147139
 81.67097347 61.48838956 89.875526   85.44906212 89.89818719 82.30753658
 89.92968061 77.33915792 89.95577234 89.86924542 78.86193527 87.16637002
 89.94644514 89.9355856  89.83206815 89.88825879 73.46625102 89.99567219
 79.78542527 83.0908098  86.52147884 88.91236945 87.08653606 86.22276954
 85.56012722 84.34045051 85.41367574 76.81060771 89.9764456  89.94099232
 89.99568694 89.98603039 89.9905356  89.99344168 89.98344816 89.87480804
 89.82710842 89.93298214 89.8899026  89.93632447 89.86256917 69.59519735
 89.61591691 84.95992448 89.24255146 85.77073999]</t>
  </si>
  <si>
    <t>[ 0.099695   89.91090526 89.98697547 85.31952496 84.82889306 89.98720771
 89.94315228 24.30979787 30.4316894  40.88640848 89.96979083 89.97356117
 89.89143836 76.35168658 83.29130011 85.53767145 82.13699363 89.93954405
 86.51793581 87.20832085 79.81074563 89.97088103 79.11942761 89.98088042
 89.97492109 89.99560077 89.92421568 80.8750622  77.69967349 71.93848563
 77.3820003  89.95549738 81.18483214 40.74629529 89.95987519 67.78503724
 79.9609713  89.97294821 89.96590147 89.95826708 89.94108216 84.83396796
 76.54558157 79.33074315 89.98123494 89.99398375 86.90127051 87.93153716
 89.99807036 79.08588933 81.34401207 83.18662038 89.98866837 87.60952785
 89.96072413 89.97902026 55.94222672 89.95319198 89.99691417 89.97790527
 89.96121023 83.73870017 89.44935053 89.99987201 87.92754821 89.98860961
 89.95509916 81.95694911 89.97991463 77.94834257 89.92060812 80.52449221
 52.40063319 82.43844707 86.66621302 73.95004629 70.97341416 73.50733551
 87.02790269 73.32978919 75.93009956 81.26450265 71.75556952 71.15481209
 80.81640658 86.2784172  76.79711841 85.4695648  84.02259877 73.07231696
 89.25863245 48.53858817 87.43611985 82.02544022 87.39632925 89.9709978
 89.99230289 89.92495324 89.85714685 89.96787889]</t>
  </si>
  <si>
    <t>[6.74959759e-02 8.99437311e+01 8.99270413e+01 8.79017815e+01
 8.46769206e+01 8.65223737e+01 8.92943161e+01 8.99873260e+01
 8.99576781e+01 8.99809764e+01 8.56191983e+01 8.81761376e+01
 8.96244729e+01 8.99888534e+01 8.99374634e+01 8.99998366e+01
 8.99801368e+01 8.63768559e+01 8.84342304e+01 8.80463185e+01
 8.77332966e+01 8.99563369e+01 8.56314161e+01 8.99618378e+01
 8.99691608e+01 8.99564399e+01 8.99959961e+01 8.74984638e+01
 8.75637772e+01 8.90655945e+01 8.99760711e+01 8.90769135e+01
 8.99379814e+01 8.99682702e+01 8.99598420e+01 8.99703982e+01
 8.79245693e+01 8.96971556e+01 8.70017249e+01 8.99613153e+01
 8.99945372e+01 8.99770431e+01 8.99768698e+01 8.64050483e+01
 8.86758115e+01 8.94724183e+01 8.97117124e+01 8.76256225e+01
 8.99770809e+01 8.99793800e+01 8.99665737e+01 8.99825187e+01
 7.95063413e+01 6.62552735e+01 8.61138750e+01 8.99952424e+01
 8.99690465e+01 8.99997780e+01 6.56262353e+01 7.83785254e+01
 8.03356375e+01 8.99401748e+01 8.99956068e+01 8.99681696e+01
 8.54686479e+01 8.99864507e+01 8.99723889e+01 8.99676462e+01
 8.99717889e+01 8.99770777e+01 8.84492774e+01 8.99640220e+01
 8.99999532e+01 8.82216043e+01 8.49096898e+01 8.59787675e+01
 8.99298107e+01 8.99694317e+01 8.99723036e+01 8.99740717e+01
 8.99702461e+01 8.99654058e+01 8.99022008e+01 8.99816669e+01
 8.99650332e+01 8.99048112e+01 8.99506813e+01 8.99812365e+01
 8.99485150e+01 8.99298327e+01 8.99546744e+01 8.99699233e+01
 8.99627444e+01 8.99861086e+01 8.99953800e+01 8.74773298e+01
 8.93034605e+01 8.85304364e+01 8.48877842e+01 8.92816686e+01]</t>
  </si>
  <si>
    <t>[5.22795687e-02 5.72635483e+00 6.68526369e+00 5.74622658e+00
 7.56906368e+00 9.37053877e+00 8.65490257e+00 8.36081418e+00
 2.33844742e+01 2.31919787e+01 1.61723308e+01 4.46867333e+01
 4.48544369e+01 1.44380281e+01 3.35493973e+01 6.60067955e+01
 7.33990476e+01 1.29275201e+01 2.21784089e+01 3.04806644e+01
 2.43732378e+01 1.66448789e+01 1.40894881e+01 2.60918202e+01
 2.94146374e+01 8.99875597e+01 8.99998137e+01 7.36487575e+01
 8.13197678e+01 8.30805829e+01 8.99681406e+01 7.92272749e+01
 4.20353040e+01 8.99991166e+01 8.99996142e+01 7.29700061e+01
 8.99923369e+01 8.99587814e+01 8.99804124e+01 8.99397999e+01
 6.39939500e+01 6.65147933e+01 8.64528428e+01 7.05144637e+01
 8.45329408e+01 5.02086128e+01 8.99967938e+01 8.68174385e+01
 8.81812111e+01 8.96803598e+01 8.84342594e+01 8.99910958e+01
 7.52458264e+01 7.14849854e+01 7.60905929e+01 6.47882870e+01
 2.79352036e+01 8.99583621e+01 8.51931131e+01 8.33676536e+01
 2.03268752e+01 8.99936622e+01 8.99617160e+01 8.99901788e+01
 8.83195595e+01 8.99431262e+01 8.99977102e+01 8.99781638e+01
 8.99831782e+01 8.99911470e+01 8.90829643e+01 8.99872164e+01
 8.74967715e+01 8.84190838e+01 8.94358446e+01 8.84730773e+01
 8.88279234e+01 8.20063034e+01 8.99303211e+01 8.99667855e+01
 8.99900583e+01 8.99714158e+01 8.99818891e+01 8.99616970e+01
 8.99749965e+01 8.99908109e+01 8.99588800e+01 8.99779464e+01
 8.99913337e+01 8.99990736e+01 8.99779657e+01 8.99561155e+01
 8.99768797e+01 8.99830360e+01 8.99793883e+01 8.94169777e+01
 8.65878908e+01 8.46972353e+01 8.95415281e+01 8.89175329e+01]</t>
  </si>
  <si>
    <t>[3.01243128e-02 8.99934446e+01 8.87383910e+01 8.99810127e+01
 8.99880402e+01 8.99872529e+01 8.99945729e+01 8.77429724e+01
 8.97322664e+01 8.78463364e+01 8.99980813e+01 8.99834698e+01
 8.96205579e+01 8.99820958e+01 8.99924560e+01 8.99933789e+01
 8.99894197e+01 8.87449020e+01 8.47332332e+01 4.21629934e+01
 8.66314420e+01 8.99968886e+01 1.03088190e+01 8.99567602e+01
 8.99996621e+01 8.99831757e+01 8.99856279e+01 8.99618039e+01
 8.99879617e+01 8.99912491e+01 8.99936490e+01 8.99887671e+01
 6.82858843e+01 8.99881881e+01 9.18249367e+00 8.99790097e+01
 8.92214642e+01 8.99962427e+01 8.99719955e+01 5.49436455e+01
 7.75139622e+01 7.93435864e+01 8.99928544e+01 1.23785210e+01
 8.99977970e+01 8.99781236e+01 8.99979084e+01 8.99804960e+01
 8.99958440e+01 8.99945591e+01 8.99965779e+01 8.99812805e+01
 8.99974636e+01 8.99840514e+01 8.99947497e+01 8.77517780e+01
 8.68753650e+01 8.99947596e+01 8.99792919e+01 8.90766874e+01
 8.95224890e+01 8.70236875e+01 8.98225067e+01 8.99158595e+01
 8.99799484e+01 8.99838690e+01 8.99947422e+01 8.78505876e+01
 8.66125183e+01 1.30143710e+01 8.66326486e+01 8.99816437e+01
 8.40467437e+01 8.04562886e+01 8.10375941e+01 8.53486208e+01
 8.99933958e+01 6.47677661e+01 8.62111682e+01 8.94841305e+01
 8.42685779e+01 7.89242797e+01 8.58867333e+01 8.25148306e+01
 8.36200270e+01 8.94420308e+01 8.93931747e+01 8.97314486e+01
 3.54368757e+01 8.70506536e+01 2.67734290e+01 8.49033525e+01
 3.16905913e+01 8.68071642e+01 8.99973353e+01 8.99787833e+01
 8.99862684e+01 8.99831114e+01 8.99865790e+01 8.99727999e+01]</t>
  </si>
  <si>
    <t>[ 0.21576946 89.89330785 89.92592104 82.48436508 69.77934215 84.03761014
 82.23251788 89.82695261 89.78753389 89.87776295 61.19846365 74.6125555
 85.34063024 89.9289398  89.94436789 89.91407714 89.92578815 83.79503623
 88.19748313 79.9735342  77.60373558 87.57994509 89.94089673 83.43555091
 86.97161706 88.74544494 87.17277361 89.82121656 89.87051166 89.84889356
 89.93350788 66.9629098  89.95058711 89.99909738 89.9352581  89.93201739
 64.45666086 86.59189071 74.69281768 89.91745883 89.77906343 89.99248456
 89.92038817 80.17359978 82.85590749 74.87797169 85.46883573 89.06956389
 89.68012041 89.94466933 89.99863744 87.82710442 89.94887498 89.80002326
 89.90332596 88.46180429 75.17321301 76.93449814 89.9543124  89.84030409
 89.86145154 84.55357954 81.3750123  83.56425301 89.96165588 88.08909222
 73.7927407  81.19797219 80.52715616 69.36146524 89.82674354 86.41327574
 89.90855653 89.93362872 89.93673079 89.81188262 89.76415678 89.89688014
 89.84127179 89.82637247 80.69091595 81.06724128 88.33812031 81.05378544
 86.45954742 87.33787397 85.55925973 79.43868259 81.99483075 86.62255083
 83.44545075 83.59503769 76.60700235 83.96322841 82.96223738 89.90955996
 89.85481658 89.79301872 89.86997199 89.99579097]</t>
  </si>
  <si>
    <t>[ 0.15960304 32.27617625 35.68982657 89.9248932  85.60021539 82.64580842
 63.07796516 89.86322135 89.93955461 89.98757318 89.87964766 89.90705819
 89.82014443 89.86829629 42.44206017 87.96548844 89.98013121 61.38623548
 71.74428114 68.51921195 69.04425667 67.1656579  89.99320647 85.14265825
 84.47591563 89.89739527 89.92880234 69.21630374 83.09503752 70.82755714
 89.98695904 89.96332049 59.8713181  89.95381616 89.9802126  89.91586393
 89.99753594 89.95382383 89.99548853 84.39081744 76.83975816 89.81289112
 89.84752777 89.81069661 89.96748629 65.04382964 89.93724255 63.66180411
 68.27742725 89.95762983 89.90299207 89.49056613 89.93784668 89.99166098
 81.33478107 69.88692927 76.82319738 89.84373364 81.69508435 58.79381437
 89.99138288 89.35443613 67.43257305 74.0115564  69.30675286 89.99824062
 89.88640973 89.87763145 89.89194655 87.709002   79.73920793 89.88586274
 58.26164074 63.37169656 76.93172605 73.53568331 86.23107506 82.7576271
 78.14773316 82.57149855 77.20782942 83.39405999 60.84600399 85.01698135
 87.72364696 88.12156912 87.59309935 74.73408416 81.62774741 82.57289626
 88.06759301 68.17159415 85.71651022 89.94075901 89.86602966 89.37316959
 83.02005843 86.55383161 75.02027595 84.37327301]</t>
  </si>
  <si>
    <t>[ 0.09628606 24.01126999 25.19546477 10.87236738 17.48235124 57.90232323
 58.03494061 24.49867302 21.65479494 17.72892464 22.92804114 27.06271864
 28.08005117 89.99654349 89.94967203 82.58014939 45.64081525 89.95956192
 89.98907965 89.93278754 84.41061935 89.97231438 37.11416926 89.94871817
 61.45475891 84.55566166 89.93679841 89.96286616 89.98634486 53.97859584
 56.3073518  89.97212203 89.94592117 89.99988069 85.43566802 89.9162775
 85.22682103 89.93342091 89.93844421 29.93197631 60.76586063 50.98425576
 21.14444788 61.85309097 48.11406361 68.55447085 69.20948365 89.98032718
 72.27784881 56.55741588 89.96428071 60.94652112 89.86999723 89.95959594
 89.33583106 89.97184789 89.89694393 89.74651979 89.98700493 77.92116345
 88.56871943 89.05172728 36.04916326 89.94791543 89.88669707 86.33953053
 86.32452419 89.87266409 89.95663709 89.99930973 81.81491373 89.95708418
 68.02189264 89.98564239 81.31195723 52.04867289 89.21866802 88.10714235
 62.87794179 68.47120887 86.20034574 84.81639854 79.77242022 61.04166228
 58.63489534 72.26525054 88.18719493 80.65875927 61.73964641 87.60863981
 74.39777979 89.9398808  89.98837394 89.96885408 89.9625889  87.53771626
 86.1131423  86.88063548 86.21985062 81.8460517 ]</t>
  </si>
  <si>
    <t>[7.32169087e-02 1.13328634e+01 1.16889752e+01 8.99933431e+01
 8.68080318e+01 7.70508091e+01 7.63042487e+01 8.99861398e+01
 8.99682834e+01 8.99894608e+01 8.52353970e+01 8.99658653e+01
 8.99760925e+01 8.99597233e+01 8.41286696e+01 8.99910701e+01
 8.99806428e+01 8.99657399e+01 8.48644150e+01 8.99680962e+01
 8.99458854e+01 2.47806318e+01 8.99747457e+01 5.88089498e+01
 8.99775218e+01 8.99467974e+01 8.99768787e+01 8.63164346e+01
 8.47584000e+01 8.52541049e+01 8.82743102e+01 8.50020824e+01
 7.03367604e+01 8.99382585e+01 5.54308591e+01 8.99977759e+01
 8.99395413e+01 8.99962168e+01 8.99977634e+01 8.60737135e+01
 8.99690760e+01 8.99821037e+01 8.87018702e+01 8.99984235e+01
 7.43767232e+01 8.14184161e+01 8.99563936e+01 8.99984367e+01
 8.87871134e+01 8.99760836e+01 8.96447140e+01 8.99722575e+01
 8.98618992e+01 8.99607550e+01 8.99756078e+01 8.43873935e+01
 8.92561124e+01 8.16668566e+01 8.99802770e+01 8.97016095e+01
 8.26976122e+01 8.99941817e+01 8.99666646e+01 8.99577464e+01
 8.14402418e+01 8.99537637e+01 8.99034265e+01 8.99582608e+01
 8.99349103e+01 8.99731395e+01 8.49110869e+01 8.99783600e+01
 8.48027728e+01 8.18521353e+01 8.93617103e+01 8.85865502e+01
 8.17881081e+01 8.67074284e+01 8.83416604e+01 7.35544265e+01
 8.95258585e+01 8.76283913e+01 8.98055382e+01 8.80279332e+01
 8.87705335e+01 8.78216064e+01 8.44890941e+01 7.81103327e+01
 8.56262549e+01 8.99756942e+01 8.99486310e+01 8.99987818e+01
 8.99870906e+01 8.99585190e+01 8.99639103e+01 8.30530666e+01
 6.99505980e+01 4.10574717e+01 8.82396422e+01 8.76912333e+01]</t>
  </si>
  <si>
    <t>[4.86635019e-02 6.59820629e+00 8.99925062e+01 8.99873997e+01
 1.07065385e+01 1.34238255e+01 1.32484461e+01 1.85688539e+01
 2.00833533e+01 1.72733995e+01 9.43425205e+00 3.38077811e+01
 8.99346396e+01 7.19045048e+01 8.24588675e+01 7.67674916e+01
 8.99886577e+01 1.81291489e+01 1.84013765e+01 1.43710925e+01
 1.80952302e+01 1.31603139e+01 2.31407444e+01 8.99688004e+01
 9.00000000e+01 8.99694355e+01 8.99871015e+01 8.99756593e+01
 8.99834791e+01 8.99920641e+01 8.99605367e+01 8.99949264e+01
 2.24484487e+01 8.99782349e+01 8.99853393e+01 2.52351273e+01
 8.99682055e+01 1.36571006e+01 8.99985253e+01 8.24690328e+01
 6.35382658e+01 8.58318533e+01 8.99837961e+01 1.81631986e+01
 8.99894089e+01 8.99622802e+01 7.42978951e+01 8.48964683e+01
 8.99988998e+01 6.65603506e+01 8.99868882e+01 1.71384671e+01
 8.99650067e+01 8.99983349e+01 8.35526111e+01 8.99936931e+01
 8.97509972e+01 8.99887417e+01 8.99954033e+01 5.72748521e+01
 8.39617468e+01 7.79611199e+01 8.39034863e+01 8.00305527e+01
 8.02356656e+01 8.99585171e+01 8.82935330e+01 8.99797217e+01
 8.99781054e+01 8.99712636e+01 8.30961678e+01 8.99824673e+01
 8.69715567e+01 8.76945880e+01 8.63590393e+01 8.96826161e+01
 8.92336012e+01 8.89600425e+01 8.85518844e+01 8.32024917e+01
 7.86980549e+01 7.82177129e+01 8.42434973e+01 8.89793831e+01
 7.15732449e+01 8.81559108e+01 7.25127297e+01 8.99858641e+01
 8.99627768e+01 8.99794391e+01 8.99854553e+01 8.99921268e+01
 8.99938084e+01 8.99864946e+01 8.99432652e+01 8.91669415e+01
 8.96563468e+01 8.57151112e+01 8.47251864e+01 8.56937300e+01]</t>
  </si>
  <si>
    <t>[3.43603661e-02 7.40173826e+00 7.36295380e+00 1.01825083e+01
 1.14642016e+01 9.54769978e+00 9.40121435e+00 8.99753786e+01
 8.99762472e+01 8.99953776e+01 8.99771656e+01 8.99772577e+01
 8.99877915e+01 8.99830130e+01 8.36486559e+01 8.90775116e+01
 8.99982360e+01 8.61217809e+01 8.69806506e+01 8.83285656e+01
 8.99743859e+01 8.98571725e+01 8.11648328e+01 8.99992563e+01
 8.97385227e+01 8.68308434e+01 8.99692747e+01 8.73128742e+01
 8.02083065e+01 8.64815654e+01 8.89172993e+01 8.95812135e+01
 8.50638076e+01 8.65777690e+01 8.99927854e+01 8.99898171e+01
 8.96969753e+01 8.99889094e+01 8.99840388e+01 6.08940922e+01
 8.99925827e+01 8.99813308e+01 8.67181685e+01 8.99948564e+01
 8.72848143e+01 8.99928209e+01 8.99888211e+01 8.99963452e+01
 8.77529000e+01 8.99833946e+01 8.99983524e+01 8.99947038e+01
 8.99932123e+01 8.99918206e+01 8.99948355e+01 8.96348440e+01
 8.89380289e+01 8.99861927e+01 8.99985247e+01 8.95820894e+01
 8.99808044e+01 8.99673487e+01 8.64252473e+01 8.99889484e+01
 8.99917228e+01 8.99758476e+01 8.99927249e+01 8.99622549e+01
 8.99995992e+01 8.99763422e+01 8.81625985e+01 8.99935186e+01
 3.50255260e+01 3.36452964e+01 1.93849640e+01 2.27414276e+01
 2.07081069e+01 2.75454905e+01 1.72526923e+01 1.37071850e+01
 1.43981499e+01 3.08215664e+01 8.36483002e+01 4.05032257e+01
 8.98260732e+01 8.91851916e+01 8.37670944e+01 8.37415683e+01
 8.98154900e+01 8.57330128e+01 8.92699943e+01 8.45289753e+01
 8.96961798e+01 8.91287944e+01 8.72637404e+01 8.99978591e+01
 8.99879619e+01 8.81914607e+01 8.24373492e+01 4.52909478e+01]</t>
  </si>
  <si>
    <t>[ 0.218328   46.47194376 49.53559646 54.31806369 64.00256948 41.7547381
 50.98456523 70.31374119 72.09425523 89.83618531 89.78852964 89.99719342
 89.89405528 89.99133105 89.77158222 89.99995915 89.94407626 72.30619302
 89.92144113 89.81914931 71.81482884 64.2079896  89.81910249 89.86648134
 89.89636649 89.94590854 86.5348501  89.88171232 77.29125106 79.88475487
 85.83805004 89.93727084 89.86400729 48.43005654 62.88560117 81.63456097
 79.85357243 49.70102681 79.74363202 89.94392631 82.44776748 89.86590153
 89.91937335 89.95713073 89.83941964 89.83681813 89.93135033 89.93091363
 85.44062639 89.79842276 84.19444121 60.52208513 89.96347015 82.73382397
 78.49734883 89.95364289 78.85228263 89.82714489 89.96303098 89.95518347
 63.90725361 89.93298542 89.89365642 89.94377001 73.22226066 89.97997796
 89.77485519 89.92922503 89.94410203 89.87946467 73.31131898 89.98932635
 87.81062996 84.11640331 72.88784976 89.01654779 75.01680218 83.27766246
 89.48795069 86.02469165 83.70133702 89.99337642 89.9056734  89.86639413
 89.90573253 89.95726553 89.84585073 89.86220865 89.98539438 89.97280009
 89.90502243 89.7653324  89.98854869 89.97670274 89.94958188 83.75731169
 88.49223146 83.48918741 76.57757664 87.28969614]</t>
  </si>
  <si>
    <t>[ 0.15399238 89.86759339 47.2590276  89.87601566 89.89963701 89.98754386
 76.5527976  89.95530451 89.9621529  89.9468559  75.12955085 46.56814242
 89.92514025 53.68885288 68.75783103 89.94688148 89.98207021 89.98188059
 70.62020834 81.48533581 51.92423718 80.92522217 89.98953937 80.29331259
 42.28226364 89.95997039 89.72855964 66.76422166 73.37936844 89.93567412
 85.59810376 89.99960315 89.93907201 89.8748224  85.33405686 89.9526151
 89.97126357 89.92283499 89.98624108 69.54766045 89.95517405 89.91959186
 89.95770223 59.22608529 89.95871724 78.55960893 89.95127153 89.90784404
 89.92118011 88.40627822 70.14609991 89.95613152 88.89954931 81.23047032
 89.93561237 89.93914663 89.95240409 50.33027881 89.99024649 63.72517032
 89.98595385 81.67585355 89.99672691 89.98536035 79.77977462 87.87244216
 89.96056974 89.93355646 89.99472285 89.91275427 89.2870224  89.89389459
 78.21770128 88.14299774 87.13287446 86.52638046 88.31493957 88.65169975
 84.32714936 80.28056806 85.3449454  86.83773617 84.45516321 80.85235862
 81.53485542 81.978423   89.88167421 89.88559519 89.96964758 89.90931693
 89.93374148 89.88926669 89.87696413 89.96525723 89.97409592 88.43770323
 80.89299629 87.5834348  86.69806253 71.86919323]</t>
  </si>
  <si>
    <t>[ 0.09123709 89.95226958 89.9179135  74.37175693 89.2544823  89.93939783
 89.96451749 20.51191238 40.59124284 42.12461481 89.9396807  71.79823362
 89.92192807 87.61613297 88.98389474 89.94053306 89.93592759 36.87002545
 33.57986097 89.95056229 89.99979032 55.13521551 89.98649686 89.97807349
 89.94124429 89.93908448 73.84634145 39.31647194 89.9583973  89.96482627
 89.97273289 89.94540188 83.16572017 79.07924656 79.96536272 76.92602977
 77.99639375 89.92470964 42.81775803 89.97121766 84.70728009 73.55460751
 69.8665855  54.38825817 75.21268305 89.89817048 89.90973143 80.62211543
 89.8960191  89.97161112 83.32646726 87.34198683 86.98037767 89.98291128
 89.88846637 89.9780385  89.99130936 46.20904837 89.95144181 89.9602148
 57.32817688 87.90867094 74.04223782 89.93924261 89.9428647  88.3111017
 75.11921795 88.64096642 72.51822144 89.98544822 87.49358497 89.97859385
 82.5053466  82.84123759 85.52285844 71.38605305 74.26097662 74.55934141
 85.69024939 85.93429552 88.42586245 69.45822836 50.61813638 85.44847508
 84.42295072 86.91936843 49.26298069 84.78191063 61.8189706  89.68349115
 89.23560073 89.89474386 89.97998913 89.93788727 89.97368079 47.15288462
 61.49805421 85.07960194 63.5588411  88.0433478 ]</t>
  </si>
  <si>
    <t>[6.70592033e-02 8.99878567e+01 8.99749160e+01 8.20101252e+01
 7.95678960e+01 8.99063946e+01 8.76494921e+01 8.99760546e+01
 8.99610861e+01 8.99629683e+01 8.72188087e+01 8.26404567e+01
 8.99367733e+01 8.94566823e+01 8.79299458e+01 8.35248245e+01
 8.90216734e+01 8.99359532e+01 8.99855098e+01 8.99556587e+01
 8.99929131e+01 2.44718239e+01 8.99781059e+01 7.85134790e+01
 7.04550699e+01 8.25539246e+01 5.31277108e+01 8.99810563e+01
 8.99836957e+01 8.99849446e+01 8.99824804e+01 8.75765587e+01
 8.99702926e+01 8.98632929e+01 8.70872413e+01 8.72274807e+01
 8.99901182e+01 8.99926517e+01 8.99845432e+01 8.94967249e+01
 8.58552892e+01 8.60425246e+01 7.62553548e+01 8.99876110e+01
 8.99912302e+01 8.99826527e+01 8.99574146e+01 8.99862417e+01
 8.43836057e+01 8.23198769e+01 8.98821158e+01 6.94870966e+01
 8.99977973e+01 8.99725209e+01 8.49293672e+01 8.99624721e+01
 8.44902932e+01 8.01082289e+01 8.99466365e+01 8.11482380e+01
 8.99753154e+01 8.99791963e+01 8.99955859e+01 8.86800780e+01
 8.99851278e+01 8.46312982e+01 8.45115704e+01 8.77018186e+01
 8.99865014e+01 8.99980966e+01 8.91055841e+01 8.25154870e+01
 8.99569845e+01 8.99475260e+01 8.99689859e+01 8.76644537e+01
 8.88275010e+01 8.44994145e+01 8.92910421e+01 8.80984857e+01
 8.47059507e+01 8.58285094e+01 8.88689839e+01 8.84450562e+01
 8.99836810e+01 8.94195766e+01 8.51913423e+01 8.76190495e+01
 7.51141760e+01 8.70966872e+01 7.86323316e+01 8.84636825e+01
 8.39766787e+01 8.78418365e+01 4.46429794e+01 8.99723963e+01
 8.99762057e+01 8.99558357e+01 8.99646581e+01 8.99565649e+01]</t>
  </si>
  <si>
    <t>[4.69722979e-02 9.19189306e+00 9.52766344e+00 8.99976817e+01
 8.76356967e+01 8.12187286e+01 8.95929806e+01 8.99683084e+01
 8.99923602e+01 8.99977481e+01 8.00290053e+01 8.99562060e+01
 8.99851589e+01 8.99499761e+01 8.99797093e+01 8.99829813e+01
 8.30702799e+01 8.84472947e+01 8.99789125e+01 8.99794722e+01
 8.99720051e+01 8.32736271e+01 1.38269005e+01 8.99880870e+01
 8.99725599e+01 8.99701286e+01 8.99749117e+01 8.99923475e+01
 8.99750931e+01 8.99788033e+01 8.83670042e+01 8.99588680e+01
 5.70171907e+01 8.70520941e+01 8.99929671e+01 8.99635080e+01
 1.49531248e+01 8.99934106e+01 8.99805977e+01 8.04067738e+01
 8.68188387e+01 8.93201944e+01 8.99469437e+01 7.65043156e+01
 8.99797528e+01 8.99964555e+01 8.99696385e+01 8.55715409e+01
 8.77766408e+01 8.99772701e+01 8.13336910e+01 8.78244807e+01
 8.63353113e+01 8.43720071e+01 8.99788021e+01 8.69095893e+01
 8.93747324e+01 8.99744608e+01 8.99644936e+01 8.99561218e+01
 8.99990713e+01 8.62878925e+01 8.36891278e+01 8.99762976e+01
 8.52159652e+01 8.99852802e+01 3.27476633e+01 8.87022033e+01
 8.99777007e+01 8.99954564e+01 8.39279324e+01 8.99614656e+01
 8.00691378e+01 5.33347304e+01 8.53307543e+01 7.79437492e+01
 4.98176014e+01 7.90216394e+01 7.35536438e+01 8.40757636e+01
 7.76383208e+01 6.61526463e+01 4.89578574e+01 7.46512000e+01
 8.44555801e+01 8.86728640e+01 4.54806218e+01 8.86641055e+01
 8.86057040e+01 7.49917689e+01 8.21411408e+01 8.77064769e+01
 8.59046686e+01 8.37791627e+01 6.56027629e+01 8.99746452e+01
 8.99672966e+01 8.00100089e+01 7.97574065e+01 7.42416133e+01]</t>
  </si>
  <si>
    <t>[3.16286730e-02 8.99846678e+01 8.99910792e+01 8.95664486e+01
 8.62294537e+01 8.94466652e+01 8.48520514e+01 8.99845429e+01
 8.99814435e+01 8.99808625e+01 8.93567779e+01 8.98261893e+01
 8.76335164e+01 8.99854715e+01 8.99719821e+01 8.99814959e+01
 8.99947492e+01 8.95677301e+01 8.99307017e+01 8.99328823e+01
 8.93942792e+01 8.99814695e+01 8.89225283e+01 8.91372792e+01
 8.93658656e+01 8.94032156e+01 8.97406749e+01 8.99816312e+01
 8.99984896e+01 8.99626695e+01 8.99974763e+01 8.89858031e+01
 8.99623747e+01 8.99972110e+01 8.99793644e+01 8.99871459e+01
 8.99025598e+01 8.68211506e+01 8.78646528e+01 8.99819259e+01
 8.99664481e+01 8.99849630e+01 8.99788879e+01 8.54017880e+01
 7.64524319e+01 8.05026374e+01 8.94386553e+01 8.89591769e+01
 8.99939932e+01 8.99952675e+01 8.99822503e+01 8.99780564e+01
 8.63620188e+01 8.83924860e+01 8.99888517e+01 8.76931026e+01
 8.74580523e+01 8.68093469e+01 8.99963356e+01 8.99704801e+01
 8.99818820e+01 7.63910016e+01 8.92497713e+01 8.55367204e+01
 8.99762134e+01 8.58873957e+01 7.40894674e+01 6.05557748e+01
 2.01869534e+01 8.06359718e+01 8.99908564e+01 8.36695526e+01
 8.99988229e+01 8.99758685e+01 8.99768030e+01 8.99932367e+01
 8.99920220e+01 8.99958279e+01 8.92193863e+01 8.95411741e+01
 8.99990005e+01 8.99851032e+01 8.99740193e+01 8.99568370e+01
 8.97314591e+01 8.87171316e+01 8.90313610e+01 8.98574303e+01
 8.99984035e+01 8.84590041e+01 8.94915258e+01 8.94021531e+01
 8.49692034e+01 8.72056149e+01 8.99075373e+01 8.99994857e+01
 8.99698816e+01 8.99928510e+01 8.99964474e+01 8.99967969e+01]</t>
  </si>
  <si>
    <t>[ 0.21867382 89.85562245 89.91720651 84.24011793 78.53622393 77.84381749
 79.51213754 89.90979703 88.29625217 84.39710407 89.99834705 89.93899299
 89.85879294 89.48302876 57.47168289 87.94384803 65.10444562 89.92155866
 89.88115491 89.99771808 89.97501144 78.77621864 89.89728063 86.66916701
 89.79717444 89.84353873 89.9358974  85.043708   84.7201363  67.47429241
 64.77947832 89.8956798  83.17498361 83.12191111 85.80691522 81.11781317
 87.99435972 49.58915372 86.02707793 88.93035158 88.26494371 73.75113522
 68.7011084  89.85331653 76.99534518 79.59294072 53.55377813 87.66037897
 89.87730269 70.35224074 73.53248692 83.16468305 89.79514022 89.86185338
 89.88993514 89.8429551  89.88100213 70.98135686 89.96050216 89.97989801
 82.68346673 88.5011493  89.81029021 89.87615754 89.99381206 86.10304614
 74.7041914  76.37639494 89.98680584 89.92383017 80.91818495 82.37568825
 89.84512644 89.7658634  74.41613762 89.90069772 89.02132169 89.91727338
 86.97593205 89.79200621 77.13431423 78.05982658 80.19117208 70.51414189
 80.73517796 80.43164835 71.57848625 89.98242413 68.49134148 86.99534788
 68.83473114 80.04250273 76.2347357  81.81393622 83.18534516 89.98316349
 89.89143053 89.78152979 89.89431022 89.99040742]</t>
  </si>
  <si>
    <t>[ 0.15352904 89.97113267 89.93317093 76.56884967 84.4305209  89.92482969
 89.95341943 35.0808069  89.7949444  81.01823662 55.24974383 86.89226095
 74.973464   59.01461542 58.88457539 89.95235146 89.99188639 89.94176762
 56.52269488 89.94672227 89.97627007 89.9980516  82.89780303 89.87640803
 89.94716824 89.87094183 73.55314367 87.45606701 89.96259259 89.98402972
 89.97720377 89.87275384 83.2739927  52.7642777  50.71861361 89.96978537
 89.97546701 89.36431806 77.70119744 52.63224323 86.8388692  89.88415302
 74.75017319 89.95965107 89.94900164 89.9810248  84.40517985 77.40941759
 89.97206791 89.86790865 69.19988586 83.11803203 89.94162394 89.99069528
 89.89581563 89.96642251 89.87817579 74.71281399 89.99506456 89.92239286
 89.86085541 56.81605993 89.91455912 75.38465085 86.78987873 89.98967062
 89.98183616 89.94926696 89.89381454 89.98925103 84.65405773 89.99996782
 67.04954659 77.43823096 52.25142184 89.32973585 59.55698772 85.50111968
 61.76800493 75.80793699 87.10350908 85.48349999 84.71717579 88.78191617
 78.11998848 87.44498465 70.41822712 79.31399538 73.00712344 81.5801188
 89.75594456 88.23184285 89.92351911 89.99075974 89.95673953 66.99393891
 79.36320699 81.38932132 81.95617334 63.00961267]</t>
  </si>
  <si>
    <t>[ 0.09980444 20.48882344 16.26230431 89.97777438 82.92181223 67.03803921
 88.7851233  89.89555153 22.97826234 24.01367468 24.56368173 30.93425806
 38.84412446 39.09132482 38.77456405 61.76345182 52.1749565  89.99373611
 68.27832506 35.04577872 68.224789   89.98039084 34.44675923 89.96435251
 78.13679555 87.24802987 49.98152857 89.9402896  70.30664378 89.02190981
 85.21018134 89.98113894 89.97922456 89.90298702 89.99077369 89.91766342
 87.81821585 89.99658745 89.95615774 54.60001277 88.28771002 56.28951079
 89.9341039  79.6887721  58.71075967 70.27320656 89.96786038 89.92220573
 81.12288474 89.94721349 56.17955656 44.90250382 89.90977163 89.98764256
 89.95271388 75.90706197 89.93940854 89.94843068 87.87936668 68.91001491
 89.9807151  89.93578106 89.94625277 89.99839308 49.40382317 89.96451633
 89.95834498 89.98842476 89.87048762 89.92497529 80.86473129 89.97239617
 86.66400224 84.07894995 88.10721729 88.8735655  85.48728986 89.31643839
 87.07291027 79.45023495 67.73682326 70.61502788 89.95048307 89.9843085
 89.97446488 89.90860341 89.9567612  89.98576049 89.97727728 89.97787589
 89.97532217 89.99701675 89.99472897 89.96182302 89.97084697 86.11350641
 87.01871171 88.46076441 85.73542315 82.09513969]</t>
  </si>
  <si>
    <t>[7.00006545e-02 1.14515669e+01 1.48322273e+01 1.16182831e+01
 9.00305132e+00 4.34857447e+01 4.28480129e+01 1.02962417e+01
 2.26243378e+01 8.99806617e+01 6.95014594e+01 8.99963300e+01
 8.99788937e+01 8.99570920e+01 4.87654498e+01 4.99514327e+01
 2.94826703e+01 8.99867398e+01 8.41869206e+01 5.53670360e+01
 7.53899004e+01 8.99746559e+01 3.12559995e+01 2.65430085e+01
 8.99954822e+01 8.99324238e+01 8.99236053e+01 8.99551467e+01
 8.99046402e+01 1.99752160e+01 8.44581802e+01 8.99981493e+01
 8.99829598e+01 8.99510199e+01 8.99941745e+01 8.99693733e+01
 8.99745291e+01 8.99469138e+01 2.63952792e+01 8.99415181e+01
 8.99607131e+01 6.42943912e+01 8.53689665e+01 8.99407779e+01
 8.99818783e+01 8.99989074e+01 7.55700444e+01 8.23558432e+01
 8.99698548e+01 7.59402719e+01 7.46515027e+01 4.94687725e+01
 8.99787436e+01 8.99939519e+01 8.63801077e+01 8.99871448e+01
 8.03594002e+01 6.93026518e+01 8.99092121e+01 8.99840786e+01
 8.99750706e+01 8.06428643e+01 7.66157436e+01 8.02759074e+01
 8.93463725e+01 8.99953477e+01 8.99508252e+01 8.99959256e+01
 8.99874199e+01 8.99963180e+01 7.79359041e+01 8.99793284e+01
 7.69091454e+01 8.73463332e+01 8.71202302e+01 5.91788077e+01
 6.61721713e+01 8.79509847e+01 8.26058647e+01 5.86035150e+01
 8.81172074e+01 8.58464999e+01 8.84159496e+01 8.63629418e+01
 5.18113031e+01 8.61736177e+01 8.57510748e+01 8.66072163e+01
 8.63238243e+01 6.53762580e+01 5.70089103e+01 8.63469711e+01
 8.99878268e+01 8.99825811e+01 8.99318280e+01 5.10707686e+01
 7.81293380e+01 7.78912901e+01 8.49776639e+01 8.89714996e+01]</t>
  </si>
  <si>
    <t>[4.83175701e-02 8.99422316e+01 8.99637463e+01 8.63463454e+01
 8.68965902e+01 8.99853532e+01 8.99998939e+01 1.27157297e+01
 2.47544691e+01 2.12660449e+01 8.99896863e+01 8.99983345e+01
 7.83763113e+01 8.99591608e+01 8.99824991e+01 8.99888123e+01
 8.00488431e+01 8.99839791e+01 8.99894540e+01 6.72722834e+01
 8.94982253e+01 8.99617378e+01 2.39438007e+01 2.71861783e+01
 2.44054806e+01 2.44095291e+01 8.99999933e+01 8.86265107e+01
 5.08343440e+01 8.99901082e+01 8.99742549e+01 8.99799614e+01
 7.21462747e+01 7.19681746e+01 8.99836280e+01 7.87950001e+01
 8.99890241e+01 2.91840587e+01 1.98801787e+01 1.75155861e+01
 2.51286357e+01 1.33996497e+01 1.64854847e+01 3.76201857e+01
 3.49816573e+01 2.21176149e+01 2.08826330e+01 8.99944718e+01
 4.94196986e+01 8.56501284e+01 8.99623763e+01 2.74336549e+01
 3.08077810e+01 3.43552912e+01 8.99427218e+01 4.43852593e+01
 5.45688448e+01 8.99696407e+01 8.99716838e+01 8.99413459e+01
 7.30525667e+01 8.99696804e+01 8.99642758e+01 8.99754523e+01
 8.99238816e+01 8.49464834e+01 8.99054794e+01 8.99567354e+01
 8.89662776e+01 4.86321146e+01 8.73355859e+01 8.99836795e+01
 8.99947983e+01 8.93020992e+01 7.95373452e+01 1.93063121e+01
 5.92547071e+01 8.21239398e+01 8.89408342e+01 2.33881974e+01
 5.86199956e+01 7.20689028e+01 5.00843912e+01 6.94851943e+01
 6.07086741e+01 4.90778687e+01 6.76023061e+01 4.06088227e+01
 8.19164404e+01 7.46117933e+01 5.22071862e+01 3.83661853e+01
 8.75012828e+01 8.56711930e+01 8.53514371e+01 8.51922364e+01
 6.76488069e+01 7.78705949e+01 3.86710463e+01 5.56135915e+01]</t>
  </si>
  <si>
    <t>[3.01268377e-02 8.99934659e+01 8.99868854e+01 8.96797813e+01
 8.08814863e+01 8.54427242e+01 8.90943648e+01 8.99828982e+01
 8.99959172e+01 8.99877978e+01 8.95894060e+01 8.82575195e+01
 8.97799559e+01 8.92493556e+01 8.98425033e+01 8.93222927e+01
 8.95181494e+01 8.99807975e+01 8.99891518e+01 8.99954990e+01
 8.99596085e+01 8.86936263e+01 8.99922254e+01 7.50126692e+00
 6.82125001e+00 3.14589474e+01 3.14164567e+01 8.99908268e+01
 8.99798886e+01 8.99687855e+01 8.99895983e+01 8.78748844e+01
 8.99730560e+01 8.99884208e+01 8.99796505e+01 8.93338190e+01
 8.99911442e+01 8.99755377e+01 8.99897225e+01 8.81943372e+01
 8.95399686e+01 8.98364288e+01 8.88578369e+01 8.99925334e+01
 8.99979902e+01 8.99984810e+01 8.99826971e+01 8.99962007e+01
 8.97622533e+01 8.32888927e+01 8.34605920e+01 8.33568059e+01
 8.99944678e+01 8.99803843e+01 8.84730075e+01 8.97436943e+01
 8.16397234e+01 8.93574329e+01 8.99628760e+01 8.99832815e+01
 8.80168174e+01 8.75514045e+01 8.99973902e+01 8.99934286e+01
 8.99904025e+01 8.96663856e+01 8.87754509e+01 8.99924135e+01
 8.99960272e+01 8.79184849e+01 8.99981286e+01 8.99676556e+01
 8.99816058e+01 8.99916788e+01 8.99881365e+01 8.85809017e+01
 8.81022087e+01 8.99877477e+01 8.95763984e+01 8.94777949e+01
 8.85985557e+01 8.91117220e+01 8.91374848e+01 8.62070336e+01
 8.91615509e+01 8.80255162e+01 8.42228754e+01 8.84739343e+01
 8.99343485e+01 8.80537913e+01 8.98087782e+01 8.95803968e+01
 8.93533763e+01 4.44062831e+01 8.90457638e+01 8.99830348e+01
 8.99795155e+01 8.99921737e+01 8.99667955e+01 8.99790832e+01]</t>
  </si>
  <si>
    <t>[ 0.21799505 42.55871761 45.87503679 21.28796019 89.92966073 89.98237335
 86.31950789 89.75585334 89.91689283 89.77481032 70.47812741 68.77052855
 89.89791938 59.48485877 39.90747307 80.4962428  89.98552549 81.3923174
 82.45467046 85.03380778 89.92460046 89.93214399 82.97032623 87.97969235
 87.22609643 78.43068034 79.17096411 84.16040301 82.18680844 57.57334757
 82.63138596 89.81623265 69.1805808  89.97201582 89.91598314 89.82271833
 89.94684856 89.96915209 83.69416622 75.43847924 76.62908633 75.09503439
 89.86118182 86.753207   89.72954416 63.93831918 89.90808924 89.92419634
 89.97494646 89.71872149 89.91759971 89.98825039 88.00261559 89.8929668
 89.86902106 83.75595769 89.98501325 81.80925367 53.2730302  70.08008047
 58.13410582 89.97687549 89.97696663 80.13412382 89.96982542 83.57973696
 89.94003194 89.97041811 89.94525158 89.89024586 80.5381268  89.85685556
 63.30313352 88.33585138 85.27981126 80.14627245 80.74519505 77.38282808
 86.13807085 74.95222816 72.40260476 85.72255281 89.99934691 89.99768027
 89.96411503 89.90043897 89.91411136 89.91412763 89.96126218 89.86108762
 89.73752728 89.89904313 89.78144397 89.80121013 89.93923526 84.79651143
 87.42588348 73.41921498 87.75338603 75.58734853]</t>
  </si>
  <si>
    <t>[ 0.15807143 89.89420257 89.97860954 89.0782075  82.79493971 86.05379204
 80.97318976 89.97367846 89.91997198 89.87834482 85.79390719 85.11983715
 83.71872789 89.94566714 89.93584612 89.96759664 89.92211707 77.26000681
 89.08094532 78.90067404 85.77626367 89.91523194 85.6023874  89.99466047
 89.93367445 89.80822747 89.86643652 89.79352074 88.08509305 88.25111603
 88.75295816 87.75217042 89.96061406 89.91202801 89.81354168 89.84832185
 89.7721572  85.44017199 82.13610912 89.99705424 89.97253351 89.99646845
 89.99866172 82.81596139 88.11839536 79.57265902 84.17223213 87.41894921
 89.97864603 89.86199305 89.89068844 89.98328296 86.54610231 81.26244842
 89.89431544 89.97312436 89.84644892 89.87754732 81.46883759 54.6014263
 85.40899339 89.9255639  89.92679387 89.9731603  88.67095736 89.9900568
 89.97135761 89.95945188 89.89681796 89.95954839 89.81234525 89.88182259
 89.40394055 89.96156462 89.94149325 89.8788997  89.9867661  89.98988756
 89.90715091 89.94021467 89.99031585 89.96063881 89.96713156 89.75531512
 89.94885873 89.97334033 89.95399002 89.89597517 89.97917204 89.77511605
 89.88021193 89.86891374 89.81926742 89.98465952 89.88527086 83.80123831
 88.91055813 87.26828537 85.20658256 89.93330411]</t>
  </si>
  <si>
    <t>[ 0.09696299 89.96423884 89.98892669 89.94787207 89.99052362 19.42020689
 17.3720392  24.27167718 89.94505298 54.53138229 89.99574472 89.99499877
 37.74796609 89.95257527 89.97652019 45.60619479 44.51551232 89.90788484
 59.32617499 56.36597425 21.43861606 89.8988571  89.92841027 89.91654558
 89.95537526 61.16904826 84.1189158  85.32819632 43.13295726 69.92099219
 67.47057459 77.1366713  89.95963455 89.95414998 89.94880439 28.23102578
 89.98767136 41.75245855 38.65146458 60.50720816 63.78139537 51.08041748
 50.47615215 37.93500656 89.98260638 89.73216161 80.92897224 89.96926937
 82.04439169 77.41553091 89.91875575 89.95515506 85.51881456 89.99651356
 89.97996511 78.17220309 54.28730837 89.89902079 89.82208611 57.57105234
 89.90089971 89.98883518 71.40474439 83.10716011 89.9401616  89.98409389
 89.9511613  89.98757269 71.66203384 78.31920375 53.3637214  58.66583169
 45.93480215 68.85191964 89.05311654 59.21566825 82.8711349  47.94345308
 80.66705154 68.51017821 84.62815778 84.03841962 87.903575   86.52776758
 41.27980125 85.64970942 78.5306906  88.3821633  86.25350021 67.37107579
 61.07568825 57.36439244 87.10355539 52.1926079  89.9996347  66.24276699
 72.50500956 88.3423046  49.48434519 77.65418607]</t>
  </si>
  <si>
    <t>[6.89041490e-02 8.99670368e+01 8.99444644e+01 7.68233687e+01
 8.50408637e+01 8.59614048e+01 7.87121153e+01 8.99386693e+01
 8.99538606e+01 8.99928683e+01 8.90403136e+01 8.72516614e+01
 8.92413969e+01 8.99822842e+01 8.99296948e+01 8.99806424e+01
 8.99659618e+01 8.76694176e+01 8.97998059e+01 8.82393330e+01
 8.46100865e+01 8.99924236e+01 8.87700844e+01 8.95956496e+01
 8.94396463e+01 8.86031787e+01 8.99655342e+01 8.99247347e+01
 8.99229249e+01 8.99714489e+01 8.99212946e+01 8.49838140e+01
 8.99988531e+01 8.99167665e+01 8.99895733e+01 8.99653801e+01
 8.93343099e+01 8.97544000e+01 8.54900899e+01 8.99775264e+01
 8.99861038e+01 8.99349872e+01 8.99156436e+01 8.11298408e+01
 8.78538329e+01 8.64075394e+01 8.75264768e+01 8.75424665e+01
 8.99622359e+01 8.99725219e+01 8.99663648e+01 8.99539179e+01
 8.73706018e+01 8.23458941e+01 6.80564914e+01 8.98495661e+01
 8.90688617e+01 8.55493686e+01 8.99547367e+01 8.99787848e+01
 8.99506300e+01 8.01496502e+01 8.11873671e+01 8.76919916e+01
 8.99360848e+01 8.95640839e+01 7.94084157e+01 6.42969034e+01
 8.48170979e+01 6.24660745e+01 8.99447401e+01 7.04279909e+01
 8.99787347e+01 8.99895415e+01 8.99752100e+01 8.99822072e+01
 8.99836164e+01 8.99718712e+01 8.99504389e+01 8.98937732e+01
 8.99439759e+01 8.99703725e+01 8.99516590e+01 8.99590337e+01
 8.96206549e+01 8.99968066e+01 8.86677194e+01 8.92491566e+01
 8.81893669e+01 8.40499295e+01 8.89895912e+01 8.88626867e+01
 8.34716421e+01 8.67149756e+01 8.66184793e+01 8.98724759e+01
 8.99834326e+01 8.99864704e+01 8.99981870e+01 8.99620561e+01]</t>
  </si>
  <si>
    <t>[4.97640595e-02 8.99638228e+01 8.99995605e+01 8.23801564e+01
 8.90722898e+01 8.75016390e+01 8.99567820e+01 8.99783591e+01
 8.99720035e+01 8.99965675e+01 8.99982288e+01 8.99651134e+01
 8.99978014e+01 8.27679653e+01 8.83265737e+01 8.88269460e+01
 6.19849901e+01 8.99551754e+01 8.99908191e+01 8.99743721e+01
 8.99318474e+01 8.15398172e+01 8.99916464e+01 8.75906761e+01
 8.74664797e+01 8.90195836e+01 8.86924297e+01 8.99943926e+01
 8.48728165e+01 8.96513650e+01 8.77615619e+01 8.99283586e+01
 8.74884267e+01 8.63860125e+01 8.95082313e+01 8.66613264e+01
 8.99966817e+01 8.99967286e+01 8.99612347e+01 2.10978413e+01
 1.92337632e+01 1.89855541e+01 1.41391210e+01 8.99445098e+01
 8.99774683e+01 8.99308635e+01 8.99951820e+01 8.87126108e+01
 8.99907304e+01 8.99938005e+01 8.99821982e+01 8.33409876e+01
 8.99686644e+01 8.99949720e+01 8.99557704e+01 1.81560738e+01
 8.99651789e+01 8.47862688e+01 8.99499514e+01 8.88656508e+01
 8.99716241e+01 8.61869440e+01 8.69713382e+01 8.99741780e+01
 8.88358435e+01 8.99866139e+01 8.99815368e+01 8.70509244e+01
 8.77727784e+01 8.75226126e+01 8.99746151e+01 7.18842689e+01
 8.97924207e+01 8.43021079e+01 8.00105730e+01 8.96047409e+01
 8.58313489e+01 8.10245807e+01 3.64547572e+01 8.74193781e+01
 8.24973339e+01 8.49509309e+01 8.78972941e+01 8.52226792e+01
 8.52212145e+01 8.80739212e+01 8.87094606e+01 8.80501473e+01
 3.98365771e+01 8.46598525e+01 8.36749768e+01 8.02698523e+01
 7.63983076e+01 8.58028788e+01 8.82132088e+01 8.99524994e+01
 8.99804606e+01 8.99702589e+01 8.99942397e+01 8.99847961e+01]</t>
  </si>
  <si>
    <t>[2.92296080e-02 8.99865436e+01 8.99883462e+01 8.92404080e+01
 8.49686048e+01 8.92926243e+01 8.73823030e+01 8.99788751e+01
 8.99963564e+01 8.99884854e+01 8.91523351e+01 8.92098027e+01
 8.84764906e+01 8.99746729e+01 8.99950498e+01 8.99829455e+01
 8.99876872e+01 8.99418530e+01 8.96748450e+01 8.97614973e+01
 8.91392437e+01 8.99970170e+01 8.94953259e+01 8.99953868e+01
 8.99894043e+01 8.99825474e+01 8.99734921e+01 8.92762310e+01
 8.99685856e+01 8.99990068e+01 8.99967169e+01 8.81819528e+01
 8.99511510e+01 8.99978144e+01 8.99953337e+01 8.99963952e+01
 8.95268071e+01 8.92250744e+01 8.89950645e+01 8.99817596e+01
 8.99964924e+01 8.99901594e+01 8.99944923e+01 8.84129064e+01
 8.89455227e+01 8.69724380e+01 8.89084556e+01 8.79636098e+01
 8.99937502e+01 8.99950967e+01 8.99903479e+01 8.99878395e+01
 6.28418841e+01 8.90250023e+01 8.92808720e+01 8.99926782e+01
 8.99809027e+01 8.99903904e+01 8.99316702e+01 8.93220289e+01
 8.79691765e+01 8.99963152e+01 8.99796169e+01 8.99759867e+01
 8.98188443e+01 8.99979904e+01 8.99837502e+01 8.79119931e+01
 8.93299689e+01 8.91590787e+01 8.99919264e+01 8.69595515e+01
 8.99997578e+01 8.99792202e+01 8.99713390e+01 8.99509378e+01
 8.99818396e+01 8.99841814e+01 8.99936964e+01 8.99734035e+01
 8.99790230e+01 8.99784505e+01 8.99646426e+01 8.99829739e+01
 8.99777132e+01 8.99883965e+01 8.99862188e+01 8.99999258e+01
 8.99922210e+01 8.99821811e+01 8.99847879e+01 8.99856846e+01
 8.99651732e+01 8.99998950e+01 8.95923333e+01 8.99975211e+01
 8.99959608e+01 8.99944560e+01 8.99914660e+01 8.99565952e+01]</t>
  </si>
  <si>
    <t>[ 0.22259232 89.91536955 89.82953566 85.90591109 86.00841333 77.09625869
 89.43916063 89.96620419 89.93976753 89.98017761 81.88232475 77.89380543
 73.86333963 89.97386337 89.96819783 89.88124248 89.88266269 88.82225989
 84.20110378 87.63216089 84.68115829 89.81985655 87.82662992 89.87986038
 89.83935384 89.91332508 89.85762975 89.98645091 89.81745434 89.89647012
 89.92295018 89.58068369 89.98727051 89.85257757 89.86940979 89.64769376
 88.78579868 83.76161621 82.207609   89.94273891 89.94117466 89.85388432
 89.93299236 76.69295672 76.00685986 80.20377351 87.79454021 70.64744143
 89.82028096 89.96370657 89.99835321 89.98890963 82.77901743 78.34251612
 86.86408466 89.99537913 89.97528454 89.92054773 69.80358794 87.63914086
 88.28778683 89.87823921 89.87716723 89.75712048 89.75542098 85.52740847
 88.8577444  75.78600569 72.13618674 86.24907949 89.86470318 75.70864646
 89.89418347 89.9616379  89.93687678 89.80987983 89.97622929 89.91789875
 89.93473429 89.84081222 89.90591239 89.83248693 89.93054451 89.90433923
 89.89090376 89.69359377 89.85681764 87.26546475 76.68914281 85.60289763
 89.99340591 89.73283227 89.98679781 84.06410492 88.09774059 89.87736156
 89.95566707 83.24069379 89.93450224 89.75363846]</t>
  </si>
  <si>
    <t>[ 0.15318537 89.92668573 89.91724552 80.09619735 67.69747631 86.60713022
 87.2322873  89.94395248 89.81190669 89.94295866 79.79449116 88.08397648
 86.39113584 89.99448197 89.95992473 89.9229402  89.97126463 84.05177021
 87.86094633 86.50339936 85.6632882  89.92691009 85.96473973 89.94759498
 89.98180765 88.89885652 88.57178307 89.92090635 89.98324558 89.91340635
 89.87374943 84.2839862  89.97988153 89.99614787 89.96298578 89.90730444
 71.17723456 73.52679112 84.74109923 89.90497358 89.86901847 89.96950517
 89.99982431 49.6922667  82.82839719 82.99085479 69.78808374 62.87440891
 89.96959768 89.84039632 89.94024937 89.88705333 71.48678671 89.81079555
 74.78883264 89.88669007 89.83044358 89.99980547 81.3734637  89.98891378
 89.99356954 79.02234882 89.89696825 82.12782784 89.88572401 83.50008725
 89.42544932 85.80882862 88.46979671 88.96955727 89.96987789 89.80834967
 89.9988811  89.88674647 89.77158171 89.89902835 89.92602234 89.93440094
 66.16104697 61.78429239 89.87671753 89.95063762 89.96920861 86.68084124
 89.90275241 89.75837417 89.94811101 89.99171434 84.93163377 89.97101299
 81.36522529 83.99235737 88.52720359 89.92289337 89.9062658  89.98264957
 89.92988009 89.97392029 89.78248769 89.87747017]</t>
  </si>
  <si>
    <t>[ 0.09567273 11.77570257 89.98576543 75.06006934 86.77044651 81.7370707
 89.9742242  26.60948079 53.97144597 52.44474613 89.98356142 89.98723597
 89.97029467 85.60292062 89.96969139 89.9856961  89.96865152 89.93188175
 89.99727196 89.99077161 72.90093185 89.981095   86.18112141 89.93037006
 89.71072148 85.66810008 88.97236914 89.94471888 76.76795057 80.10358738
 84.04771376 89.95451514 82.6590979  89.95874326 70.2169214  83.27101902
 87.35192861 77.109354   42.58688368 88.26244492 78.6100426  66.10813862
 83.55350054 69.64869094 89.90760106 63.51686883 89.90574426 89.96793959
 89.97499965 89.97474488 89.98638394 71.9438042  89.98591956 63.22717962
 67.42766995 89.99788648 89.96978001 77.7349494  89.93202526 89.86798476
 58.95351315 81.37096042 89.93376205 81.1472831  85.98702453 86.35574602
 89.99243129 83.3307486  87.03460494 55.78757398 55.23324284 89.87550485
 78.67095627 86.88456297 89.93656798 89.96482072 89.97645548 84.87523634
 61.43103801 73.25525462 84.75840733 84.23364227 86.09010945 77.36062087
 84.73296675 69.45339214 83.38967532 72.60041366 84.51352232 81.55484967
 86.23574337 82.08833014 89.96678028 89.96853075 89.97461637 69.49292167
 71.8726194  62.6511781  79.69577872 81.94647911]</t>
  </si>
  <si>
    <t>[6.99293763e-02 1.77037216e+01 1.70952796e+01 9.66128344e+00
 7.50883964e+00 1.76226746e+01 1.68209386e+01 8.99998317e+01
 7.86608784e+01 6.02843996e+01 8.99811257e+01 5.96604140e+01
 6.53095264e+01 8.99602184e+01 7.92651541e+01 7.56975907e+01
 6.07949781e+01 8.99335251e+01 3.55846879e+01 3.56875739e+01
 2.61733420e+01 8.99475866e+01 8.99510523e+01 8.99985236e+01
 8.99756299e+01 8.99401455e+01 8.99980974e+01 8.99828476e+01
 8.99863318e+01 8.99715958e+01 8.99699789e+01 4.39326949e+01
 5.97510056e+01 7.35293007e+01 8.99825954e+01 8.99814481e+01
 8.99992685e+01 8.99109585e+01 8.99763378e+01 8.99936483e+01
 6.74064233e+01 7.30405632e+01 8.99696079e+01 6.77429071e+01
 8.99833511e+01 6.09311659e+01 8.99915921e+01 3.46107773e+01
 7.22692376e+01 8.99715306e+01 7.26999822e+01 7.03122841e+01
 6.05029067e+01 5.96133612e+01 2.44776168e+01 5.09226780e+01
 4.23647411e+01 3.76555778e+01 2.27698194e+01 2.72714261e+01
 2.57560423e+01 8.38974837e+01 6.22723446e+01 2.60934739e+01
 4.91896803e+01 8.82873651e+01 4.76495366e+01 8.99965530e+01
 8.99688054e+01 8.99980218e+01 8.99866602e+01 8.99784352e+01
 8.79192811e+01 8.14485176e+01 8.23210841e+01 7.84107168e+01
 7.59035220e+01 8.87697274e+01 8.48267038e+01 8.79912932e+01
 8.81677250e+01 3.85667715e+01 7.93337207e+01 8.48444255e+01
 8.22553961e+01 8.88668383e+01 6.88035613e+01 8.86090609e+01
 8.99834007e+01 8.99197889e+01 8.99623437e+01 8.99950029e+01
 8.99742743e+01 8.99331878e+01 8.99942818e+01 8.40969042e+01
 8.90564050e+01 8.86761964e+01 8.62034454e+01 8.40984537e+01]</t>
  </si>
  <si>
    <t>[4.72089105e-02 8.99976702e+01 8.99824529e+01 8.49995432e+01
 8.66119162e+01 8.99779010e+01 8.99944480e+01 8.99872999e+01
 8.09681500e+01 8.81014392e+01 8.99994208e+01 8.99954443e+01
 8.99618706e+01 8.20533879e+01 7.73336724e+01 8.99555608e+01
 8.99952831e+01 1.89435562e+01 4.02254916e+01 3.87971953e+01
 8.99984708e+01 8.30855599e+01 7.67125112e+01 8.99832571e+01
 3.09338911e+01 7.37658352e+01 7.33037475e+01 3.42607567e+01
 2.28807883e+01 2.72089388e+01 2.17914529e+01 2.79039960e+01
 7.72710892e+01 7.14462144e+01 8.99395001e+01 7.61102980e+01
 8.99659125e+01 1.97908039e+01 2.61044872e+01 8.99879622e+01
 8.40818458e+01 7.49186030e+01 6.97866298e+01 8.99679999e+01
 1.46909145e+01 1.83880891e+01 2.78595313e+01 2.68934096e+01
 2.23928755e+01 2.16810196e+01 2.48077161e+01 8.99425155e+01
 8.99463842e+01 3.33890965e+01 8.99817562e+01 8.99858948e+01
 8.92399145e+01 8.99977741e+01 3.43326892e+01 7.96775927e+01
 8.99773436e+01 6.42005758e+01 8.53254759e+01 8.99944040e+01
 8.16440860e+01 8.99535090e+01 8.99841215e+01 8.99977603e+01
 8.99688839e+01 8.99729652e+01 8.79454472e+01 8.99891573e+01
 8.97613300e+01 8.98933385e+01 8.71985254e+01 8.21039655e+01
 8.91911098e+01 8.58546047e+01 8.58631095e+01 8.93017323e+01
 8.71723131e+01 8.99802403e+01 8.99946213e+01 8.99892087e+01
 8.99609969e+01 8.99757085e+01 8.99904701e+01 8.99710475e+01
 8.99756881e+01 8.99801946e+01 8.99819505e+01 8.99665072e+01
 8.99644890e+01 8.99446604e+01 8.99910999e+01 8.92769011e+01
 8.98089472e+01 8.87076221e+01 8.93269064e+01 8.98378760e+01]</t>
  </si>
  <si>
    <t>[3.44678985e-02 8.99832746e+01 8.99778301e+01 8.99740302e+01
 8.49311525e+01 8.97131118e+01 8.62878141e+01 8.99944759e+01
 8.99972683e+01 8.99880466e+01 8.88082369e+01 8.88454336e+01
 8.99976984e+01 8.90462516e+01 8.93416085e+01 8.59226974e+01
 8.66758706e+01 8.99821544e+01 8.99753144e+01 8.99901739e+01
 8.99898945e+01 1.03235921e+01 8.99955568e+01 7.83039382e+01
 8.87200848e+01 8.15618292e+01 7.33346446e+01 8.99685981e+01
 8.99930912e+01 8.99829721e+01 8.99927701e+01 8.90876009e+01
 8.95216791e+01 8.91801598e+01 8.96277704e+01 8.66617781e+01
 8.99957085e+01 8.99885498e+01 8.99938349e+01 8.90907969e+01
 8.52645906e+01 8.96953974e+01 8.60725936e+01 8.99700516e+01
 8.99628206e+01 8.99774741e+01 8.99645488e+01 8.99946757e+01
 8.66337090e+01 8.94981373e+01 8.95689554e+01 8.28058302e+01
 8.68003322e+01 8.99782835e+01 8.99984384e+01 8.99994234e+01
 8.99792411e+01 8.32542864e+01 8.99743790e+01 8.99983620e+01
 8.61974392e+01 8.99752841e+01 8.93394985e+01 8.74202911e+01
 8.99729654e+01 8.61933753e+01 8.99906735e+01 8.99989910e+01
 8.99303714e+01 8.90836453e+01 8.99670571e+01 8.99942812e+01
 8.99944194e+01 8.80088929e+01 8.71669664e+01 8.89661137e+01
 8.94432436e+01 8.71043400e+01 8.99957886e+01 8.62386520e+01
 8.65039876e+01 8.89377745e+01 8.75088797e+01 8.48202986e+01
 8.99990033e+01 8.99580149e+01 8.80564773e+01 8.92964362e+01
 8.82784809e+01 8.81662793e+01 8.52478049e+01 8.97451721e+01
 8.76457422e+01 3.53003251e+01 8.90660962e+01 8.99939284e+01
 8.99811894e+01 8.99649618e+01 8.99827612e+01 8.99957282e+01]</t>
  </si>
  <si>
    <t>[ 0.22193719 49.20146518 89.86485795 89.83845571 89.89209114 89.95033685
 89.87252084 89.86106422 89.9947931  89.94809905 56.06034889 89.89908956
 89.82026052 89.95272904 89.96128448 89.96943263 83.31012886 89.84159726
 81.86170422 89.84782306 86.47120844 89.96116596 79.49182501 63.9842182
 58.77558805 77.29442566 89.87558431 89.8236641  62.20761552 72.65123869
 81.42586585 87.66370548 89.86628015 60.7598836  89.98834231 89.86776471
 89.95473379 89.93482746 89.94655781 89.91743452 72.13170626 48.82031607
 89.89894073 55.29308892 89.96277515 89.8896264  89.96642334 89.99244908
 78.98068486 89.9620686  89.9559121  69.03469892 82.90622419 89.90332556
 89.95586503 89.92645493 72.38351617 84.50390207 49.70110744 69.95614933
 89.87614189 89.98620083 89.936596   89.85722773 89.67268539 75.22965262
 87.76282645 79.61030617 89.20995477 83.45637483 87.67783945 89.89004168
 59.50003074 83.44493214 85.71185168 73.74801693 89.9789945  89.98314426
 77.12164707 79.78224529 70.95139655 64.48285934 76.11418242 75.62498373
 72.22128223 89.21621177 86.51875976 63.6241029  81.48947944 84.98449401
 84.49210582 77.45704667 82.18448278 70.59238548 83.29665282 89.79509316
 76.71638755 79.40575563 82.28243964 65.46958788]</t>
  </si>
  <si>
    <t>[ 0.15367768 89.94395271 89.99810073 88.56974947 85.77205679 80.55143793
 85.16361903 89.94958201 89.97966353 89.98043278 87.60343838 87.32597059
 87.11989796 89.89004218 89.88021253 89.99522716 89.99082814 89.6650556
 86.47433886 85.5496015  86.15057868 89.93540033 87.42061301 89.92577361
 89.97705859 89.85253709 89.87114161 84.58677043 86.40323842 89.88723005
 89.91346448 85.85939556 89.9166118  89.87034129 89.84768584 89.97153203
 88.79517256 89.15207598 87.43260082 89.95228831 89.87825128 89.94293589
 89.94878828 87.3538663  78.41161297 87.2779818  83.4263414  80.59317514
 89.8108912  89.84965384 89.95447696 89.8670316  76.23168426 88.58868651
 75.59647158 89.91169032 89.80783107 89.94445513 83.66779792 84.36862857
 72.15630999 89.95761789 89.99646881 89.96931187 89.56184809 89.98550464
 89.87405573 89.98130894 89.95116978 89.91444033 89.93091041 88.67688339
 89.8592789  89.87123004 89.96265538 89.88400328 89.96572591 89.97929742
 89.98014897 89.95870312 89.99385142 89.84333586 89.98339271 89.9932878
 89.94375821 89.98838921 89.97760643 89.87021398 89.8228198  89.92700219
 89.94137367 89.88147621 89.98442215 89.97845058 89.88937939 86.21599733
 80.42978717 89.93458557 89.99579828 89.98457753]</t>
  </si>
  <si>
    <t>[ 0.10017927 89.9472799  89.98382375 89.99054245 89.98193539 80.22907525
 80.37184092 24.21488691 23.15331962 89.9499129  22.49659539 89.93880298
 89.94786896 75.99517242 89.97826673 89.89071457 89.98900566 54.59426019
 89.93910794 89.9436075  89.93362528 89.99495857 89.94926395 38.53312582
 89.9389016  37.28607032 52.86860733 89.99324015 65.04861173 88.89165207
 52.93983471 89.99767865 78.03054125 89.97871897 54.09862404 55.71771621
 89.93665117 40.15689331 66.45704863 89.99075621 89.95309871 75.71648219
 89.97478242 89.92894302 89.98408357 89.98164498 66.40233583 66.09907538
 89.91420201 89.89393932 77.84574125 78.9374457  89.91344363 89.93024361
 74.83395019 89.97246182 89.93361709 89.96762051 89.98761214 89.99873961
 89.98193113 89.57126469 89.96931397 89.95852711 89.87452787 89.97069386
 89.92165637 89.98874946 89.87597567 89.93036651 86.57620568 89.99630567
 88.57815307 88.49295949 88.96330225 88.75810373 84.31617102 75.74745248
 89.47715    87.32219644 73.80994551 89.9758978  89.9045503  89.87849383
 89.96278484 89.94610731 89.88933215 89.98055171 89.97196597 89.98429973
 89.99372215 89.94821634 89.94814292 89.99522972 89.94354297 87.4621346
 87.56260608 88.74165133 85.022808   87.98746767]</t>
  </si>
  <si>
    <t>[6.86273837e-02 9.14128779e+00 1.23187018e+01 1.41702889e+01
 2.08424856e+01 1.98673972e+01 2.18051441e+01 8.99836217e+01
 8.99958724e+01 7.70449070e+01 8.99340358e+01 8.99903092e+01
 4.79013652e+01 8.99984142e+01 8.98883696e+01 8.99869139e+01
 8.03228891e+01 8.99995608e+01 8.99888378e+01 8.99786919e+01
 2.81128691e+01 8.99747712e+01 8.54033498e+01 8.99534333e+01
 8.38734860e+01 8.99702636e+01 8.99867046e+01 8.99335128e+01
 8.99931504e+01 8.99301025e+01 8.14120831e+01 8.99575381e+01
 6.59756983e+01 8.99926661e+01 5.30065210e+01 8.99833074e+01
 2.90897984e+01 8.99550154e+01 8.99724605e+01 8.37715641e+01
 7.91664342e+01 8.57908100e+01 8.99247820e+01 8.99891121e+01
 8.99473402e+01 8.83334627e+01 8.63275706e+01 7.47005191e+01
 8.33873541e+01 8.79950668e+01 8.44241764e+01 8.92361765e+01
 8.99851595e+01 8.99929112e+01 8.01968470e+01 8.99997441e+01
 8.99550793e+01 8.79055821e+01 8.99625402e+01 7.20751897e+01
 8.99759101e+01 8.93580454e+01 8.31591875e+01 8.99317604e+01
 8.76538376e+01 8.99714582e+01 8.99995491e+01 8.99964517e+01
 8.99461804e+01 8.99825046e+01 6.54298800e+01 8.99851317e+01
 7.58291131e+01 7.64354883e+01 8.96818718e+01 6.40537705e+01
 8.98355287e+01 8.90392329e+01 8.24177746e+01 6.98842936e+01
 7.41837010e+01 7.21895207e+01 8.99759706e+01 8.93509228e+01
 8.16066981e+01 8.96244636e+01 8.32519146e+01 8.97987614e+01
 8.60908714e+01 8.53688838e+01 4.18961533e+01 8.69684647e+01
 8.62956773e+01 8.31403058e+01 8.49761918e+01 8.25045475e+01
 8.32270847e+01 8.90364355e+01 8.59743765e+01 4.36428512e+01]</t>
  </si>
  <si>
    <t>[4.81312792e-02 8.99976003e+01 8.99812578e+01 8.99884825e+01
 8.99835165e+01 8.99976664e+01 8.99610880e+01 8.48247996e+01
 8.40187832e+01 8.89139312e+01 8.99438665e+01 8.99906189e+01
 8.75949283e+01 8.99749866e+01 8.99394479e+01 8.99902986e+01
 8.99972601e+01 1.30381905e+01 1.72664106e+01 1.72934784e+01
 1.28362811e+01 8.99841425e+01 7.66400040e+01 8.99752187e+01
 7.90054734e+01 8.87042224e+01 8.51491832e+01 8.99867549e+01
 4.27329495e+01 2.07918957e+01 8.89332683e+01 8.99825361e+01
 8.99589627e+01 8.99993954e+01 3.24705485e+01 2.82430104e+01
 1.12897246e+01 1.62091824e+01 8.99849902e+01 4.79255393e+01
 8.46325894e+01 6.94547461e+01 8.99916935e+01 2.57051897e+01
 2.48690888e+01 8.99908403e+01 8.99934616e+01 8.99765314e+01
 8.68815472e+01 8.29409769e+01 8.99974715e+01 8.99940618e+01
 8.99872260e+01 8.99995653e+01 8.15952145e+01 8.82146601e+01
 8.82792793e+01 8.93914801e+01 8.95133286e+01 8.99533774e+01
 8.85249830e+01 8.41075802e+01 8.95152413e+01 8.99723737e+01
 8.74044524e+01 8.38542060e+01 8.72630307e+01 8.90941345e+01
 6.92987495e+01 8.99807185e+01 8.99848329e+01 8.99761155e+01
 8.82550307e+01 7.23663803e+01 6.25940918e+01 8.97302077e+01
 8.68243588e+01 5.06839030e+01 8.52107063e+01 7.88160664e+01
 8.86665455e+01 7.33823757e+01 8.26328619e+01 6.73085407e+01
 6.62186006e+01 8.73515223e+01 8.63374491e+01 8.57584845e+01
 8.96942676e+01 8.70006609e+01 8.55352633e+01 8.45243856e+01
 8.11877770e+01 3.16574508e+01 7.75697069e+01 8.99818783e+01
 8.99259783e+01 8.99903729e+01 8.99689588e+01 8.99747192e+01]</t>
  </si>
  <si>
    <t>[3.14265239e-02 3.74426209e+00 4.56069357e+00 4.92943866e+00
 4.44826229e+00 5.81649570e+00 7.48781660e+00 8.85001307e+00
 8.99866277e+01 8.97250224e+01 8.99656375e+01 1.96410185e+01
 1.75618092e+01 8.99776926e+01 8.87524030e+01 8.39582198e+01
 8.99709118e+01 8.74276537e+01 8.99814350e+01 8.99674307e+01
 1.37288749e+01 8.99959066e+01 8.99964654e+01 1.91096770e+01
 8.99816232e+01 8.99875599e+01 8.99814366e+01 8.80387826e+01
 8.99984299e+01 8.99639780e+01 8.42017031e+01 8.99930404e+01
 8.99998291e+01 8.99904829e+01 2.80166211e+01 8.27638900e+00
 8.99675160e+01 8.99892920e+01 8.99901825e+01 8.99698083e+01
 8.94823845e+01 8.99891481e+01 8.99883403e+01 1.43708987e+01
 8.99862807e+01 8.99711390e+01 8.99718652e+01 8.72585668e+01
 8.57657671e+01 8.69075483e+01 8.99746197e+01 8.99783315e+01
 8.77768674e+01 8.99758342e+01 8.99945770e+01 8.99463264e+01
 8.53403234e+01 8.89992627e+01 8.99731459e+01 8.99965684e+01
 8.99992063e+01 8.87103839e+01 8.99752519e+01 8.99808892e+01
 8.99966460e+01 8.99927900e+01 8.99899062e+01 8.99735158e+01
 8.99921296e+01 8.99993226e+01 1.16439744e+01 8.99879623e+01
 6.35272794e+01 6.86083558e+01 8.73065764e+01 7.63147910e+01
 2.34410735e+01 8.62780166e+01 7.22040363e+01 7.24569562e+01
 8.39315181e+01 1.67533181e+01 7.33720487e+01 8.73554528e+01
 8.61823007e+01 8.84909736e+01 7.95311158e+01 2.35480075e+01
 8.93974843e+01 8.68864242e+01 8.90983618e+01 8.64155327e+01
 2.68830601e+01 8.80688736e+01 8.91276279e+01 8.99655525e+01
 8.86466879e+01 8.97301204e+01 8.46809116e+01 2.36333379e+01]</t>
  </si>
  <si>
    <t>[ 0.21934265 89.95760126 89.96208969 68.04621664 76.47320131 89.94816453
 59.89402759 79.38127994 80.61362416 89.94482266 89.88034452 58.32023272
 89.76824514 84.10324829 89.97347126 89.94434705 79.54573003 67.54326249
 76.90551904 89.9123745  89.84137925 66.15549003 88.01306503 89.95750274
 89.87349222 89.99122665 89.83895311 89.95054357 86.27775428 89.85929417
 89.92919951 89.87749351 79.86441102 81.64700148 89.99784498 87.16823177
 67.81964142 89.99761161 79.64656981 89.98986255 78.20435846 82.02541846
 82.06212645 89.90426618 89.91480217 87.13269108 89.87412816 82.42184838
 89.99883305 89.80740991 84.76121755 72.73781874 89.78528512 73.97830914
 89.89346719 89.78855603 89.6637452  75.84434853 89.93365491 89.93160472
 85.39665961 89.7332007  89.97522248 89.93409211 66.38295148 89.88328482
 89.87523156 89.91544549 89.77496322 89.70886473 88.8313756  89.84468553
 86.05461984 73.05863408 87.02082531 88.39596531 79.13673559 83.85783046
 86.06447356 80.31195381 84.96238643 88.45239463 89.01077501 64.25589872
 88.51797733 64.11022876 72.11363804 89.97940501 89.96666541 89.87208697
 89.68043034 89.90093889 89.96287841 89.98595334 89.93882125 88.43148663
 73.07957317 80.72048794 70.31611636 88.88376709]</t>
  </si>
  <si>
    <t>[ 0.15598512 89.96722223 89.89575338 74.38027604 65.03778123 88.46225789
 89.78937124 89.96374598 89.97823962 89.81845932 88.67616967 86.69671807
 85.67782376 89.98954166 89.97827745 89.98319166 89.93976865 85.3662484
 84.38347805 80.37783126 85.61815952 89.9188686  88.32124249 86.48250513
 89.4100876  89.19774753 82.2147201  89.68890405 89.94583736 89.99031522
 89.98175019 87.98740284 89.8938263  89.81799599 89.9960881  89.99883261
 88.0053713  85.3047348  81.17862433 89.86139653 89.92152843 89.91292783
 89.86486493 74.98034813 83.65356562 81.01054978 62.90232829 83.94872774
 89.92227947 89.95718653 89.99555769 89.79201292 84.15835825 87.70624016
 87.42049972 89.98720687 89.9286315  86.67302252 89.92202072 89.97030451
 89.95156678 74.06238406 80.36335121 67.70079206 89.95604574 89.1630409
 87.36701444 87.92630826 85.56845495 80.69987488 89.93767609 88.48863205
 89.96441999 89.98727681 89.96508357 89.90816626 89.93654089 89.99430052
 89.97393124 89.98110551 89.886533   89.9782324  89.87614508 89.90919147
 89.3433894  84.56061141 89.26601304 86.03164719 80.03670076 89.09973429
 86.3494409  78.63307274 84.11081383 83.77294253 88.88333401 89.89773199
 89.93207558 89.94768844 89.87028023 89.95185707]</t>
  </si>
  <si>
    <t>[ 0.09808567 89.95279942 89.94313256 81.42092695 89.26700883 83.88263434
 82.84352858 89.97007273 89.99617781 89.9371721  87.99732933 89.15258588
 81.74669203 86.60032991 84.41792103 86.81144221 86.07460796 89.95411476
 89.95472294 89.99607693 89.98976962 87.74035496 89.93403812 88.13445628
 84.37453148 46.19929653 61.36995945 89.92176683 89.94387345 89.88295671
 89.97871378 87.27553035 89.9565443  89.92781064 78.91474138 85.4020279
 89.919853   89.94585485 89.90762368 83.89020611 83.4713127  80.08135671
 73.34933277 89.98770985 89.98097073 89.96645541 89.92694845 89.89396078
 71.07152528 87.38612791 89.90877548 89.95343481 89.94463135 89.96219108
 89.98438009 58.66873464 85.75536264 70.42465997 86.30313707 86.84533546
 89.93790175 88.17825314 80.10136921 89.89694455 89.58901347 83.59351285
 89.84795307 89.93536234 84.28966955 89.02619094 89.96243237 87.73248854
 89.97466331 89.9642206  89.98849379 85.31425155 88.84335566 84.72267357
 72.02140891 83.56316813 83.29886863 89.77352574 83.63441785 84.02344884
 87.455071   84.38718188 86.61349144 86.68769872 79.61237268 86.20718732
 54.45220929 80.04113353 49.8943949  62.11753831 85.0528482  89.94393045
 89.99728297 89.96204768 89.93622857 89.97740883]</t>
  </si>
  <si>
    <t>[6.82021538e-02 1.92178279e+01 1.98013160e+01 1.33106167e+01
 1.13564004e+01 1.75750601e+01 1.38414518e+01 1.54459690e+01
 2.17679315e+01 2.49371521e+01 2.24422513e+01 4.06860701e+01
 3.69510587e+01 8.99968455e+01 8.75904745e+01 4.87984747e+01
 8.99572753e+01 8.99625889e+01 8.99389266e+01 2.29093696e+01
 4.61711113e+01 8.99716123e+01 8.37230394e+01 5.53162860e+01
 5.41705055e+01 7.81610224e+01 7.81778473e+01 5.07183469e+01
 8.99712711e+01 8.99774888e+01 1.82259703e+01 8.99650245e+01
 6.25821626e+01 6.33285494e+01 6.27312686e+01 8.99807472e+01
 4.16789957e+01 7.43247819e+01 8.99814312e+01 2.04187519e+01
 8.99871290e+01 8.99675055e+01 8.26926445e+01 8.99756289e+01
 8.99819607e+01 5.22152105e+01 5.70359977e+01 4.20122393e+01
 4.54862454e+01 8.99948274e+01 6.54864204e+01 8.55362547e+01
 8.99485866e+01 7.46187708e+01 4.23274051e+01 8.99653925e+01
 7.03076779e+01 8.65445749e+01 7.53431311e+01 8.99746621e+01
 3.18240100e+01 8.96676047e+01 5.98370296e+01 6.57643603e+01
 8.99638355e+01 8.99608396e+01 7.63553350e+01 8.99681694e+01
 8.99929283e+01 8.99646311e+01 8.99188015e+01 7.62967403e+01
 8.99439701e+01 6.02808422e+01 8.99388459e+01 8.99275284e+01
 8.00731428e+01 7.86365892e+01 8.87939942e+01 8.66226786e+01
 7.31178968e+01 8.39587316e+01 8.92350536e+01 3.40082213e+01
 7.18432563e+01 8.71188550e+01 8.75952899e+01 8.05349679e+01
 8.82710193e+01 8.49570423e+01 6.50801954e+01 8.50163523e+01
 3.78109230e+01 8.78021186e+01 8.09136363e+01 8.99629834e+01
 8.99285275e+01 8.99138837e+01 8.35990345e+01 6.41730926e+01]</t>
  </si>
  <si>
    <t>[4.83974480e-02 8.99866191e+01 8.89481957e+01 8.99944047e+01
 1.06438032e+01 1.11319946e+01 1.50573904e+01 1.60454123e+01
 8.99823245e+01 7.02750811e+01 8.99768861e+01 3.79929965e+01
 3.99942422e+01 8.99591006e+01 8.80295861e+01 8.86597028e+01
 2.13839498e+01 8.99935102e+01 7.62806593e+01 7.85123390e+01
 1.59243955e+01 8.99727398e+01 7.63345781e+01 8.86954848e+01
 8.99919395e+01 8.99979853e+01 8.99828505e+01 8.99823176e+01
 8.99828552e+01 8.50780433e+01 8.97001100e+01 8.99932468e+01
 8.99917352e+01 8.99810452e+01 8.91757443e+01 8.99869727e+01
 2.11170679e+01 8.99752571e+01 8.99796660e+01 6.98845491e+01
 7.14524904e+01 8.99918339e+01 7.59287581e+01 8.99791768e+01
 8.94704032e+01 7.76949808e+01 8.99987938e+01 8.99793124e+01
 8.75390267e+01 8.99887420e+01 8.95061174e+01 8.99981407e+01
 8.12869132e+01 8.73302632e+01 8.99553487e+01 7.61183388e+01
 8.87032564e+01 8.62922440e+01 8.99914250e+01 8.43382173e+01
 8.89276573e+01 8.99443020e+01 7.74362370e+01 8.99466160e+01
 8.54883345e+01 8.99781470e+01 8.99269409e+01 8.99829506e+01
 8.99442882e+01 8.99558120e+01 8.12694944e+01 8.99744650e+01
 8.78233127e+01 8.89378944e+01 8.75506489e+01 8.99810735e+01
 8.81616863e+01 8.79654090e+01 8.75536887e+01 8.65690758e+01
 8.87132600e+01 8.72597627e+01 8.22447281e+01 3.47557964e+01
 8.98445631e+01 8.99279623e+01 8.92600463e+01 8.90488733e+01
 8.99528196e+01 8.99372176e+01 8.99855353e+01 8.99989050e+01
 8.99907337e+01 8.99805664e+01 8.99832577e+01 8.53846410e+01
 8.63432401e+01 7.81752244e+01 8.92757188e+01 8.67227177e+01]</t>
  </si>
  <si>
    <t>[2.88736884e-02 8.99964394e+01 8.99786015e+01 8.90629042e+01
 8.88654301e+01 8.75089747e+01 8.65765680e+01 8.99928803e+01
 8.99540189e+01 8.94122024e+01 8.99955337e+01 8.99510391e+01
 8.99795161e+01 9.11312025e+00 1.31445438e+01 7.65836920e+01
 7.73155552e+01 8.99989846e+01 8.99829007e+01 8.99962568e+01
 8.99847841e+01 8.98284555e+01 8.99958441e+01 8.94391154e+01
 8.99811035e+01 8.99825757e+01 8.99855355e+01 8.70066893e+01
 8.10180082e+01 8.88758059e+00 7.75571609e+01 8.99882848e+01
 8.57302946e+01 7.35059182e+01 8.52323700e+01 8.62783660e+01
 8.99990793e+01 8.99656400e+01 8.99780920e+01 7.87792919e+01
 8.99999217e+01 8.60143785e+01 8.99784132e+01 1.09926626e+01
 8.99955670e+01 8.99958434e+01 8.99877551e+01 8.70281042e+01
 8.99884231e+01 8.99985889e+01 8.99826731e+01 8.99847859e+01
 8.99854290e+01 8.99978104e+01 8.99501318e+01 7.90680446e+01
 8.76834692e+01 8.84864875e+01 8.77713868e+01 8.99844998e+01
 8.86909802e+01 8.99881486e+01 8.20951898e+01 8.71527872e+01
 8.99856847e+01 8.99884389e+01 8.99636252e+01 8.92265442e+01
 8.95478399e+01 8.47065386e+01 8.99645760e+01 8.99529954e+01
 8.32364450e+01 8.99919791e+01 8.99847567e+01 8.49265588e+01
 8.54546551e+01 8.82562191e+01 8.11391485e+01 8.67356628e+01
 8.95346652e+01 8.61672129e+01 8.07092109e+01 8.64958219e+01
 7.70423753e+01 8.77640025e+01 8.24571255e+01 8.78516429e+01
 8.38432765e+01 8.70539735e+01 1.97945242e+01 8.98484888e+01
 8.65815635e+01 8.95610773e+01 8.98864231e+01 8.99948649e+01
 8.99850195e+01 8.99850895e+01 8.99834945e+01 8.99812678e+01]</t>
  </si>
  <si>
    <t>[ 0.21783912 33.07919481 30.14982234 89.70277676 59.84897247 73.11677963
 56.36892159 89.69278805 89.86069919 89.96935643 62.4755731  89.95736826
 89.94991429 89.92422612 89.82890651 59.004174   89.94946979 83.06354745
 89.95938354 89.91729407 89.90212739 79.17269543 73.01024479 89.95923401
 89.89264324 89.92091473 89.82178789 89.94308665 71.246454   89.99697013
 89.94613076 89.85148678 69.54819387 80.98274435 63.32044213 59.29698477
 77.77475873 71.87267624 89.87573696 64.01866472 89.99757514 89.89720245
 68.3477114  89.80347341 89.72309207 84.04078557 89.83394656 66.81715752
 88.78520221 73.49098065 89.9727498  89.98419814 89.8766645  89.8694
 89.78749686 89.82036548 89.77625306 89.96940384 89.92158734 89.88005401
 89.8764359  77.23555296 85.8661193  89.95137514 89.92386582 89.90352608
 89.92457675 89.93271318 89.9147438  89.85970671 73.6487966  89.82667076
 66.278905   84.98577904 88.38012207 52.43406039 64.4292466  77.98800123
 86.25034726 75.52889137 72.29917164 61.56197493 77.2538132  79.68052635
 84.05045472 83.94696808 81.46381031 84.57095894 86.29563517 84.00097662
 77.95083965 76.09614146 61.58752909 89.76076127 89.90514121 89.7612205
 71.90339122 80.25200012 75.32165933 83.46495277]</t>
  </si>
  <si>
    <t>[ 0.15306549 89.92455818 89.9757615  89.93516262 81.09869708 83.06158721
 85.13831016 89.9270605  89.81312791 89.91486542 79.20646942 79.43350454
 85.07189429 89.97376343 89.95011397 89.99018653 89.95453538 87.13316196
 89.89604672 89.99011376 89.93960318 84.65944163 89.97825649 89.17878748
 84.13455685 84.14654482 89.69275266 89.97285539 89.81136203 89.96356393
 89.84880816 69.60655458 89.9371933  89.91184722 89.92754303 89.94862327
 87.23801915 70.73091151 78.49979003 89.97254783 89.8629964  89.97498408
 89.95650692 87.20176809 83.75965668 87.689065   80.38264004 71.26370674
 84.28298744 78.37599807 84.04830709 80.78479187 89.97853997 89.98756069
 89.92273687 89.97904053 65.72142049 86.16141137 89.89856479 89.99269331
 89.87338284 70.01042634 78.78938912 83.18319745 89.90397055 83.00196575
 79.12023564 59.7232812  61.99167235 84.61418104 89.89890595 73.48453134
 89.83904507 89.91041318 89.98120475 89.85506321 89.99835681 89.94305682
 89.93270632 87.6152176  86.81877895 84.94420199 85.97893571 87.31441552
 84.22024162 86.82027563 74.43923968 86.83091269 85.27904411 80.31815118
 76.67808416 80.19941345 82.66379157 72.40349478 79.70456374 89.95824307
 89.93381761 89.94838431 89.97689136 89.98647217]</t>
  </si>
  <si>
    <t>[ 0.09808691 44.34733656 43.46043515 10.71340905 33.78837141 89.93107123
 89.97793975 85.63290724 89.97327666 89.99345804 62.66816308 67.44855211
 31.83538586 89.96544249 47.16677966 65.51741759 65.79422235 77.51740855
 28.36450673 81.03076686 89.995086   27.07314727 89.98367112 89.98380433
 89.91465906 67.88534153 89.97168642 38.82526    89.96844607 89.97272698
 89.96090837 89.91342698 45.43884588 64.02496787 89.97064503 86.71347864
 87.92781049 86.11387012 89.95099669 46.88269988 50.32509638 52.16812791
 27.75614594 38.33009572 89.98770103 55.07913011 59.23283701 88.86364903
 79.18083374 63.9213516  83.33620125 67.23752301 78.26376421 50.60581928
 89.95427273 89.91472423 89.99774188 66.90686562 89.97741108 89.96488865
 79.53820505 89.92457754 84.40449987 84.51891568 78.82345956 89.97503939
 89.96580809 89.99167639 79.87304941 89.9458426  89.01401157 89.88754221
 83.04225633 86.44149759 75.11628703 83.96562718 84.42201218 89.57860059
 84.34636708 65.49922246 81.98033605 85.3569913  89.10695598 85.13323922
 46.27930215 81.44025262 81.64088008 79.67595992 59.21762805 61.27146756
 89.90132535 89.97249273 89.96071447 89.85437856 89.95245357 78.06737754
 53.02918388 88.13643106 83.27709138 81.58352824]</t>
  </si>
  <si>
    <t>[6.98547461e-02 8.99959797e+01 8.99150442e+01 8.47680666e+01
 7.96317304e+01 8.98097884e+01 8.75361663e+01 8.99982108e+01
 8.99465117e+01 8.88767593e+01 8.99742614e+01 8.99710724e+01
 8.99927962e+01 8.87128134e+01 8.87314213e+01 6.43079849e+01
 8.41925003e+01 8.99771441e+01 8.99879672e+01 8.99708644e+01
 8.99762079e+01 8.46441140e+01 8.99485734e+01 8.70458202e+01
 8.63646578e+01 8.99986709e+01 8.99978450e+01 8.76598536e+01
 7.55787049e+01 8.57330080e+01 8.62193995e+01 8.99859121e+01
 8.96736705e+01 3.14892124e+01 6.89886472e+01 8.69851542e+01
 8.99852041e+01 8.99811986e+01 8.33597919e+01 8.99817171e+01
 8.99905512e+01 7.39818316e+01 3.65474142e+01 8.99784170e+01
 8.99136828e+01 8.99703693e+01 8.99586796e+01 8.99603993e+01
 8.99485687e+01 8.99091939e+01 8.99446838e+01 6.54352380e+01
 8.99858950e+01 8.99558379e+01 8.83254464e+01 8.99669199e+01
 8.05725666e+01 7.56435338e+01 8.99898534e+01 8.16844768e+01
 8.59384585e+01 8.44160429e+01 8.99764251e+01 7.98339266e+01
 8.09357759e+01 8.67444632e+01 8.93853444e+01 8.66660833e+01
 8.99547333e+01 8.99743833e+01 8.99669003e+01 8.46974757e+01
 8.99686745e+01 8.99581501e+01 8.47233804e+01 7.47350376e+01
 8.16435221e+01 8.73283400e+01 8.99902216e+01 8.21671015e+01
 8.51223061e+01 8.43448445e+01 8.53644507e+01 8.90224142e+01
 7.23116245e+01 8.65977076e+01 8.02680768e+01 8.55106981e+01
 7.01932187e+01 8.79749077e+01 7.58461596e+01 8.69294339e+01
 8.76550861e+01 8.26883097e+01 8.90401442e+01 8.99769953e+01
 8.99327824e+01 8.99514015e+01 8.99797291e+01 8.99431213e+01]</t>
  </si>
  <si>
    <t>[4.94100554e-02 5.37426257e+00 8.65960109e+00 7.41491198e+00
 1.92477074e+01 1.76559390e+01 1.28333179e+01 1.55123987e+01
 5.94556739e+01 5.87463307e+01 1.11850003e+01 2.05840372e+01
 2.14281370e+01 1.70717474e+01 3.88442126e+01 8.99941942e+01
 8.99920848e+01 7.91586273e+01 8.45875633e+01 8.99897826e+01
 8.99886952e+01 1.20134824e+01 8.99390272e+01 8.99508420e+01
 8.99725056e+01 8.99807616e+01 8.99785220e+01 8.99656337e+01
 8.97673740e+01 8.99841814e+01 8.99942833e+01 6.35120221e+01
 8.24708991e+01 8.19789979e+01 2.20144042e+01 3.32247499e+01
 8.99853048e+01 8.01018816e+01 8.99900338e+01 6.55978286e+01
 8.99823343e+01 8.99856218e+01 2.32677379e+01 8.99884808e+01
 8.99938078e+01 8.90565455e+01 8.99850231e+01 8.18334776e+01
 8.99916345e+01 8.99744866e+01 8.88505944e+01 8.15467564e+01
 8.99831759e+01 8.99773692e+01 8.99988875e+01 8.99476107e+01
 8.75172694e+01 8.99771586e+01 8.64095948e+01 8.99731971e+01
 8.99785810e+01 8.99967332e+01 8.99978319e+01 8.99738625e+01
 8.99834599e+01 5.88572103e+01 6.12456128e+01 5.73631571e+01
 8.99961685e+01 8.99595279e+01 2.34121962e+01 8.99647346e+01
 4.93320056e+01 8.27459804e+01 7.60924704e+01 3.86795765e+01
 2.89006702e+01 8.92677227e+01 7.96548568e+01 3.42496998e+01
 8.66106481e+01 8.50381877e+01 3.46436063e+01 7.77719505e+01
 8.22116038e+01 8.60955275e+01 8.54690203e+01 2.62095928e+01
 8.55754540e+01 8.67260931e+01 8.33311231e+01 8.76469858e+01
 8.45952980e+01 8.90573138e+01 8.98384227e+01 8.95775399e+01
 4.10900640e+01 8.53742813e+01 5.47616755e+01 5.74783113e+01]</t>
  </si>
  <si>
    <t>[2.73628999e-02 8.99884928e+01 8.88691603e+01 8.99880961e+01
 8.99920195e+01 8.99953679e+01 8.99728456e+01 8.94008714e+01
 8.87003060e+01 8.75638695e+01 8.99813934e+01 8.99969259e+01
 8.98687753e+01 8.99970512e+01 8.99949612e+01 8.99711012e+01
 8.99875959e+01 8.98675940e+01 8.96897619e+01 8.40654006e+01
 8.14468206e+01 8.99972261e+01 1.57581353e+01 8.99944772e+01
 8.99729659e+01 8.99956112e+01 8.99972068e+01 8.99920522e+01
 8.99647638e+01 8.99915327e+01 8.99964586e+01 2.20271084e+01
 1.46989385e+01 1.52982390e+01 8.99771151e+01 8.99910370e+01
 8.99757548e+01 8.99910094e+01 8.99983682e+01 8.77800691e+01
 8.99818814e+01 8.99866371e+01 8.99948471e+01 8.99845909e+01
 8.99927308e+01 8.99963241e+01 6.87268739e+01 8.99975196e+01
 8.99699016e+01 7.33190530e+01 8.99901635e+01 1.17316836e+01
 8.99953533e+01 8.99836055e+01 8.16584894e+01 8.99927805e+01
 6.73090178e+01 8.99959280e+01 8.99924486e+01 8.99993259e+01
 8.64414802e+01 8.99829224e+01 8.55804675e+01 8.82963606e+01
 8.88352750e+01 8.73018334e+01 8.93636327e+01 8.82094752e+01
 8.78412582e+01 8.16596082e+01 8.68040359e+01 8.34035745e+01
 8.30527109e+01 8.98029366e+01 7.45569477e+01 8.93781917e+01
 8.99892515e+01 7.56755307e+01 8.89821191e+01 8.89480763e+01
 8.17178045e+01 8.91782088e+01 8.95755964e+01 8.59563205e+01
 8.87960232e+01 8.94404930e+01 8.72062972e+01 8.87380700e+01
 2.53319856e+01 8.46260329e+01 8.98613717e+01 8.83256223e+01
 8.95857348e+01 8.57000627e+01 8.76304766e+01 8.99933332e+01
 8.99992020e+01 8.99996910e+01 8.99959783e+01 1.21411203e+01]</t>
  </si>
  <si>
    <t>[ 0.21668585 89.94817632 89.99220015 42.48884935 80.41622538 84.07802846
 87.24948359 89.94679584 89.93746657 89.99840443 89.94872371 89.80160663
 89.89866905 83.67143786 75.94954073 74.92070081 67.21579665 89.89349467
 89.88910094 89.90332962 89.99090144 81.92021062 89.88077529 76.69179811
 84.10553605 80.93131243 84.11485869 89.8812471  89.917839   89.92473581
 89.96676787 89.96935322 87.75142707 89.65688375 83.49401066 73.07609126
 89.86554222 89.94619679 89.99846107 79.03967508 57.50112101 68.60929701
 49.22687912 89.92762325 89.95889991 89.74026291 89.96560505 89.89357353
 89.97898421 89.88086034 71.01272436 86.33836555 89.92666481 89.98307323
 71.80684566 89.72499227 89.48458341 73.44474331 89.77737176 89.95083019
 89.86224412 89.91370273 87.56310023 89.79709653 89.96932668 65.66218546
 85.37591989 89.81925624 89.8552563  83.44533808 89.97825575 71.10356003
 82.88630275 76.53040335 80.15260668 89.98985733 80.90624922 75.41964188
 80.83890565 84.85646154 83.1694579  84.14511237 61.48654821 82.65271457
 76.96644101 89.78288186 74.55678856 89.58372661 75.35382391 88.73056423
 74.91974603 83.36356437 77.60771403 81.36523825 83.5791588  89.96631423
 89.94449997 89.92886158 89.99648248 89.99198658]</t>
  </si>
  <si>
    <t>[ 0.15195375 89.91101922 89.95413016 86.57743315 82.7430158  83.94380136
 78.94439552 89.9636336  89.99994319 89.90412131 86.9318594  85.34826587
 89.09060164 89.99341123 88.40288834 89.25513252 85.70982431 89.96938722
 89.8717098  89.97012934 89.99480821 73.08317984 89.91836653 85.53539636
 40.60946309 87.54984844 27.51900485 89.97318719 89.93207038 89.90064585
 89.96346411 86.02803322 89.98341874 89.93140917 89.88062089 89.95497661
 89.00164722 75.91417187 89.95116585 82.47443707 89.94986567 77.68496998
 82.10858114 89.94160815 89.92181714 89.98885823 89.86232049 89.99670258
 86.4083142  63.02394802 89.01173049 55.82927596 89.83121597 89.91434093
 89.9855319  71.62686992 84.45013861 80.35398496 89.88314996 89.90300675
 89.88875743 87.3747001  73.40905119 88.62849735 89.970073   70.96304432
 88.89065396 89.8611447  89.90415267 79.43307311 89.99686885 83.23442989
 89.93993451 78.92511752 88.44111455 89.46111482 88.35388967 74.86094825
 87.39222034 84.38191058 88.29416346 81.67035137 88.38360272 67.60179717
 78.3257721  89.61679783 87.38351945 82.93908052 85.94112702 83.85195134
 72.53581055 86.60384715 83.87636393 81.3632204  83.96722127 89.97284282
 89.96876787 89.85443676 89.83466546 89.93425931]</t>
  </si>
  <si>
    <t>[ 0.09610904 89.96595597 89.96063642 89.75097912 86.05006774 84.86519324
 76.98780519 89.9131421  89.91620049 89.99117475 86.56050708 87.92412275
 88.99596233 89.9785745  89.94786767 89.96858222 89.92706643 89.28382002
 89.99028938 89.98291294 89.95881228 88.79906269 89.95493405 86.73702102
 84.75415479 87.35985415 86.87944635 89.99155064 89.92792389 89.98255563
 89.98121272 25.94902024 89.99681778 89.98784825 89.94934936 89.98174141
 78.74309792 86.72035757 85.17642458 89.98666061 89.99371765 89.92306646
 89.96780042 81.42179954 83.55639298 89.92378634 89.94215462 89.88264591
 85.64878571 74.08882244 85.97434455 85.30620605 89.93646901 89.98183004
 89.88414425 82.09520577 71.08697111 87.51612298 89.94253707 89.90702934
 89.90515597 59.93150099 88.64299222 75.66417215 89.91873495 50.27578851
 84.66402242 87.64192802 89.92988818 89.97887616 89.99523375 67.00383077
 89.95279379 89.98149607 82.72650428 86.25306819 89.89389287 89.88129947
 89.87274755 89.938589   86.35176713 88.44728    89.15925659 86.89014046
 86.19592317 89.99105089 81.26509399 80.64681815 87.75390405 88.42051731
 80.22887311 87.17865737 82.73601385 77.13822501 88.87169411 89.95758286
 89.84440278 89.90375241 89.981495   89.96444609]</t>
  </si>
  <si>
    <t>[6.80421394e-02 8.99394689e+01 8.55716011e+01 8.99709662e+01
 8.99533464e+01 8.99822006e+01 8.99904320e+01 8.44219707e+01
 8.89997143e+01 8.87046045e+01 8.99573105e+01 8.99925567e+01
 8.90522777e+01 8.99760088e+01 8.99822316e+01 8.99742724e+01
 8.99593210e+01 8.67471475e+01 8.10454358e+01 8.30912269e+01
 8.76438607e+01 8.99596287e+01 2.27792654e+01 8.99907237e+01
 8.99533581e+01 8.99458296e+01 8.99877145e+01 8.99771879e+01
 8.99447453e+01 8.99736589e+01 8.51251527e+01 8.99357724e+01
 7.51794949e+01 7.79016255e+01 8.99809290e+01 8.99482754e+01
 8.99835918e+01 8.99821568e+01 8.99872330e+01 8.48595816e+01
 8.48780772e+01 8.99954078e+01 8.99594381e+01 4.98756947e+01
 7.93824394e+01 8.99108700e+01 8.99420070e+01 8.99674494e+01
 8.48022839e+01 8.70023801e+01 8.99957284e+01 7.59348458e+01
 8.99886248e+01 8.51784511e+01 8.95027677e+01 8.99940211e+01
 8.68723410e+01 7.21366592e+01 8.99798573e+01 8.99955038e+01
 8.45729326e+01 8.99415131e+01 8.72949993e+01 8.59177296e+01
 8.99433091e+01 7.59827566e+01 8.99460548e+01 8.99612869e+01
 8.99974363e+01 8.99430040e+01 8.99868999e+01 8.99794142e+01
 7.91047211e+01 6.22995975e+01 3.99363939e+01 8.94160389e+01
 6.11151351e+01 5.97140976e+01 7.66926003e+01 7.92638251e+01
 8.28925597e+01 8.88650261e+01 6.02510998e+01 4.82920653e+01
 8.88314229e+01 8.92961345e+01 6.29577371e+01 8.39371902e+01
 8.93172637e+01 8.73497886e+01 8.55992977e+01 8.54050718e+01
 8.47217753e+01 3.70223164e+01 8.34271181e+01 8.99866247e+01
 8.99771130e+01 8.99491437e+01 8.99792553e+01 8.99927728e+01]</t>
  </si>
  <si>
    <t>[4.74749881e-02 8.99971001e+01 8.99986383e+01 8.93221114e+01
 8.34804532e+01 8.83032910e+01 8.96696499e+01 8.99691731e+01
 8.99975258e+01 8.99825207e+01 8.81146444e+01 8.72000785e+01
 8.95793724e+01 8.99671261e+01 8.81782874e+01 8.89816413e+01
 8.98829940e+01 8.99616918e+01 8.99725047e+01 8.99745529e+01
 8.99690945e+01 7.95952965e+01 8.99693502e+01 8.80457481e+01
 7.60314423e+01 8.76542971e+01 8.16640500e+01 8.99858602e+01
 8.99833319e+01 8.99758623e+01 8.99579557e+01 8.70289134e+01
 8.99633242e+01 8.99979002e+01 8.99543917e+01 8.99572979e+01
 8.96179451e+01 8.98954814e+01 8.66673253e+01 8.93708612e+01
 8.89032081e+01 8.85510698e+01 8.68887915e+01 8.99490986e+01
 8.99842388e+01 8.99933038e+01 8.99425560e+01 8.99605674e+01
 8.82968540e+01 8.60443570e+01 8.20652046e+01 6.86123782e+01
 8.99826222e+01 8.99848770e+01 8.99956656e+01 8.77043228e+01
 7.76790696e+01 8.43710982e+01 8.99928002e+01 8.99464861e+01
 8.99969733e+01 8.89048260e+01 8.67572472e+01 8.89731670e+01
 8.99692308e+01 2.95842502e+01 8.95488215e+01 8.67653362e+01
 8.96946650e+01 8.75601204e+01 8.99997743e+01 8.99855696e+01
 8.99174853e+01 8.53860897e+01 8.99371935e+01 8.78567781e+01
 8.96411684e+01 8.98353605e+01 8.69362866e+01 8.86941843e+01
 8.47042276e+01 8.87649594e+01 8.72006251e+01 8.94296246e+01
 8.61796119e+01 8.72540946e+01 7.81091074e+01 8.99099923e+01
 8.67397024e+01 8.93608644e+01 8.59753927e+01 8.96089751e+01
 8.97065231e+01 8.11257687e+01 8.62649964e+01 8.99885331e+01
 8.99810911e+01 8.99695626e+01 8.99918080e+01 8.99755337e+01]</t>
  </si>
  <si>
    <t>[3.23315247e-02 8.99978674e+01 8.99973574e+01 8.98180896e+01
 7.95929487e+01 8.92194511e+01 8.79880484e+01 8.99885115e+01
 8.99871977e+01 8.99961129e+01 8.67672951e+01 8.57646659e+01
 8.99672703e+01 8.99048678e+01 8.84382739e+01 8.98752287e+01
 8.81497298e+01 8.99875875e+01 8.99837956e+01 8.99734372e+01
 8.99939942e+01 8.27912377e+00 8.99996940e+01 8.23457722e+01
 8.88685714e+01 5.23890629e+01 8.11344085e+01 8.99736545e+01
 8.99799659e+01 8.99887815e+01 8.99861663e+01 8.99791287e+01
 8.56238456e+01 8.41006847e+01 8.81943770e+01 8.67463330e+01
 8.99840960e+01 8.99909755e+01 8.99728958e+01 8.35263979e+01
 8.64901873e+01 2.22614618e+01 8.11880083e+01 8.99989122e+01
 8.99875927e+01 8.99806903e+01 8.99989482e+01 8.99965991e+01
 8.64940495e+01 8.85145984e+01 8.63447770e+01 8.86818478e+01
 8.40296171e+01 8.99959795e+01 8.99826367e+01 8.99997137e+01
 8.99958735e+01 8.99845233e+01 8.99804997e+01 8.99867834e+01
 8.99943373e+01 8.99928035e+01 8.99979400e+01 8.98402167e+01
 8.99942382e+01 2.04694281e+01 8.97888926e+01 8.99804614e+01
 8.78097509e+01 8.79647913e+01 8.95098741e+01 8.99989725e+01
 8.63867954e+01 8.99641950e+01 8.99975098e+01 8.97912900e+01
 8.94482958e+01 8.85450998e+01 8.93358637e+01 8.99365656e+01
 7.93417833e+01 8.81791859e+01 8.96317752e+01 8.80765388e+01
 8.58944909e+01 8.89945652e+01 8.92043125e+01 8.80406150e+01
 8.39643486e+01 8.78725759e+01 8.95078556e+01 8.67852942e+01
 7.99302764e+01 4.22606501e+01 8.58615562e+01 8.99844861e+01
 8.99893944e+01 8.99875668e+01 8.99890533e+01 8.99623161e+01]</t>
  </si>
  <si>
    <t>[ 0.21066091 89.98162117 89.7898217  75.45236629 78.59812224 87.79077989
 75.85619979 89.85872375 89.75439739 88.57539193 89.92232695 89.79394815
 89.95959991 62.6134972  88.21284563 58.7803754  61.81155158 89.75464474
 89.85163181 89.99446708 89.84187045 87.92517415 89.92094333 58.76108474
 86.90893568 89.89473554 89.98145599 57.6888449  73.72510316 89.52225168
 84.9163577  89.93490782 82.93761579 88.48432459 70.11483308 85.27516744
 89.92678278 89.90186467 77.95294962 89.99409427 87.4585512  56.52100512
 86.37475341 80.99888078 86.86759834 89.91750293 89.95174158 89.70770476
 89.85431224 89.90128419 73.00864371 85.08584809 89.84929126 89.97793841
 89.67649782 89.8852261  89.99921681 81.11014695 89.94943058 89.99536404
 89.96828004 89.96205534 89.90179195 82.05601205 89.92092598 63.98722134
 78.65368552 89.94552769 89.70502622 63.88777202 89.91874919 89.87496079
 89.89016083 89.81738154 82.41370597 69.1725513  84.27061874 84.29578649
 85.89853678 81.72951723 77.82981034 80.64084579 89.83212303 72.89154814
 73.11212908 82.65749758 86.55584578 89.81748456 89.29270809 86.42774161
 86.61649532 80.35049117 87.82840255 85.67949417 62.92376583 89.83865774
 89.95664223 89.84273061 89.85020852 89.84942162]</t>
  </si>
  <si>
    <t>[ 0.15119497 15.17963693 22.92341342 89.95396942 89.95768909 89.9857536
 89.99237456 75.76542651 89.92052218 89.98609054 80.66997056 74.19156242
 81.47426679 89.90802145 89.95171091 89.97186433 89.93106097 60.79019856
 76.01956683 89.68921868 39.45682493 89.90963653 79.78491106 76.70959305
 89.82296386 89.97158254 89.99762331 88.05681962 89.52616633 89.88812876
 89.68302697 89.8903579  89.98663161 89.03657387 89.97303804 89.88319126
 80.10660905 89.89966385 89.99097056 87.00318021 89.89236666 89.88502557
 81.27603494 81.67771963 89.90545461 89.97526709 89.97198318 89.96381212
 83.34889881 89.89984866 85.72780182 89.91476029 89.91730374 89.95941306
 89.90397923 66.74171472 89.92771106 87.8492077  89.95343547 83.98498955
 81.50366947 89.91427118 89.87826878 89.99315477 88.83737608 89.9346999
 89.89617528 89.98369653 89.77834254 89.94761647 81.90806202 89.96736898
 84.62620636 51.56956652 59.66861098 71.49068883 67.1110495  50.14060935
 61.73818318 75.15883338 80.99641859 75.38555846 72.72104457 89.96799451
 80.8467768  88.19186203 69.8913788  77.03579379 88.18149368 88.32332986
 84.59087015 84.10272732 88.33923778 86.00109259 85.00168635 89.98437596
 89.96850512 89.90019381 89.93583962 71.0444846 ]</t>
  </si>
  <si>
    <t>[ 0.09204306 18.77995602 89.91689801 72.14143176 74.31988261 29.73254526
 89.98843357 18.67890146 45.41586897 89.99927034 86.47862149 62.80148636
 89.93234931 82.51877844 77.37965693 89.93612496 89.98840945 87.94210529
 89.9504753  88.50191469 89.94617731 84.47350808 89.99908665 89.96873999
 89.95976774 89.93267618 89.9811923  89.94396934 79.90557355 87.65622432
 89.94137062 86.20742358 89.96314163 87.66171562 88.47090649 60.54736785
 79.58454944 82.23945606 89.95580899 87.87451812 86.97292553 89.9849627
 89.9769804  89.98385075 89.91128162 89.96566212 89.95714051 72.1626609
 89.99952408 89.97252577 79.61272175 84.54377507 89.99105291 89.97376894
 89.56588607 89.97639465 89.92777532 79.63702773 89.91807966 89.96517425
 89.8713808  89.74089745 88.43602566 89.87491217 88.68485121 89.99884868
 89.9848558  89.99544228 89.97985256 74.19885995 45.14425704 89.95999873
 44.9441244  79.21159284 66.94211075 38.74768567 39.7780706  73.79538421
 77.22701434 78.31755175 78.0562329  82.72953593 69.19817461 52.37263227
 74.31915553 84.84382856 89.04937379 71.13064612 88.6084097  70.65280084
 87.59689387 78.2417162  83.64862088 84.75788137 75.35454354 77.28709323
 68.51510251 80.70055695 84.88256287 67.63720562]</t>
  </si>
  <si>
    <t>[6.73276968e-02 8.84395408e+00 9.58530813e+00 7.86901880e+00
 1.52255908e+01 1.29935458e+01 1.58285695e+01 8.99731005e+01
 8.99698445e+01 8.99673880e+01 8.99731229e+01 8.99805016e+01
 8.99703777e+01 8.99679138e+01 8.99846475e+01 8.99520977e+01
 8.80958835e+01 8.99940386e+01 8.99206914e+01 8.79290010e+01
 8.99758888e+01 8.99783041e+01 8.99877681e+01 2.39949312e+01
 3.82914725e+01 8.99809403e+01 8.99805632e+01 7.25820868e+01
 8.11493082e+01 7.80932530e+01 8.80317329e+01 8.24859593e+01
 8.45124230e+01 8.99509987e+01 8.99848924e+01 3.05625985e+01
 8.99885121e+01 8.99988204e+01 8.84063298e+01 8.76780439e+01
 8.58896846e+01 8.99933968e+01 8.99515629e+01 4.04173766e+01
 8.99588104e+01 8.99802585e+01 8.99504783e+01 8.99492625e+01
 8.99903733e+01 8.99265593e+01 8.99750130e+01 8.72711085e+01
 8.99579955e+01 8.99709713e+01 8.74796556e+01 8.64562835e+01
 8.99293495e+01 8.99308509e+01 8.46182750e+01 8.99956597e+01
 8.99708623e+01 8.06796266e+01 5.19836347e+01 8.99327371e+01
 7.83102783e+01 3.58061814e+01 8.47104348e+01 5.94100344e+01
 7.51709130e+01 8.99257677e+01 4.54137550e+01 8.99877781e+01
 3.37306823e+01 6.54612192e+01 7.07268758e+01 4.31652349e+01
 7.19456452e+01 6.62715531e+01 2.57407893e+01 5.56715828e+01
 5.93378690e+01 3.99525155e+01 6.93418659e+01 7.41269920e+01
 7.76446461e+01 8.88112136e+01 4.29866221e+01 8.91819239e+01
 8.90710516e+01 8.02960203e+01 8.37769716e+01 7.77267615e+01
 8.43063403e+01 3.22702047e+01 7.85051167e+01 8.99647003e+01
 8.99727851e+01 7.82940245e+01 6.56951669e+01 8.54041858e+01]</t>
  </si>
  <si>
    <t>[4.78264480e-02 8.99950667e+01 8.99755994e+01 8.99291555e+01
 8.72267793e+01 8.63330138e+01 8.90397479e+01 8.99670606e+01
 8.99887070e+01 8.99859759e+01 8.99976825e+01 8.90980922e+01
 8.59610136e+01 8.96760896e+01 8.77861505e+01 8.99731537e+01
 8.94097539e+01 8.99830479e+01 8.99881798e+01 8.99670673e+01
 8.99855463e+01 8.95261445e+01 8.99820753e+01 3.42531351e+01
 3.41252694e+01 1.55037012e+01 5.95795032e+01 8.99981886e+01
 8.99842835e+01 8.99685880e+01 8.99949480e+01 8.71958661e+01
 8.99684917e+01 8.99835121e+01 8.70335290e+01 8.95865855e+01
 8.99838632e+01 8.99521880e+01 8.99786053e+01 8.85939126e+01
 8.63786335e+01 8.60535628e+01 8.61656611e+01 8.99889312e+01
 8.99789788e+01 8.99767952e+01 8.99659138e+01 8.99775717e+01
 8.12688059e+01 8.78509682e+01 8.70337587e+01 8.63332595e+01
 8.99940675e+01 8.10062411e+01 8.99592877e+01 8.53239656e+01
 8.76666450e+01 8.76524362e+01 8.99805089e+01 8.61242451e+01
 8.99598058e+01 8.76482532e+01 8.95340135e+01 8.72667572e+01
 8.83118128e+01 8.99832984e+01 8.93869527e+01 8.88025265e+01
 8.76483428e+01 8.88541396e+01 8.74485440e+01 8.99643117e+01
 8.99605261e+01 8.74509555e+01 8.99693727e+01 8.99901098e+01
 8.68269768e+01 8.64122587e+01 8.59780921e+01 8.71044211e+01
 8.97165808e+01 8.75064537e+01 8.98521757e+01 8.82247544e+01
 8.91834163e+01 8.64537960e+01 8.07740118e+01 8.94172695e+01
 8.41336089e+01 8.67000430e+01 8.95318029e+01 8.85769719e+01
 4.60304241e+01 8.87715994e+01 8.52438933e+01 8.99309952e+01
 8.99700093e+01 8.99832248e+01 8.99572974e+01 8.99975309e+01]</t>
  </si>
  <si>
    <t>[2.93163806e-02 3.68211340e+00 3.63660131e+00 4.55953439e+00
 1.14419123e+01 1.08069614e+01 5.48998856e+00 9.93819675e+00
 7.76619575e+01 7.73311724e+01 8.47211747e+00 8.27243284e+00
 5.87184983e+00 1.10519207e+01 8.99996713e+01 8.99950375e+01
 8.07894017e+01 8.99845521e+01 8.12910913e+01 8.99977453e+01
 8.71804052e+00 9.12882870e+00 8.99886156e+01 8.99936285e+01
 8.99896781e+01 8.99752658e+01 8.51954337e+01 7.25860979e+01
 8.58331808e+01 8.99758584e+01 8.99756548e+01 7.68783501e+00
 8.75051883e+01 8.68947173e+01 1.37256585e+01 1.10324113e+01
 9.17291661e+00 1.25972541e+01 8.99882811e+01 8.40066378e+01
 6.55427986e+01 7.80952620e+01 8.99722872e+01 2.24569044e+01
 8.99933400e+01 8.99776174e+01 8.99841698e+01 8.99948777e+01
 8.99975599e+01 8.99787497e+01 8.99992490e+01 8.25788540e+01
 8.99958281e+01 8.99822820e+01 8.95470416e+01 8.49492170e+01
 8.99836775e+01 8.99964177e+01 8.48323491e+01 8.99980342e+01
 8.99954180e+01 8.89887068e+01 8.07182319e+01 8.99869007e+01
 8.86509385e+01 8.99853574e+01 8.99885129e+01 8.99825644e+01
 8.99959781e+01 8.99848203e+01 8.22971613e+01 8.99971949e+01
 8.64501314e+01 8.90855681e+01 8.76450608e+01 8.72180744e+01
 8.95109073e+01 8.85872329e+01 8.87929310e+01 8.70673167e+01
 8.89025338e+01 8.95325563e+01 8.57883326e+01 8.14899268e+01
 8.96988092e+01 8.95016456e+01 8.63663140e+01 8.72984046e+01
 5.33813411e+01 8.99775354e+01 8.99946016e+01 8.99856246e+01
 8.99978785e+01 8.99876677e+01 8.99887752e+01 8.21827023e+01
 8.75699909e+01 1.24624765e+01 8.98627803e+01 8.74534766e+01]</t>
  </si>
  <si>
    <t>[ 0.21212669 30.00134165 89.96518819 89.99355131 44.01655836 89.90661938
 89.87137986 89.75522481 89.9840753  89.83853163 72.90096404 89.97026506
 89.97075514 70.72856311 89.84557276 89.87178772 89.79497073 86.49084281
 78.99398724 87.03418082 89.9892561  67.75028161 80.05232098 89.99184805
 79.99724948 89.86834749 89.97697606 76.68541485 70.01479809 89.97458791
 89.88671519 87.50921464 89.93133452 84.57806946 89.96022755 89.9554477
 89.83511759 89.81967264 89.79769778 89.54395556 81.34783358 89.99619049
 89.8423782  89.88802297 89.92676723 89.87926317 89.80476903 88.54223328
 83.13801665 89.76758836 89.81357844 89.95755195 89.95293684 89.88417478
 89.99130973 89.9479858  89.97461649 86.59169552 89.89640065 84.64011722
 89.99509535 89.86031536 89.97986466 89.97661612 69.40808451 89.96669439
 89.66555068 89.94121595 89.732454   89.74027059 71.82378289 89.74113827
 79.54643636 86.89070297 81.47657886 86.90488816 75.45959883 86.27233546
 89.76203091 76.68007224 87.20184971 89.42008576 86.60224711 62.89830698
 84.11317565 84.941445   86.82600386 87.17173476 89.99492797 89.80734776
 89.81985492 89.78587588 89.93295618 89.7443877  89.80661907 81.44552744
 74.43117197 89.95445813 70.16324301 89.25700182]</t>
  </si>
  <si>
    <t>[ 0.15242005 22.83648974 20.82876139 19.08353962 35.58485959 64.31090308
 57.87896896 33.3034513  89.84783172 80.69931479 61.55461505 83.87876359
 89.9712182  59.65490871 89.86730141 89.93323342 89.99023433 89.9219479
 89.58813656 89.85910858 89.94062332 79.58426662 89.91903495 89.97082277
 89.93663146 89.95698462 73.7540941  89.92157299 89.95448625 89.99224825
 64.98079362 89.92889149 68.44844165 64.54245691 89.98840895 61.98131446
 62.34551202 39.73283679 89.89284752 80.4589793  72.76112538 59.6392888
 89.87708402 69.76423236 88.77442247 89.88334781 89.79123784 89.99495559
 78.02120696 89.99109929 74.26374954 89.90983529 68.13063907 89.94669797
 89.93167129 78.91260327 82.66842047 85.24196319 85.37216916 68.64591245
 89.34678438 85.21953651 82.22081601 89.97385352 89.07927258 77.81105373
 85.30589792 76.20851651 87.71992485 89.89749341 46.90611882 89.8853631
 77.86294584 80.28161125 89.14524869 64.36414167 63.74045605 60.73026102
 79.32841247 77.67975566 64.08749967 80.13578291 89.6956875  89.33745313
 83.54252457 85.27103964 87.0802481  74.4744003  77.52502184 79.6494087
 85.5216276  87.18897506 87.38540675 46.4137935  75.14026073 70.42994979
 60.23561044 60.42418761 89.83971843 85.6229169 ]</t>
  </si>
  <si>
    <t>[ 0.09895178 89.97724221 89.93594606 86.70006575 79.06231256 89.91675809
 87.35359252 89.9806316  89.98358702 89.96677258 87.96643579 82.66953937
 89.97424998 89.95870918 89.93945233 89.99573286 89.32419382 89.98462831
 89.94184523 89.94172781 89.97039217 87.16278374 89.98590478 87.48940095
 82.90217268 81.80436717 84.63420717 89.99461996 89.92376668 89.998951
 89.94919693 68.46456301 89.94954741 89.94994014 89.97082872 89.99545856
 84.61595478 85.98124204 80.41026346 89.97721025 79.92343183 87.60349764
 87.63856036 89.9220403  89.91081045 89.98033245 89.99933581 89.94723129
 52.78031512 78.82601398 82.13066343 87.54272275 89.98511161 89.99417555
 89.94007096 77.01110858 85.12461807 81.2123812  89.90790352 89.98100724
 89.9859656  84.87897177 85.83794413 89.97687142 89.95705576 46.00906864
 84.30479962 82.40079771 89.9939003  89.99455407 89.504947   85.55088124
 86.59646635 89.96287527 89.97376548 87.95011983 82.28333286 87.84877087
 81.51795033 89.08209182 73.49693714 88.33780729 86.53066134 77.85239954
 73.45621882 89.86596636 87.14978152 85.88188735 80.31634068 88.60306226
 77.31354237 82.1177179  74.93240811 86.4982959  86.45457219 89.98213643
 89.88923589 89.97571085 89.91279811 89.93097719]</t>
  </si>
  <si>
    <t>[6.98029801e-02 8.99459134e+01 8.99657558e+01 8.86932352e+01
 8.93336719e+01 8.53894256e+01 8.62813764e+01 8.99909966e+01
 8.86019399e+01 8.98996912e+01 8.99731165e+01 8.99986146e+01
 8.99874574e+01 2.28873058e+01 2.37691068e+01 3.24053864e+01
 3.40332932e+01 8.99520826e+01 8.99766965e+01 8.99599926e+01
 8.99682573e+01 8.49922204e+01 8.99798745e+01 8.99661409e+01
 8.99943377e+01 8.99967552e+01 8.99832683e+01 8.79100001e+01
 6.72099826e+01 8.92644842e+01 5.92920540e+01 8.99637416e+01
 5.03082386e+01 4.77774630e+01 8.99765714e+01 8.51420801e+01
 8.99207711e+01 4.56310229e+01 2.98599339e+01 8.99572435e+01
 4.50728619e+01 8.52182922e+01 8.51794788e+01 8.99697510e+01
 8.99920529e+01 8.99565503e+01 3.11359322e+01 8.38741431e+01
 8.99703013e+01 8.99524657e+01 2.64561238e+01 6.16934635e+01
 8.99466294e+01 8.99797252e+01 8.99906560e+01 7.00127897e+01
 8.99914527e+01 7.40285037e+01 8.99412338e+01 8.99843587e+01
 8.99805510e+01 8.51078433e+01 8.99601451e+01 8.99581680e+01
 8.48684985e+01 8.37762507e+01 8.91718106e+01 8.99433771e+01
 8.87953061e+01 8.99971504e+01 8.99930667e+01 8.97478311e+01
 8.58687763e+01 8.99239210e+01 7.73405083e+01 8.26356224e+01
 7.63792032e+01 8.55784868e+01 7.68816373e+01 8.38581156e+01
 7.98522738e+01 8.38157873e+01 7.63132726e+01 8.63233613e+01
 7.86874931e+01 8.55762958e+01 8.75732536e+01 8.37248931e+01
 8.99120294e+01 8.85877135e+01 7.59097177e+01 8.95152038e+01
 8.59382424e+01 7.06704328e+01 8.79309827e+01 8.99698545e+01
 8.99741238e+01 8.99986560e+01 8.99818346e+01 8.98682008e+01]</t>
  </si>
  <si>
    <t>[4.86128087e-02 1.70405973e+01 1.69202215e+01 4.47020092e+00
 7.03383524e+00 7.63867710e+00 1.42847949e+01 8.99587892e+01
 7.51103946e+01 8.99522431e+01 8.99919119e+01 8.99640956e+01
 5.26589656e+01 1.61593385e+01 2.01449092e+01 6.76030587e+01
 6.76784687e+01 1.01453864e+01 2.11770632e+01 2.24044483e+01
 1.48516889e+01 8.99784514e+01 8.99852833e+01 7.10443214e+01
 7.16866713e+01 8.99839523e+01 8.99976534e+01 7.35969560e+01
 8.66204059e+01 7.36101044e+01 7.99705859e+01 4.84096581e+01
 8.99776038e+01 8.43367146e+01 8.99494540e+01 8.99900691e+01
 8.99982861e+01 8.99822533e+01 8.99834251e+01 8.93793618e+01
 8.96415019e+01 8.99993395e+01 8.99729455e+01 8.99868832e+01
 8.99926701e+01 8.99768541e+01 8.19467349e+01 8.25757247e+01
 8.99815850e+01 8.99697056e+01 8.86144513e+01 1.76256262e+01
 8.88526705e+01 3.76351524e+01 8.82642670e+01 5.58354410e+01
 8.91882540e+01 8.68781987e+01 8.99472896e+01 8.99609101e+01
 8.99416110e+01 8.99982296e+01 8.99860207e+01 8.99768224e+01
 8.99576144e+01 8.16476256e+01 8.99595850e+01 8.99660347e+01
 8.99862410e+01 8.99607111e+01 8.60091274e+01 8.99861829e+01
 8.61448687e+01 7.84796565e+01 8.72761356e+01 8.69984382e+01
 8.85730122e+01 8.83415038e+01 8.50972841e+01 8.83739264e+01
 8.77739493e+01 8.51278953e+01 5.51791971e+01 8.03853391e+01
 8.98513534e+01 6.42290296e+01 8.94152472e+01 8.83074270e+01
 4.55075951e+01 2.66742767e+01 8.90352875e+01 8.99935965e+01
 8.99881331e+01 8.99853444e+01 8.99824009e+01 8.01354926e+01
 6.81361670e+01 7.47358516e+01 8.04233387e+01 8.44289567e+01]</t>
  </si>
  <si>
    <t>[2.89762347e-02 8.99992700e+01 8.99634778e+01 8.91694446e+01
 8.79511244e+01 8.70052963e+01 8.99912010e+01 8.59050941e+01
 8.70118757e+01 8.65048881e+01 8.99987753e+01 8.99927199e+01
 8.33451979e+01 8.99758982e+01 9.00863678e+00 2.65942940e+01
 2.69448064e+01 9.86364007e+00 2.72206390e+01 2.65035340e+01
 1.29521033e+01 9.74307247e+00 8.99922980e+01 8.31314416e+01
 8.99908388e+01 1.78234718e+01 8.99719860e+01 7.31330716e+01
 8.99992893e+01 8.25784296e+01 8.99938513e+01 8.99773521e+01
 8.99843729e+01 8.99831917e+01 8.92298332e+01 8.90077388e+01
 8.99684876e+01 8.99966872e+01 1.51776824e+01 8.99833260e+01
 8.99640454e+01 8.99913143e+01 8.54726985e+01 8.99796357e+01
 8.99950430e+01 8.99985426e+01 1.76214665e+01 1.79285723e+01
 8.99983383e+01 7.21526730e+01 8.92389563e+01 8.05088812e+01
 7.75062842e+01 8.99900678e+01 9.30670205e+00 8.99970038e+01
 8.99982187e+01 8.85938844e+01 8.99769940e+01 8.99783336e+01
 1.71904955e+01 8.35217016e+01 8.84233208e+01 8.99833460e+01
 8.99978571e+01 8.89400543e+01 8.42155295e+01 2.47359345e+01
 8.92859071e+01 8.99878223e+01 8.80917705e+01 8.99784656e+01
 8.75394270e+01 8.68235408e+01 8.88807285e+01 8.55427828e+01
 8.41193564e+01 8.97175721e+01 8.82756275e+01 8.76455148e+01
 8.02848304e+01 5.85156092e+01 8.97257111e+01 8.91363739e+01
 8.77498060e+01 8.93679475e+01 8.86118472e+01 4.45536956e+01
 8.61990513e+01 8.18870208e+01 8.92449925e+01 8.99984076e+01
 8.99830980e+01 8.99883852e+01 8.99868854e+01 8.82238703e+01
 8.77342567e+01 8.45589717e+01 7.34169887e+01 8.88139416e+01]</t>
  </si>
  <si>
    <t>[ 0.21500978 89.93867127 89.83713408 72.7714995  84.44737771 84.20918726
 86.25377361 89.784614   82.90518277 83.54893268 89.92467808 89.97750138
 89.98865111 88.61362419 77.18609664 84.00704743 85.7663119  89.9977297
 89.89046425 89.97124341 89.88189051 87.46019541 89.77791584 84.54122286
 89.96683926 89.93373823 89.92776532 70.40769624 81.12538661 85.31616049
 73.16848163 89.95365796 89.28156427 71.34480455 54.21376242 82.95249802
 89.95593757 89.99990759 89.961917   79.85398918 85.75703051 89.92811386
 75.64069834 89.98817994 84.6818391  88.35699232 77.64146128 89.93098142
 73.77066329 65.34233628 76.89924114 89.95048911 67.97814496 89.93619841
 89.85671216 89.98005582 89.9077824  83.35677341 89.70382166 89.95575548
 89.97785546 66.77974421 89.99644758 89.91897389 68.53977555 75.84092148
 63.39613603 67.77118579 73.39564742 89.96320647 74.4112385  89.88310753
 73.72157533 74.8815588  89.89054514 70.19173388 76.45077481 88.48073763
 84.11020368 82.98778497 79.79096479 85.74454514 77.26758858 69.63044293
 65.30584205 89.04510905 72.72901301 85.4515148  84.32698312 86.87634927
 84.3589052  75.59754078 84.50017311 85.98023002 85.42493253 89.82799438
 89.7639388  89.92920111 89.93808935 89.99392799]</t>
  </si>
  <si>
    <t>[ 0.15674485 89.87902773 89.77476149 80.11773897 69.82443072 78.43137582
 82.33480086 89.9253438  89.95802771 89.98743671 88.98645057 85.58477609
 89.98388993 86.96008833 84.95191118 83.44819737 79.78607316 89.98054901
 89.99377635 89.98934955 89.95912611 84.40757432 89.93609014 84.50460439
 54.33745648 67.5258224  73.47819495 89.95800506 89.99968279 89.98834278
 89.95839052 88.20297485 89.99214365 89.96315298 79.57692178 83.20446003
 89.9517484  89.92692704 89.94457983 87.89009061 72.11002018 82.16118472
 68.30973361 89.91729065 89.8563045  89.9289971  89.84458234 89.96099409
 88.63619147 59.95353127 72.72090023 85.06589791 89.97750003 89.9973421
 89.8692945  89.93578354 89.97869103 89.9642535  89.92551743 89.89573827
 89.92122428 81.44055184 89.95791591 89.99232053 89.93363421 79.85326607
 82.98966785 85.43336614 89.84731165 88.23808078 83.60218079 85.63159131
 89.83832101 89.96127883 89.97020777 84.95467193 85.67270229 84.52209716
 82.18952673 79.09862405 85.31419642 81.74131526 86.3554535  86.19539734
 88.88615862 85.13977174 89.2856255  87.90751417 78.33940996 82.24264967
 73.61183661 87.86948131 89.69157472 80.51862964 78.14538946 89.83921213
 89.94400893 89.99735221 89.8898493  89.77598352]</t>
  </si>
  <si>
    <t>[ 0.09797445 11.68647477 89.93196369 89.90241101 37.71071219 33.42914515
 20.73915303 89.98340356 89.96527363 72.87780652 87.33951369 75.89952913
 87.08629706 63.5224776  89.32217046 89.99604566 85.16691203 82.29711241
 80.19561132 89.99223871 89.95011054 77.43767479 89.96370333 89.96336349
 89.98504057 89.96454318 89.99240083 83.91941994 89.94994844 85.78800678
 89.97435365 89.9465231  63.83234109 87.65051227 89.8791938  74.80443788
 75.64845613 89.9944911  89.98890967 89.91789416 89.92702106 83.8318794
 82.11760282 89.99918943 89.95928408 84.51039597 85.68782118 69.9528516
 84.9393457  89.45630628 89.66355987 89.92481795 86.06521243 89.89594931
 85.17552512 89.94099042 89.97223204 89.97418646 85.02375021 82.07197261
 73.79529968 89.92433534 89.9644422  89.96469011 76.44235545 89.93083368
 89.98668495 89.93738784 89.90928337 89.98489617 81.43684692 89.93282575
 87.53039871 82.24203695 86.72441196 86.83898661 71.48350313 87.38004255
 81.8427735  75.06363317 82.49428169 89.97735372 89.96851765 89.91969823
 89.93621773 89.98423782 89.96599969 89.86807396 89.95936407 89.96796072
 89.95583158 89.97612592 89.97579004 89.96635348 89.98546052 86.16362888
 85.3208674  89.59148113 84.81787487 85.55252012]</t>
  </si>
  <si>
    <t>[7.14644931e-02 8.99315002e+01 8.99608907e+01 8.92970786e+01
 8.31971363e+01 8.72127645e+01 8.99301988e+01 8.99964276e+01
 8.99622959e+01 8.99687445e+01 8.59382474e+01 8.47296174e+01
 8.95822769e+01 8.99393963e+01 8.99676209e+01 8.99843385e+01
 8.99752513e+01 8.87683019e+01 8.80240233e+01 8.99037095e+01
 8.99929729e+01 8.91747186e+01 8.99483561e+01 8.84799937e+01
 8.94820438e+01 8.60705315e+01 8.71945683e+01 8.99252740e+01
 8.99598967e+01 8.99679803e+01 8.99132411e+01 5.47740330e+01
 8.99896184e+01 8.99981687e+01 8.99736076e+01 8.99552297e+01
 8.36433172e+01 7.28245466e+01 8.03265738e+01 8.99856678e+01
 8.99802825e+01 8.99597763e+01 8.99551546e+01 8.95966091e+01
 8.93755277e+01 8.62804738e+01 8.39706206e+01 8.61826486e+01
 8.27288070e+01 8.94761037e+01 8.91763632e+01 8.65235998e+01
 8.99719332e+01 8.99892180e+01 8.99741002e+01 8.46779964e+01
 7.92765294e+01 8.73478083e+01 8.99444040e+01 8.99339125e+01
 8.99735426e+01 5.71417755e+01 4.04947546e+01 5.09160435e+01
 8.99954440e+01 8.42203556e+01 8.88461258e+01 8.99592144e+01
 7.61681026e+01 8.99295782e+01 8.99780745e+01 8.24785024e+01
 8.99888015e+01 8.99676910e+01 8.99671002e+01 8.99694216e+01
 7.83569051e+01 8.57712455e+01 8.99985225e+01 8.99963175e+01
 8.99831682e+01 8.99943225e+01 8.82053383e+01 8.72257399e+01
 8.80532275e+01 8.73532413e+01 8.86772540e+01 8.30597117e+01
 8.51330614e+01 8.85588948e+01 8.99342513e+01 8.98067903e+01
 7.62552838e+01 8.27510509e+01 8.88784762e+01 8.99275748e+01
 8.99889749e+01 8.99690446e+01 8.99704161e+01 8.99764905e+01]</t>
  </si>
  <si>
    <t>[4.89893416e-02 7.28591504e+00 8.76670333e+00 1.21802253e+01
 1.19515582e+01 8.59332412e+00 9.47598345e+00 8.99623222e+01
 8.99504058e+01 9.77381177e+00 8.99795518e+01 6.88951209e+01
 6.94779492e+01 8.99592786e+01 8.99826077e+01 8.99989862e+01
 8.99929923e+01 8.99760090e+01 8.99893384e+01 8.99767574e+01
 8.99941646e+01 8.99723869e+01 8.99966326e+01 1.44654340e+01
 2.50347106e+01 8.99801057e+01 8.99919896e+01 8.92852268e+01
 8.64731102e+01 8.01007777e+01 8.61731299e+01 7.73298657e+01
 8.99896963e+01 8.73017904e+01 3.43709327e+01 8.99913654e+01
 8.99802106e+01 8.99790759e+01 8.99668208e+01 8.67196900e+01
 8.99828596e+01 8.99901724e+01 8.99783282e+01 8.99735112e+01
 8.99963349e+01 8.99904472e+01 7.60337534e+01 8.23399888e+01
 8.99721450e+01 8.99668830e+01 8.59979493e+01 8.80847990e+01
 8.99793515e+01 8.99979173e+01 8.85083218e+01 8.96177764e+01
 8.99732381e+01 8.99854895e+01 8.29074094e+01 3.74812763e+01
 7.99775757e+01 8.99916706e+01 8.99595205e+01 8.99988329e+01
 8.58894404e+01 8.99704443e+01 8.99529803e+01 8.99730726e+01
 8.99743995e+01 8.99923960e+01 8.95960672e+01 8.99562177e+01
 7.97774725e+01 8.81052168e+01 8.81529894e+01 8.72919366e+01
 8.65670432e+01 8.67179289e+01 7.72561975e+01 8.73148371e+01
 8.99947548e+01 8.99915376e+01 8.99894365e+01 8.99612977e+01
 8.99666875e+01 8.99723172e+01 8.99950444e+01 8.99885967e+01
 8.99762211e+01 8.99774257e+01 8.99827775e+01 8.99964436e+01
 8.99687153e+01 8.99991214e+01 8.99268136e+01 8.91219575e+01
 8.65442145e+01 8.75021665e+01 8.76500377e+01 8.70162115e+01]</t>
  </si>
  <si>
    <t>[3.28135364e-02 8.99711012e+01 8.99924108e+01 8.76505437e+01
 8.79298344e+01 8.91476352e+01 8.99942815e+01 8.66460087e+01
 8.44882650e+01 1.57682842e+01 8.99917413e+01 8.99921181e+01
 5.88933524e+01 8.99913244e+01 8.99909329e+01 8.99888458e+01
 8.99850952e+01 8.64234915e+01 8.99863162e+01 8.99968202e+01
 8.99857518e+01 1.42958444e+01 1.26649286e+01 1.62689204e+01
 1.50861679e+01 8.99879272e+01 8.99934601e+01 7.08005857e+01
 8.68567426e+01 8.99976046e+01 8.99822987e+01 7.18916401e+01
 7.84467985e+01 7.86384561e+01 1.89417413e+01 8.99860574e+01
 7.89056057e+01 8.72448905e+01 8.99594641e+01 1.01428197e+01
 1.16423737e+01 6.90218296e+01 6.94671903e+01 1.72426400e+01
 8.82598159e+01 5.92279001e+01 8.94790774e+01 8.99804979e+01
 8.75176573e+01 7.35954893e+01 8.10983395e+01 8.34752311e+01
 8.99809066e+01 8.92808126e+01 8.81423880e+01 8.83040050e+01
 8.96822429e+01 8.56568847e+01 8.99642013e+01 8.99970046e+01
 8.99930844e+01 8.99924737e+01 8.40136393e+01 8.70637418e+01
 8.80523951e+01 8.99956384e+01 8.99906566e+01 8.99919989e+01
 8.99899700e+01 8.99912571e+01 8.87069786e+01 8.99939631e+01
 8.72233590e+01 8.52735822e+01 8.86682698e+01 8.62013044e+01
 8.73492489e+01 8.88691295e+01 8.91706342e+01 8.12731817e+01
 8.65732355e+01 8.46962032e+01 8.73672989e+01 8.58883444e+01
 8.63200029e+01 8.78606813e+01 8.12499239e+01 2.29867039e+01
 8.94983347e+01 7.87049480e+01 8.42625017e+01 8.99949146e+01
 8.99942899e+01 8.99888678e+01 8.99690742e+01 7.69466236e+01
 6.11585798e+01 7.67789254e+01 8.01592829e+01 8.98432827e+01]</t>
  </si>
  <si>
    <t>[ 0.20989971 51.36037274 89.96286542 89.95446138 89.78007953 78.99723651
 53.43279827 89.82942387 63.31932917 68.84225598 89.87897461 63.16359108
 85.9318591  89.8360577  89.88067331 89.87549338 60.79605749 89.75265962
 89.97280074 89.85282279 85.21912061 89.98769988 70.89685342 67.9865026
 89.89004143 89.95204332 72.55303887 89.93087205 89.9614656  64.54958801
 87.96270886 89.79866264 83.75937209 89.97905353 78.3534268  89.65926754
 78.62972753 89.90067327 89.99142629 88.9133331  81.76178002 78.62940048
 89.94856945 75.11765879 89.87201032 89.84753233 64.8733588  61.51066639
 89.95163774 76.92874387 87.80352154 88.62912125 82.28274356 57.04367594
 89.94084368 76.12554172 89.9703901  89.96261796 71.74150567 89.7605785
 77.15723506 89.91357336 89.86645647 89.95062626 64.15473384 89.91275626
 89.74052221 89.98592873 89.87249477 89.83829768 85.47750362 89.93776998
 89.90461999 89.79993319 78.55954141 87.69060751 88.8390947  80.54701257
 62.84489827 59.7243167  79.82224839 89.84620961 89.93783048 89.98114928
 89.88535987 89.97388564 89.95173975 89.77354636 89.81172609 89.82122709
 89.94949623 89.96619099 89.98534773 89.9761063  89.81192013 71.31658946
 79.49183306 83.98498084 82.14280908 86.71432566]</t>
  </si>
  <si>
    <t>[ 0.16029651 15.93040362 21.84111028 18.90228649 72.16841924 75.09252894
 56.25113811 89.89743915 89.90269791 71.39579    87.61450177 77.00890766
 70.74505421 85.79036932 82.77141929 89.93885684 87.73072134 80.8972376
 89.94458811 88.71386327 77.40064101 68.90590535 89.88803478 89.93085225
 89.95562082 89.89203985 89.97374796 89.96721009 89.90932886 89.94684814
 71.65339175 89.97507627 89.97714286 87.83980585 86.30007291 89.96774603
 85.59610823 53.761579   89.96094658 89.43930951 87.88760972 89.81786979
 89.93315352 74.27497284 89.98082701 89.89146896 89.91078509 89.94661229
 89.92475139 89.85982304 89.74187961 61.48541573 89.95251274 89.83675291
 89.97472152 89.9386392  89.82808292 89.97387327 89.95367194 89.95195729
 89.90881943 79.48705548 89.91390081 52.50042736 89.96997377 89.98965619
 89.97587578 89.99806047 89.95555476 89.91178475 81.36391537 89.81568073
 80.14761943 68.00351633 87.64817609 73.11514579 58.80762466 87.06030231
 86.60549139 87.3074757  83.34192012 76.09344181 83.04775934 87.62969737
 87.62102436 89.34248256 88.0016777  62.00563782 82.82737138 87.93938154
 83.0128932  73.51868469 89.95276373 89.838476   89.9762591  61.98870498
 82.27197065 60.01151646 87.17388034 57.19644822]</t>
  </si>
  <si>
    <t>[ 0.09371373 89.96859059 89.95897501 87.16424034 71.26547337 79.32893234
 85.81251494 89.96632408 89.95789466 89.91368659 88.33094727 87.9567538
 89.92806667 89.95858947 89.87359343 89.89469418 89.957878   88.06521309
 89.65570849 88.85049432 88.46158014 89.98489815 88.1391312  89.99251142
 89.92635137 89.94003218 89.98891229 88.72920657 87.81845531 89.8544204
 89.97836882 88.85802171 89.98234781 89.99241645 89.97802708 89.90921827
 88.56281436 89.35781154 89.35863861 89.92012261 89.95012626 89.94113275
 89.9538885  88.77000508 86.64167338 88.96817273 83.25727139 82.5104333
 89.89764908 89.96289788 89.96379556 89.9692354  83.37394088 77.23447868
 76.6694429  89.97495163 89.95513511 89.93733014 77.35832201 88.78969006
 79.53864391 89.9166839  89.89528162 89.91360778 80.69105435 89.96622368
 89.91874826 89.98232507 89.9041138  89.98668149 88.60967615 89.98350834
 84.47787727 89.99607257 89.99787734 89.94787254 89.95858963 89.99531136
 89.98042657 89.92767612 89.96124281 89.98265848 89.94314097 89.93312399
 89.9409863  89.9192332  89.96124216 89.99697857 89.88431759 89.92338355
 89.91940876 89.91922861 89.96218409 89.89823493 89.95576795 84.92238989
 87.55302589 88.0031541  86.74975495 88.03965585]</t>
  </si>
  <si>
    <t>[6.78982781e-02 8.99841060e+01 8.99638371e+01 8.99395169e+01
 8.31698011e+01 8.54840868e+01 8.90465809e+01 8.99457843e+01
 8.99357417e+01 8.99841360e+01 8.93710832e+01 8.66597001e+01
 8.63499690e+01 8.99900242e+01 8.99986044e+01 8.99601027e+01
 8.99863078e+01 8.73497169e+01 8.65766518e+01 8.59534583e+01
 8.87412798e+01 8.99952126e+01 8.79834254e+01 8.99675855e+01
 8.99891868e+01 8.99910683e+01 8.99628605e+01 8.80342966e+01
 8.90495243e+01 8.98637548e+01 8.99944853e+01 8.92938204e+01
 8.99995551e+01 8.99399847e+01 8.99921424e+01 8.99787895e+01
 8.90331506e+01 8.98851730e+01 8.71669512e+01 8.99869439e+01
 8.99874212e+01 8.99571369e+01 8.99435484e+01 8.79215942e+01
 8.74471484e+01 8.73342106e+01 8.59082062e+01 7.78140089e+01
 8.99455587e+01 8.99748068e+01 8.99785579e+01 8.99717251e+01
 8.98831118e+01 7.64479836e+01 7.27816832e+01 8.99197461e+01
 8.98991623e+01 8.99977915e+01 4.78751516e+01 8.29815664e+01
 8.74249035e+01 8.99556210e+01 8.99638436e+01 8.99505483e+01
 8.71283896e+01 8.99863535e+01 8.99494216e+01 8.99581005e+01
 8.99807411e+01 8.99932095e+01 8.57960480e+01 8.99497561e+01
 8.14898327e+01 8.99809992e+01 8.99918353e+01 8.99775795e+01
 8.99201343e+01 8.99563471e+01 8.99560491e+01 8.99885409e+01
 8.99342076e+01 8.99561398e+01 8.99558416e+01 8.99253782e+01
 8.99520876e+01 8.99884565e+01 8.99701113e+01 8.99706717e+01
 8.99056584e+01 8.99641187e+01 8.99743047e+01 8.99847248e+01
 8.99782740e+01 8.99731607e+01 8.99851502e+01 8.95015081e+01
 8.91649034e+01 8.83777675e+01 8.72991898e+01 8.99835628e+01]</t>
  </si>
  <si>
    <t>[4.69749783e-02 8.99862204e+01 8.99957927e+01 8.73238658e+01
 8.92237283e+01 8.82341086e+01 8.73345060e+01 8.99916074e+01
 8.99562400e+01 8.99902449e+01 8.90530739e+01 8.66452290e+01
 8.87324252e+01 8.99838790e+01 8.99771419e+01 8.99808500e+01
 8.99587349e+01 8.99768525e+01 8.99781983e+01 8.99585409e+01
 8.99686376e+01 8.79619548e+01 8.99862608e+01 8.66646825e+01
 8.54014547e+01 8.88218056e+01 8.94077245e+01 8.99925695e+01
 8.99869318e+01 8.99461961e+01 8.99690393e+01 3.89682608e+01
 8.99970908e+01 8.99934805e+01 8.99808780e+01 8.99842409e+01
 8.93579254e+01 8.63037633e+01 8.48368883e+01 8.99940931e+01
 8.99307592e+01 8.99293349e+01 8.99939314e+01 8.79434093e+01
 8.89339976e+01 8.99480180e+01 8.99863031e+01 8.99951041e+01
 8.99866687e+01 8.90782230e+01 8.97336965e+01 8.91954329e+01
 8.99539846e+01 8.99937474e+01 8.99508272e+01 8.50297607e+01
 8.84270243e+01 8.84960207e+01 8.99399742e+01 8.99797217e+01
 8.99559775e+01 8.12657652e+01 8.94563151e+01 4.43349859e+01
 8.99962172e+01 8.04159520e+01 8.38650138e+01 8.91681390e+01
 7.79336250e+01 8.99894479e+01 8.99982684e+01 8.85643487e+01
 8.99545123e+01 8.99833636e+01 8.99765901e+01 8.54400648e+01
 8.79422327e+01 8.87898362e+01 8.98868663e+01 8.80406517e+01
 8.69013845e+01 8.39012748e+01 8.53688845e+01 8.48180071e+01
 8.79123964e+01 8.94837709e+01 8.80302136e+01 8.77700605e+01
 8.10223202e+01 8.90958971e+01 7.50116813e+01 8.68018378e+01
 7.43096403e+01 8.67335216e+01 8.82952468e+01 8.99960989e+01
 8.99519673e+01 8.99948321e+01 8.99855711e+01 8.99661633e+01]</t>
  </si>
  <si>
    <t>[3.17428995e-02 4.35210545e+00 5.28750438e+00 3.59242773e+00
 4.91243189e+00 1.31828996e+01 1.33117702e+01 5.60255456e+00
 6.22626022e+00 7.10553542e+00 9.67703780e+00 5.11436819e+01
 5.11257283e+01 1.07251458e+01 1.37440713e+01 8.99937328e+01
 8.99751911e+01 8.97202365e+01 8.99760857e+01 8.99774101e+01
 7.83741371e+00 7.02351163e+00 8.99958936e+01 8.99903211e+01
 8.99876581e+01 8.99537513e+01 8.99923442e+01 8.94252720e+01
 8.99981309e+01 8.99836574e+01 8.99987031e+01 1.72930424e+01
 1.12535561e+01 1.06511435e+01 1.01168217e+01 9.20832552e+00
 8.99979207e+01 7.93498657e+01 8.89966331e+01 8.99805081e+01
 8.70228630e+01 8.83828720e+01 8.94667121e+01 8.99871828e+01
 8.99920106e+01 8.99827948e+01 8.99771164e+01 8.81618511e+01
 8.99906617e+01 8.99815709e+01 8.99787760e+01 8.99814550e+01
 8.99744886e+01 7.40362738e+01 8.75337822e+01 8.99674627e+01
 8.99995534e+01 8.99967426e+01 8.45588517e+01 8.91394891e+01
 8.93587159e+01 8.99917402e+01 8.99720536e+01 8.99762498e+01
 8.82419980e+01 8.99645179e+01 8.99978773e+01 8.99819770e+01
 8.99468447e+01 8.99944526e+01 8.97136307e+01 8.99686982e+01
 8.95119726e+01 8.96021027e+01 8.88693907e+01 8.87499963e+01
 8.98194758e+01 8.99923767e+01 8.99951717e+01 8.99827958e+01
 8.99761119e+01 8.99833226e+01 8.99968161e+01 8.99931333e+01
 8.99853646e+01 8.99756229e+01 8.99807877e+01 8.99754145e+01
 8.99859237e+01 8.99886511e+01 8.99774684e+01 8.99932462e+01
 8.99864989e+01 8.99988129e+01 8.99708758e+01 8.93176933e+01
 8.89748703e+01 8.93383355e+01 8.87971599e+01 8.93131261e+01]</t>
  </si>
  <si>
    <t>[ 0.2170915  89.98269092 89.96197483 73.09608926 80.02600073 81.57287847
 70.83336922 89.97347258 89.98960623 89.87747506 88.23800651 76.57054795
 84.072196   89.98522527 89.67929583 89.85010631 89.98486066 89.31038693
 85.22593762 86.80202119 89.72788468 89.9958109  89.62689211 89.89466478
 89.86218668 89.20852778 86.88161148 89.86966081 89.98842895 89.93685918
 89.943404   84.28755526 89.91176947 89.76034761 89.91479822 89.95188706
 87.63647275 89.03155488 87.19539582 89.99670716 89.83694674 89.83133186
 89.88002595 88.82560312 66.70713107 72.02514103 55.96057202 88.89414733
 89.73191902 89.93406506 89.88681467 89.99386673 81.4775178  78.64466384
 84.20263215 89.80849666 89.91098014 89.99763932 87.72152812 84.83752586
 81.80571524 89.75022398 89.92866689 89.9792891  76.27681211 86.77291556
 82.85941104 83.75990846 88.48706749 81.68712172 89.74446325 73.85841047
 89.99587347 89.95716051 89.96700059 89.78285949 89.9342649  89.93644671
 89.87193689 89.79569948 89.99131876 89.97958611 89.94760413 89.84087051
 89.96674903 89.81473542 89.85997384 89.9719213  89.95027381 89.65791103
 89.99629261 89.92787052 89.96206935 89.97511006 79.82614803 89.90041175
 89.8406154  89.99176651 89.88112883 89.86312712]</t>
  </si>
  <si>
    <t>[ 0.15428966 19.24835387 20.12354957 37.7461569  27.03875755 40.35254793
 32.56235899 29.27808319 34.2739352  27.05759464 31.64165605 35.50500716
 37.10196714 56.90057359 57.59305484 89.92792859 89.89933355 89.98975066
 89.85739395 89.96417097 89.9650236  78.2041478  87.96630519 89.96856302
 89.94357941 89.9804351  89.89502232 89.98805289 71.91991489 88.5351964
 89.98740178 66.13953542 89.89449706 64.62496196 36.86631437 77.50666821
 89.96202039 84.25703382 42.21865788 81.33568776 81.12625509 89.95618786
 89.38167636 89.84354333 89.93659742 89.99982701 89.93481618 77.99215848
 89.84345968 71.79329376 89.95585474 62.28647043 89.98308318 56.06321693
 84.41207264 68.24696749 83.36811711 77.64139618 89.75142711 86.21981298
 77.92665914 89.93678164 89.25600674 76.27747599 89.89953312 89.91862379
 74.7796428  89.84629551 89.88474035 89.98319314 70.46234636 89.8895824
 67.57841683 59.46475387 85.90034076 70.10571333 76.78889973 81.65366881
 87.76891687 64.67529788 70.26318284 76.53337021 86.18213073 87.17559165
 79.51051771 84.64748051 84.85647199 77.17420017 88.44328298 79.49859444
 82.97507703 76.88333029 78.94094703 53.99422785 89.98184389 65.70359146
 69.83239208 89.42618022 85.37115568 66.85169988]</t>
  </si>
  <si>
    <t>[ 0.0992601  25.23381795 27.21042073 89.99095451 84.56880939 85.08575021
 48.58794224 89.95673034 89.99831416 89.91753499 89.97327633 89.89295137
 89.98864577 85.999601   89.95644272 89.98452823 89.92914475 82.99600262
 89.95609284 89.93793136 89.97388674 86.70936655 89.97054763 89.94565047
 89.95948245 89.91050699 89.96667665 89.94225718 42.31878446 89.93372742
 79.10208238 59.81653938 89.99297808 60.99979826 77.35434118 34.00401259
 87.60527315 89.98938926 89.98566486 89.99175214 89.95930177 89.98360665
 71.43475752 89.92267117 89.92808425 89.95368407 83.12780548 53.53283832
 77.19878891 79.61347613 89.95642127 89.97289862 89.92971226 61.12072288
 89.9288755  67.49674621 70.17901852 84.7743609  89.930591   49.24746966
 89.99673793 39.59438134 89.96591876 89.99996552 85.79520508 88.44025174
 49.17169777 89.9894188  89.96789028 89.98370201 86.83566176 89.94281562
 78.51393295 89.15793564 82.45562073 70.23215354 59.0246354  83.6850089
 80.07019142 56.95500901 89.03192217 86.51908246 86.55493213 87.39733791
 75.89471496 89.91006948 60.84692216 83.3443624  78.99930785 89.99233214
 89.89911912 89.94506282 89.97526267 89.99309281 89.95218517 77.5745956
 86.96732448 83.06176531 83.52191035 89.65744336]</t>
  </si>
  <si>
    <t>[7.03979950e-02 8.99814862e+01 8.99667480e+01 8.50629126e+01
 8.94020321e+01 8.33935471e+01 8.68264558e+01 8.99930054e+01
 8.99983948e+01 8.99929250e+01 8.72616394e+01 8.94498956e+01
 8.95262323e+01 8.99461353e+01 8.99994609e+01 8.99663064e+01
 8.99835000e+01 8.92784608e+01 8.83875727e+01 8.92317359e+01
 8.77220328e+01 8.99665941e+01 8.87517351e+01 8.99797547e+01
 8.80240042e+01 8.92552607e+01 8.88859144e+01 8.99930580e+01
 8.99197351e+01 8.99838865e+01 8.99595941e+01 8.89965915e+01
 8.99472536e+01 8.99951307e+01 8.99600290e+01 8.99417915e+01
 8.23932525e+01 8.86700244e+01 8.02624230e+01 8.99864194e+01
 8.99498606e+01 8.99964268e+01 8.99841193e+01 7.56566629e+01
 7.54538199e+01 7.45832152e+01 8.76363201e+01 8.17767871e+01
 8.99593797e+01 8.99910615e+01 8.99470635e+01 8.99757095e+01
 6.91792135e+01 8.82149384e+01 8.55584918e+01 8.88128335e+01
 8.69681920e+01 8.54060293e+01 8.99875242e+01 8.99476635e+01
 8.99647414e+01 7.75774623e+01 8.56326798e+01 8.81610043e+01
 8.99866093e+01 8.84306520e+01 6.42714688e+01 3.45191987e+01
 7.50596166e+01 8.27959773e+01 8.99766180e+01 7.94491989e+01
 8.99868135e+01 8.99148727e+01 8.99980440e+01 8.99416169e+01
 8.99483112e+01 8.99898095e+01 8.99268370e+01 8.99032216e+01
 8.99810506e+01 8.99485290e+01 8.99368926e+01 8.99647171e+01
 8.87892594e+01 8.66317587e+01 8.85287239e+01 8.75322646e+01
 8.92339086e+01 8.89033776e+01 8.51671481e+01 8.97769556e+01
 8.45910342e+01 8.27520653e+01 8.10483240e+01 8.99744364e+01
 8.99449941e+01 8.99837752e+01 8.99530174e+01 8.99910269e+01]</t>
  </si>
  <si>
    <t>[4.86598801e-02 6.78775600e+00 7.60612295e+00 4.44947329e+00
 8.33315714e+00 2.67753497e+01 2.72539939e+01 1.52056205e+01
 6.23724602e+01 8.99760972e+01 8.99945202e+01 1.54899782e+01
 2.12739515e+01 1.68202118e+01 8.99785191e+01 7.76910529e+01
 7.89775979e+01 8.99973371e+01 4.60919558e+01 3.84073374e+01
 1.60772576e+01 1.14489020e+01 2.04364046e+01 2.95010747e+01
 8.99953855e+01 8.31655457e+01 8.99840766e+01 8.97322491e+01
 7.74225604e+01 8.99978938e+01 8.99782740e+01 4.70763888e+01
 4.62895902e+01 4.99066817e+01 8.99649285e+01 8.99793232e+01
 8.99859644e+01 8.99593234e+01 8.99891224e+01 6.61993521e+01
 3.89841365e+01 8.99708392e+01 2.58913705e+01 1.71616105e+01
 1.68840601e+01 2.12398505e+01 8.99988917e+01 8.99676732e+01
 8.48936956e+01 8.82420174e+01 8.99871720e+01 8.99731752e+01
 8.99671617e+01 8.99853290e+01 8.99885893e+01 8.88320694e+01
 8.80708408e+01 8.80333655e+01 8.44576058e+01 8.81256380e+01
 8.99905589e+01 8.71919654e+01 7.84789181e+01 8.91311265e+01
 8.89965568e+01 8.99526483e+01 8.99872718e+01 8.99946827e+01
 8.99934750e+01 8.99743792e+01 8.46499500e+01 8.99547541e+01
 8.42939578e+01 8.34364582e+01 8.13904283e+01 4.32909969e+01
 8.92033784e+01 8.54272146e+01 8.32826951e+01 8.91739774e+01
 8.08792223e+01 8.19033626e+01 8.97409872e+01 8.53056681e+01
 5.34339352e+01 8.95179204e+01 8.83749986e+01 8.97610112e+01
 8.80815745e+01 5.76134470e+01 7.91453701e+01 8.90465073e+01
 8.92476927e+01 8.30632184e+01 8.99865048e+01 8.46567523e+01
 6.51759736e+01 8.09482990e+01 8.68098344e+01 8.64651583e+01]</t>
  </si>
  <si>
    <t>[3.25559020e-02 8.99954904e+01 8.99935046e+01 8.83848682e+01
 7.81722179e+01 8.82556247e+01 8.99905903e+01 8.71477702e+01
 8.86434469e+01 8.40448572e+01 8.99876873e+01 8.99986084e+01
 8.99829939e+01 8.50333393e+01 8.57489467e+01 8.61747729e+01
 8.53752620e+01 8.99912029e+01 8.99994529e+01 8.99933872e+01
 8.99832451e+01 8.99972913e+01 8.87076270e+01 8.99958450e+01
 8.99723097e+01 8.99944123e+01 8.99997934e+01 8.93331775e+01
 7.62732842e+01 8.60253207e+01 1.87354498e+01 8.55619212e+01
 8.59794168e+01 1.80382009e+01 8.50222282e+01 8.82484825e+01
 8.38929526e+01 8.99740318e+01 1.62284515e+01 8.99986851e+01
 8.99901680e+01 7.88225631e+01 8.98256139e+01 8.99997085e+01
 8.99998524e+01 4.04284289e+01 8.99563881e+01 8.38588546e+01
 8.32479289e+01 8.81981590e+01 8.95566498e+01 8.99926524e+01
 1.84069693e+01 1.94660405e+01 8.99965365e+01 8.99909680e+01
 7.19496513e+01 6.92128696e+01 8.53136076e+01 8.36259628e+01
 8.99949475e+01 1.77344213e+01 8.32988606e+01 8.31686984e+01
 8.55059240e+01 8.97376068e+01 8.99985339e+01 8.90183988e+01
 7.24003325e+01 8.99947073e+01 8.99991571e+01 8.85546301e+01
 1.55287394e+01 1.49942106e+01 1.60280503e+01 8.99921101e+01
 8.99881558e+01 8.99957192e+01 8.80805313e+01 8.78445247e+01
 8.98833641e+01 8.89506222e+01 8.99639604e+01 8.64684618e+01
 7.91549684e+01 8.85332430e+01 8.53685396e+01 8.98345728e+01
 8.37171542e+01 8.95772452e+01 8.92257771e+01 8.76008322e+01
 7.48344052e+01 5.50691221e+01 8.48593895e+01 8.99823674e+01
 8.99909752e+01 8.99946876e+01 8.99870649e+01 8.99734096e+01]</t>
  </si>
  <si>
    <t>[ 0.21564688 42.41325455 48.79254055 89.90551605 89.95788922 86.01696863
 53.69587529 89.9685805  89.94244824 85.11108214 89.94843606 79.9375562
 60.3391518  74.10890184 89.814243   81.4409478  89.94202316 89.8040469
 89.90649484 89.94723292 84.47416469 89.97573259 82.92055736 89.89184234
 74.77520382 89.69294413 89.98447534 88.36787139 89.92173544 89.93259196
 89.8271432  89.91233624 89.90023698 89.93593792 88.92600699 86.37062201
 89.97024976 75.52248391 81.64973122 82.4735408  89.97010952 89.71180072
 89.93170713 89.92550044 89.98458487 89.75800327 89.62085218 74.34321157
 84.64323193 89.99438825 89.10773053 81.79694016 72.67936536 80.9475969
 80.75976512 72.56464587 87.16659782 68.68165491 89.81192257 89.84968453
 70.62074763 89.96092323 89.9231758  89.73618367 81.0183669  89.71523921
 89.86255787 89.88428445 89.90969875 89.01567469 85.77545827 89.93291499
 81.34146113 81.15227515 86.77018263 89.15652574 84.66055666 79.59018839
 77.13051008 76.5549349  89.86483015 89.96450541 89.87290844 89.92996966
 89.89145042 89.96534901 89.8594571  89.90079578 89.80789131 89.94870023
 89.74826352 89.91158945 89.99222095 89.96039726 89.93646083 89.6494393
 80.00002562 82.1303805  86.06931741 87.48669199]</t>
  </si>
  <si>
    <t>[ 0.15509555 30.36683469 89.9312206  84.43602526 83.12505758 89.98899607
 89.95339407 71.67458149 59.78911031 89.98817942 33.74140734 55.10449709
 81.91978507 89.9052883  73.39396663 62.02204287 68.80450336 66.26871254
 59.02122151 89.88235062 49.46609665 89.97240452 89.94464432 54.41840594
 73.55889079 89.90337173 89.98301243 59.35852424 54.99680245 81.39416957
 89.9305146  72.79500144 89.90119484 89.87402165 79.04144712 82.89102825
 89.89606781 89.92556906 89.99148637 81.19738404 89.92489312 89.9704751
 89.98176161 89.85088488 89.42601303 88.08677259 89.89924345 89.98190456
 89.8250851  89.98666429 84.34566908 74.86292246 89.9834271  85.54758553
 79.53707824 89.90320067 89.9541837  71.56679205 89.9344589  89.90779753
 77.96520092 89.95769693 89.94170349 89.93457982 71.777352   89.99022005
 89.93795365 89.9586967  89.98410439 89.87496515 89.05295005 89.99690239
 85.22356791 89.73321155 81.28509602 88.44320684 75.25641013 70.35514322
 73.9638739  89.97136814 89.94225667 89.91597141 89.99676625 89.98428922
 89.76891664 89.97626002 89.95161717 89.94615269 89.88599682 89.92204188
 89.98063461 89.86292827 89.90544355 89.95621298 89.95763445 86.6406514
 89.66414712 89.01134007 84.77356018 83.52551221]</t>
  </si>
  <si>
    <t>[ 0.09734287 12.28502969 13.97970445 89.98564479 85.44113236 89.14900347
 46.61634651 89.93046128 89.97324265 89.97397326 88.55941628 73.50277576
 85.73313171 89.9819936  80.12174265 80.17142923 87.43985741 79.41191227
 87.89495496 89.95816771 89.9262272  89.85359419 89.93937565 89.99808295
 89.98399166 89.9492138  89.9986035  88.77818237 88.17282682 89.98414352
 80.14192653 89.96660935 88.30592111 84.6596777  89.93184134 89.98248967
 87.73394232 80.58426478 89.99678309 89.94614046 89.95383616 29.338992
 63.98330913 89.91505059 89.99300419 89.99660224 85.6877513  89.9960424
 89.96165738 82.17459981 89.56986702 87.90089703 89.97325908 89.98578148
 81.53979145 89.91173698 75.75145333 88.49553631 89.99207784 84.0557653
 86.05239978 82.30995214 87.72592763 87.81398808 85.19978543 89.99066421
 89.98544977 89.93360331 89.98018607 89.9448504  68.61850548 89.9947181
 39.66953406 57.64256845 44.38295436 79.74201442 88.25144228 87.3227082
 77.70778054 85.13806848 88.58211624 58.34625712 69.35457111 56.07971017
 37.8990628  85.36060692 57.85569412 86.84341926 79.74442826 73.26638002
 81.82152931 78.85599305 61.72967848 82.86826479 61.74717061 89.97925551
 89.95086479 89.97179803 77.08738131 45.66865568]</t>
  </si>
  <si>
    <t>[6.78938804e-02 8.99292033e+01 8.99747680e+01 8.36906093e+01
 8.32696916e+01 8.49173719e+01 8.99308705e+01 8.51772495e+01
 6.41258461e+01 7.36044182e+01 8.99970614e+01 8.99646611e+01
 8.99955505e+01 8.68171755e+01 8.46600646e+01 8.47258337e+01
 8.28035050e+01 8.99875469e+01 8.99573399e+01 8.99293869e+01
 8.99800550e+01 8.99839382e+01 8.77341617e+01 8.99966005e+01
 8.99834283e+01 8.99553825e+01 8.99921588e+01 6.02334992e+01
 2.44988386e+01 6.93360293e+01 5.76940856e+01 8.99025991e+01
 7.11009935e+01 7.20425921e+01 2.20484825e+01 2.35397366e+01
 2.43433966e+01 2.88780984e+01 8.99599814e+01 7.63812359e+01
 5.42178863e+01 8.98896794e+01 8.99753149e+01 8.99519567e+01
 8.99406514e+01 8.99972287e+01 8.99449275e+01 8.90951979e+01
 8.40059365e+01 8.99653160e+01 8.99856458e+01 8.99721781e+01
 8.99730662e+01 8.99770495e+01 8.99854939e+01 8.98298257e+01
 8.99599275e+01 8.99769309e+01 8.67242014e+01 8.99875843e+01
 8.99834237e+01 8.66531100e+01 7.23962458e+01 8.98257724e+01
 8.05204826e+01 8.99780276e+01 8.99522498e+01 8.08868250e+01
 3.63564394e+01 8.10134278e+01 8.99983282e+01 8.99759186e+01
 8.99795933e+01 8.05432012e+01 8.63356172e+01 8.95911680e+01
 8.32659712e+01 8.48179026e+01 8.60193774e+01 7.77287805e+01
 8.41424456e+01 7.85506239e+01 5.83725163e+01 5.75290279e+01
 8.13300495e+01 8.79406505e+01 8.50068993e+01 8.54699102e+01
 8.45922510e+01 8.90061795e+01 8.68080913e+01 8.31540670e+01
 4.88946807e+01 8.80045060e+01 7.70252312e+01 8.99132699e+01
 8.99639499e+01 8.99614931e+01 8.99949240e+01 8.99960880e+01]</t>
  </si>
  <si>
    <t>[4.86675373e-02 8.99736834e+01 8.99881176e+01 8.08594131e+01
 8.66097874e+01 7.82341361e+01 8.71818576e+01 8.99731757e+01
 8.99989975e+01 8.99826273e+01 8.77791654e+01 8.78309839e+01
 8.83263496e+01 8.99713447e+01 8.99254288e+01 8.99848469e+01
 8.99431159e+01 8.73270780e+01 8.89057545e+01 8.79935984e+01
 8.99885492e+01 8.85686163e+01 8.99851898e+01 8.96321502e+01
 8.71169513e+01 8.92517399e+01 8.73065985e+01 8.99426019e+01
 8.99997093e+01 8.99637616e+01 8.99686611e+01 8.64620365e+01
 8.99392168e+01 8.99752173e+01 8.99816537e+01 8.99806929e+01
 7.89771422e+01 8.07771606e+01 8.44981233e+01 8.99845273e+01
 8.99736296e+01 8.99628323e+01 8.99874743e+01 8.95023012e+01
 8.53413839e+01 8.65912949e+01 8.75617444e+01 8.78249913e+01
 8.99825458e+01 8.94469156e+01 8.83501580e+01 8.69202507e+01
 8.99595184e+01 8.99814835e+01 8.99607630e+01 8.97603829e+01
 8.97858001e+01 8.89026879e+01 8.99932138e+01 8.99833309e+01
 8.99881817e+01 2.52904036e+01 2.69608031e+01 7.51508613e+01
 8.99979669e+01 8.97678796e+01 8.47178844e+01 8.88327695e+01
 7.67254768e+01 8.77184952e+01 8.99481288e+01 8.89400656e+01
 8.99898690e+01 8.99999750e+01 8.99949710e+01 8.99710046e+01
 8.99676353e+01 8.99889501e+01 8.63093069e+01 8.99893543e+01
 8.72483355e+01 8.99842475e+01 8.93005312e+01 8.92450796e+01
 8.89706414e+01 8.93689003e+01 8.76460833e+01 8.95818305e+01
 8.98523677e+01 8.77883659e+01 8.88105157e+01 8.83643785e+01
 8.65104606e+01 8.84698521e+01 8.71698938e+01 8.99782415e+01
 8.99672214e+01 8.99771574e+01 8.99864876e+01 8.99946438e+01]</t>
  </si>
  <si>
    <t>[3.02844819e-02 6.23128181e+00 7.57698360e+00 3.49095023e+00
 5.20290029e+00 8.47890616e+00 7.26757285e+00 1.04809146e+01
 1.19731020e+01 8.99562068e+01 8.91328262e+01 8.99880193e+01
 8.99656297e+01 8.78576137e+01 8.99859233e+01 2.36845560e+01
 1.32871583e+01 1.44919966e+01 8.89888551e+01 6.30816080e+01
 8.90808043e+01 1.05981122e+01 8.99795603e+01 8.11403460e+01
 8.99792954e+01 2.22722450e+01 3.91801632e+01 8.99690663e+01
 8.98130805e+01 8.57501583e+01 8.73823292e+01 8.96568883e+01
 8.96814712e+01 2.50741167e+01 8.93431221e+01 8.99939561e+01
 8.99834663e+01 8.77533793e+01 8.43007655e+01 6.94478853e+01
 8.74923563e+01 5.28611545e+01 8.63124323e+01 8.99971944e+01
 8.99981710e+01 8.49396257e+01 7.88882639e+01 8.23414012e+01
 8.91814698e+01 8.97715265e+01 8.99944760e+01 1.88779801e+01
 1.05868040e+01 1.24298479e+01 8.99960097e+01 8.28150361e+01
 7.06913791e+01 8.99954912e+01 8.99707931e+01 8.99967676e+01
 8.12652673e+01 8.99912509e+01 6.80856145e+01 8.88173204e+01
 8.19871559e+01 8.93899446e+01 8.99929975e+01 8.99850113e+01
 8.99674750e+01 8.99983308e+01 8.99763721e+01 8.99953185e+01
 8.62837657e+01 8.79485883e+01 8.61927493e+01 8.90155846e+01
 8.60689281e+01 8.65328134e+01 8.65563854e+01 8.87688657e+01
 8.62508777e+01 8.66430533e+01 8.87039213e+01 8.72879926e+01
 8.30948999e+01 8.89358488e+01 7.95916506e+01 8.59444814e+01
 2.34205751e+01 8.29341213e+01 8.99929152e+01 8.99766349e+01
 8.99922930e+01 8.99953785e+01 8.99914878e+01 7.46079569e+01
 8.31236743e+01 1.07393017e+01 8.78352315e+01 8.93494961e+01]</t>
  </si>
  <si>
    <t>[ 0.21816334 89.79367059 89.84769905 89.92575161 78.3870077  89.96847536
 89.99827498 79.64889126 66.94436144 89.95639703 78.08359583 75.22522135
 89.88415538 89.97424805 84.66047396 80.50327418 72.88726334 52.15712444
 89.86951023 89.91868737 86.20987197 89.86913352 72.60035569 66.5464457
 89.81431772 79.91235443 70.42659596 74.86040388 80.415554   89.72814203
 89.86778071 89.87398887 83.79531395 82.78668708 85.19798911 89.95057746
 89.94965439 89.94557092 89.80437555 74.06284192 89.90896896 89.78821419
 89.83039992 75.81397587 89.72259441 89.81424385 89.87845608 78.10720876
 89.85424034 67.43509577 80.25363263 87.34690273 89.95092989 81.96276173
 76.52932497 89.99682193 89.90702627 65.92842487 89.84955334 89.99499229
 73.94459987 89.97699478 77.82543151 87.93276372 89.8314573  89.98357813
 89.90572496 89.99835966 84.42939474 80.63588146 89.77486673 64.31250327
 89.81717301 84.02135591 82.85062339 88.37558416 60.60987463 88.23727945
 83.992111   79.59780161 81.50297626 75.06154041 79.90448105 83.42000528
 72.89865564 89.91909477 89.84706891 78.92062885 83.30919593 80.42817593
 84.56813113 87.88709162 88.54037359 87.84766093 68.89084343 89.82566455
 89.86599193 84.03115367 73.87032703 70.73948466]</t>
  </si>
  <si>
    <t>[ 0.15683566 89.99731269 89.9226396  75.73168703 61.08490844 86.06739689
 89.85771901 89.92276177 89.86520392 89.81741318 86.01404119 70.71956081
 84.00435881 89.81476262 89.8565255  89.96993994 89.97320809 85.36792634
 87.13917471 86.53643916 88.57603346 89.88285998 87.56466776 89.96946217
 89.99651875 89.93257429 89.96968167 86.40435334 89.90580748 89.88741815
 89.96971824 89.61379314 89.90788886 89.98570572 89.9836393  89.98855402
 86.92812114 86.73779089 83.27093052 89.97285306 89.8372509  89.97556296
 89.97509453 81.74793074 83.97409215 79.16457516 89.76394087 53.54462317
 89.99525226 89.86242093 89.98327209 89.96034718 65.73703907 75.08055428
 46.53312764 89.91548599 89.98653175 89.96823996 74.80862332 88.50609856
 87.34977174 89.97767458 89.97711652 89.92016585 79.61773329 89.9262598
 89.99215094 85.71610867 83.25363563 88.98685643 89.80713202 78.75339271
 89.99763695 89.94573292 89.97176585 89.9323452  89.86738089 89.96200837
 89.80186554 89.99218495 89.93809313 89.89108154 89.919786   89.95153002
 89.87881986 89.8415528  89.96707925 89.94871744 89.91393556 89.99261164
 89.93621954 89.92492269 87.18155081 85.44966284 86.34121415 80.82830796
 84.08724464 86.78544235 89.995958   89.90270287]</t>
  </si>
  <si>
    <t>[ 0.09848563 89.97335908 89.96622089 83.02958807 70.3719266  76.49573741
 84.11999027 89.9508443  89.9944338  89.97944722 89.91333036 87.45670923
 83.91670606 89.96047924 89.93543897 89.91501085 89.90716934 85.86421562
 89.33157559 89.53363138 84.78935493 89.89926256 89.28289767 89.99966008
 89.99973384 89.97880814 88.01000948 89.95913759 89.96599888 89.96946549
 89.98865288 83.92016955 89.93035107 89.98723741 89.98250812 89.97991778
 87.35556561 89.752773   73.96256308 89.94514604 89.99837584 89.91253125
 89.97991196 52.37905103 70.07123132 76.62735343 87.19807689 59.74593959
 89.95891929 89.9680571  89.94404965 89.90136037 87.27808876 84.41788047
 59.90921678 89.92071071 89.9569254  89.9971098  89.28381998 86.81196023
 87.39554154 89.95889334 89.99289012 89.95120012 80.12119994 89.93147749
 87.51418325 83.05024363 88.98541682 89.62349231 89.90909687 88.76030425
 89.99291275 89.99242612 89.97873751 89.93915282 89.91904834 89.97566817
 89.94265114 89.99924773 89.99546133 89.90415747 89.97835625 89.9871236
 89.99636887 89.9590777  89.98537269 89.92350274 89.99263051 89.98042351
 89.94362867 89.98269197 89.95526739 87.08077627 85.34723806 89.97213847
 89.91119823 89.9941763  89.96880686 89.99246286]</t>
  </si>
  <si>
    <t>[6.91354064e-02 8.99984384e+01 8.99885556e+01 8.87411699e+01
 7.61319004e+01 8.71208601e+01 8.62743304e+01 8.99992354e+01
 8.99564645e+01 8.99972329e+01 8.69244149e+01 8.99500918e+01
 8.99521702e+01 8.93956729e+01 8.80909881e+01 8.28948985e+01
 8.40080294e+01 8.99594296e+01 8.99829548e+01 8.99845718e+01
 8.99732325e+01 7.94862357e+01 8.99969568e+01 7.48556069e+01
 8.61688687e+01 5.46138322e+01 8.84747460e+01 8.99766677e+01
 8.99376081e+01 8.80741957e+01 8.67556072e+01 8.99556098e+01
 8.08025614e+01 8.16402112e+01 8.77501089e+01 8.56730175e+01
 8.99592145e+01 8.99746040e+01 8.99854306e+01 8.13361272e+01
 8.98899351e+01 8.99215628e+01 7.41844426e+01 8.99505533e+01
 4.72192808e+01 2.43275081e+01 3.97062804e+01 3.31871874e+01
 2.93524982e+01 3.48345203e+01 3.59685173e+01 8.99833714e+01
 8.99511713e+01 2.79261541e+01 8.99908924e+01 7.97816611e+01
 7.89394512e+01 8.63463004e+01 8.99478324e+01 4.20238352e+01
 7.29242694e+01 7.18069293e+01 8.99445295e+01 8.10043125e+01
 8.99855884e+01 8.99952621e+01 8.99870504e+01 8.22929149e+01
 8.92372989e+01 6.16069473e+01 8.99871336e+01 8.99769701e+01
 8.99610054e+01 8.99244599e+01 8.65184349e+01 8.40769173e+01
 8.88922282e+01 7.99831899e+01 6.88287267e+01 8.44976418e+01
 8.29933178e+01 7.98736059e+01 8.99364998e+01 8.34448061e+01
 8.72409588e+01 8.86849250e+01 8.06781178e+01 8.93220963e+01
 6.16495641e+01 8.42954858e+01 7.63249743e+01 8.94791650e+01
 6.96194137e+01 8.97020988e+01 7.89885047e+01 8.99750836e+01
 8.99904650e+01 8.99252164e+01 8.99690884e+01 8.99949665e+01]</t>
  </si>
  <si>
    <t>[5.00752133e-02 8.99479640e+01 8.13462784e+01 8.99646067e+01
 8.99855186e+01 8.99645009e+01 8.99997180e+01 8.65569569e+01
 8.67572434e+01 8.89845670e+01 8.99822318e+01 8.83936172e+01
 8.96037864e+01 8.99762343e+01 8.99946120e+01 8.99967938e+01
 8.99554946e+01 2.99680394e+01 1.63052412e+01 2.35791677e+01
 1.99790189e+01 8.99816642e+01 8.99967196e+01 1.06187916e+01
 8.99908536e+01 8.82314175e+01 8.99700220e+01 8.99668037e+01
 8.99785471e+01 8.41676924e+01 8.18737150e+01 4.06074057e+01
 8.54117352e+01 8.68774093e+01 2.70628253e+01 8.99794395e+01
 8.60363489e+01 8.81224731e+01 8.99980469e+01 2.46241137e+01
 8.99986491e+01 5.47053557e+01 6.19131736e+01 8.99811142e+01
 2.79175401e+01 2.20738204e+01 2.35544970e+01 3.13332233e+01
 1.87023479e+01 8.99967275e+01 8.99794723e+01 8.75480257e+01
 8.99577388e+01 8.99902172e+01 8.99857896e+01 8.99694009e+01
 4.75174383e+01 8.99639524e+01 5.11542151e+01 8.99576659e+01
 8.99985834e+01 8.68261315e+01 8.98822895e+01 8.99797285e+01
 1.68632899e+01 8.90152053e+01 2.29225855e+01 8.18336030e+01
 8.52474520e+01 6.04035888e+01 8.99653764e+01 8.99940395e+01
 1.65368494e+01 4.05710641e+01 8.99567752e+01 8.99930034e+01
 8.55668956e+01 5.40899707e+01 8.60886381e+01 8.39929810e+01
 8.85066412e+01 6.85531578e+01 6.75655572e+01 8.88209128e+01
 7.66326099e+01 8.86970089e+01 7.38076516e+01 8.86854749e+01
 7.44312197e+01 8.90803976e+01 7.78355141e+01 8.53845144e+01
 8.98937644e+01 8.50510650e+01 8.99205663e+01 8.99892201e+01
 8.99626166e+01 8.99848952e+01 8.99827469e+01 8.32494262e+01]</t>
  </si>
  <si>
    <t>[2.96099787e-02 8.99840932e+01 8.99728499e+01 8.99831140e+01
 8.99698854e+01 8.99923236e+01 8.99839169e+01 8.88135379e+01
 8.64224993e+01 8.72936236e+01 8.99890437e+01 8.99906364e+01
 8.99848504e+01 8.99654899e+01 8.99955301e+01 8.99846976e+01
 8.99958963e+01 8.51459282e+01 8.66711618e+01 6.29428895e+01
 8.55508120e+01 8.99889611e+01 1.00813164e+01 8.99975666e+01
 8.99941080e+01 8.99830491e+01 8.52609066e+01 8.99972542e+01
 8.37524056e+01 7.91949913e+01 8.73847988e+01 8.99923410e+01
 8.71569814e+01 8.99909643e+01 8.99850277e+01 8.99815320e+01
 8.99981106e+01 8.99898446e+01 8.99946028e+01 8.97205054e+01
 8.99868070e+01 8.93649883e+01 8.99879704e+01 8.99921150e+01
 8.77694014e+01 8.47948219e+01 8.99971717e+01 8.99943702e+01
 8.73160166e+01 8.82250540e+01 8.82094027e+01 8.99885429e+01
 8.86987584e+01 8.99815293e+01 8.99906754e+01 8.99912220e+01
 8.99776466e+01 8.61942417e+01 8.99840705e+01 8.99755574e+01
 8.82523053e+01 8.99769706e+01 8.91164331e+01 8.92211806e+01
 8.99938133e+01 8.99838760e+01 8.93411816e+01 8.66656596e+01
 8.99872224e+01 8.99913300e+01 8.99753865e+01 8.99887775e+01
 8.90327319e+01 8.88174918e+01 8.76155911e+01 8.49992842e+01
 8.97376942e+01 6.95001896e+01 1.15784431e+01 8.93279005e+01
 8.94064528e+01 7.68221917e+01 7.57973669e+01 8.57803418e+01
 7.39249940e+01 8.79901193e+01 8.60719515e+01 8.93801694e+01
 8.88170808e+01 8.00468621e+01 8.64081587e+01 8.90559537e+01
 3.30852437e+01 8.05099867e+01 8.59818018e+01 8.99793224e+01
 8.99840676e+01 8.99853092e+01 8.99892656e+01 8.99998081e+01]</t>
  </si>
  <si>
    <t>[ 0.22158608 89.96256741 89.95304572 76.97841712 80.68950059 56.31415574
 81.27001683 89.97714657 89.98039437 89.80201766 78.20944268 88.61314504
 89.87487831 72.23504675 80.28433809 80.07741777 85.736962   89.96585821
 89.88553887 89.91955337 89.73473552 61.70900132 89.91839375 52.32957809
 88.83479682 89.99642042 66.97694523 89.99752624 89.77964436 89.93123767
 89.87301579 82.21709114 89.7841545  68.41763573 76.05307699 85.22094025
 89.91666664 89.80037324 89.85017274 68.30757572 65.85157703 81.46014675
 76.05467977 89.85697884 89.86421182 89.88434585 89.75154905 89.84163517
 75.05602723 63.80845268 89.59949148 83.58304046 89.99693008 89.94275894
 86.73722396 89.98854105 65.53719202 83.42321738 89.96235541 89.86179619
 89.94561884 89.79543844 86.12729295 89.98359402 89.47669516 73.60674628
 76.89731471 89.85901502 83.6862861  89.71110618 78.35236318 87.13936371
 89.88078567 89.94287331 89.87607185 82.09687448 69.39570054 86.38268115
 73.85976097 88.05183662 76.87186652 69.43758575 87.64074847 80.1837695
 86.50393803 87.33543415 87.24858925 89.67146426 64.08346219 72.09429511
 89.95675562 88.15596022 80.24678864 87.38581349 84.27529483 89.84724553
 89.80034556 89.84137061 89.9603195  89.98570677]</t>
  </si>
  <si>
    <t>[ 0.15935435 89.98147718 89.9245996  73.51613804 82.06577776 82.48183396
 73.00382748 89.92995836 89.9936424  89.95299238 84.07902595 88.50038255
 81.49678115 89.88984722 89.92088285 89.90206873 89.99769996 85.56242788
 85.3977327  87.60306425 88.15576972 89.99530835 89.81588414 83.39664216
 89.90507048 89.92750078 87.58561051 89.97014793 89.99594656 89.99034637
 89.98037252 72.68098671 89.94491047 89.95779705 89.91806605 89.94957695
 52.30782358 75.7948313  51.56645381 89.93174099 89.83899358 89.94090513
 89.9912988  68.40415956 83.09675886 55.50019898 86.94110323 84.95749879
 89.97176574 89.97998997 89.86512628 89.9735907  85.02676786 84.97107143
 73.5594397  85.70457951 69.55110238 77.61770999 89.94246917 89.99140117
 89.88443571 74.46907451 71.26428555 81.56403236 89.99237079 82.05638098
 84.72932238 77.73311862 82.14919053 62.76229692 89.97076283 86.20183908
 89.97801354 89.99566352 89.93764979 89.82288475 89.95227733 89.98691714
 89.95977411 89.8871006  89.95559732 89.98945214 89.95492612 89.92543351
 89.94641002 88.73819969 88.56479736 86.77809439 83.10561973 87.4256073
 87.30990444 82.24133668 86.84610609 79.50300461 77.00973928 89.9839764
 89.98999697 89.95754503 89.96221221 89.91598825]</t>
  </si>
  <si>
    <t>[ 0.09728596 89.94132981 89.96244869 85.27287606 75.64938661 89.72336047
 83.59574615 88.47082956 83.94467375 49.36683999 89.98297629 89.94999235
 89.97184969 81.76016812 36.69202677 87.97713672 74.81351998 89.96563318
 89.99247087 89.99384657 89.93543447 75.76157442 89.97449103 89.9744464
 89.95948919 89.93404835 89.90861133 83.52978692 89.89141752 84.73090907
 80.36338233 89.94285319 87.47113161 24.93102112 89.73171949 83.30987902
 89.89493913 89.99671822 61.92824691 84.11781808 89.99412443 42.50500419
 46.34072058 43.12655329 46.82703064 89.97079573 89.95467621 89.96511818
 89.98118198 89.97085783 89.98284773 65.65495982 89.95679145 89.976717
 89.96614336 88.62890983 88.99454711 89.99572068 83.25007438 89.92253916
 89.93952492 84.76842555 86.99368979 89.98191728 89.95721111 89.92574593
 89.95857081 89.9999147  86.80765968 71.87330473 89.94059406 89.98632339
 67.3334517  74.69514144 52.27780258 89.94775908 82.19404709 75.34083674
 85.09211649 83.20704319 68.74053018 83.40386883 64.1323484  89.90598
 74.79094744 89.48255645 86.0477786  81.91397459 79.93068765 77.74979113
 64.38351448 84.05361511 89.46324801 87.86044608 81.29904855 89.91694261
 89.89355066 89.95585469 89.98652478 89.9707818 ]</t>
  </si>
  <si>
    <t>[6.76918882e-02 8.99945158e+01 8.99774815e+01 7.89488927e+01
 8.34305616e+01 8.96745412e+01 8.63964414e+01 8.99756458e+01
 8.99844415e+01 8.99935924e+01 8.53047044e+01 8.77644400e+01
 8.88058641e+01 8.99893584e+01 8.97690760e+01 8.99261237e+01
 8.91968342e+01 8.99766068e+01 8.99774078e+01 8.99289337e+01
 8.99736736e+01 8.83980732e+01 8.99783668e+01 6.73129338e+01
 6.16084172e+01 8.65585171e+01 7.34225818e+01 8.99915890e+01
 8.99784920e+01 8.99932922e+01 8.99524097e+01 8.30323631e+01
 8.99764190e+01 8.99841789e+01 8.99584098e+01 8.99639307e+01
 8.45655481e+01 8.99396149e+01 8.99598289e+01 8.89092612e+01
 8.83856372e+01 8.43156255e+01 8.57450439e+01 8.99987199e+01
 8.99847053e+01 8.99664135e+01 8.99957367e+01 8.99544644e+01
 3.44698768e+01 2.35858299e+01 7.21382903e+01 7.20060755e+01
 8.99287413e+01 8.99392408e+01 8.99590765e+01 7.76876157e+01
 8.38439689e+01 7.92960516e+01 8.99881158e+01 8.99950047e+01
 8.99481963e+01 8.91516282e+01 8.04216646e+01 8.99620901e+01
 8.81263099e+01 8.99627421e+01 8.17746352e+01 8.71636246e+01
 8.65613310e+01 8.99662052e+01 8.99736223e+01 8.99923888e+01
 8.99462277e+01 8.49204866e+01 8.99754434e+01 8.99953874e+01
 8.79356287e+01 8.32627075e+01 8.47636261e+01 8.77314622e+01
 8.64750206e+01 8.97659116e+01 8.85432746e+01 8.53084441e+01
 8.85388606e+01 8.85077696e+01 8.36804926e+01 8.73195771e+01
 8.14948277e+01 8.21521874e+01 8.40529766e+01 8.91742854e+01
 8.53164344e+01 8.52437540e+01 8.30142347e+01 8.99480866e+01
 8.99982244e+01 8.99648058e+01 8.99563115e+01 8.99987126e+01]</t>
  </si>
  <si>
    <t>[5.27954005e-02 8.33380796e+00 1.12331795e+01 8.63207010e+00
 8.99779058e+01 7.84423660e+01 7.34230580e+01 8.99661077e+01
 8.99574176e+01 8.99620158e+01 8.18133091e+01 8.99715815e+01
 8.99774210e+01 8.99717512e+01 8.99633538e+01 8.99761813e+01
 8.17645150e+01 8.99848168e+01 8.99810150e+01 8.23111179e+01
 8.21766639e+01 8.99953742e+01 8.50098822e+01 8.88163610e+01
 8.72258666e+01 8.99834588e+01 8.99681727e+01 8.88700362e+01
 8.99945757e+01 8.99773350e+01 8.33060991e+01 8.99907336e+01
 8.16473308e+01 8.90764340e+01 8.73382413e+01 8.99701805e+01
 8.86821867e+01 8.39929561e+01 8.99943995e+01 8.39215577e+01
 8.99849714e+01 8.99775822e+01 8.99836056e+01 8.99799385e+01
 8.99816554e+01 8.99866921e+01 8.99857864e+01 8.08845193e+01
 8.99957596e+01 8.99703894e+01 8.99821906e+01 8.99713004e+01
 8.99372111e+01 8.99958422e+01 7.45048793e+01 8.99834161e+01
 7.84286310e+01 8.31238807e+01 8.99559631e+01 6.29949500e+01
 8.99691143e+01 8.99697885e+01 8.99634881e+01 3.69106947e+01
 8.87362338e+01 8.99898761e+01 8.99986258e+01 8.99874881e+01
 8.99945810e+01 8.99455874e+01 8.75746868e+01 8.99820628e+01
 8.92607116e+01 8.83976685e+01 8.76350548e+01 8.86150960e+01
 8.91369203e+01 8.76943845e+01 8.94183860e+01 8.77445869e+01
 7.56099813e+01 7.69150163e+01 7.75370276e+01 8.68015549e+01
 8.61363678e+01 8.99890803e+01 8.99717567e+01 8.99733776e+01
 8.99791318e+01 8.99765493e+01 8.99664942e+01 8.99827585e+01
 8.99284548e+01 8.99611051e+01 8.99829953e+01 8.51281854e+01
 8.16390758e+01 8.70231472e+01 8.85497463e+01 8.86606495e+01]</t>
  </si>
  <si>
    <t>[3.00798411e-02 8.99896908e+01 8.99905344e+01 8.84918497e+01
 8.76717183e+01 8.98856429e+01 8.98315962e+01 8.99973727e+01
 8.99849245e+01 8.99830391e+01 8.84886295e+01 8.80456338e+01
 8.92981800e+01 8.99957025e+01 8.99965749e+01 8.99817148e+01
 8.99888132e+01 8.81308379e+01 8.99880382e+01 8.99971757e+01
 8.99743442e+01 8.99498046e+01 8.99827346e+01 8.95340399e+01
 8.98260911e+01 8.97241512e+01 8.86294317e+01 8.99843793e+01
 8.99694975e+01 8.99819067e+01 8.99916685e+01 8.43137282e+01
 8.99960869e+01 8.99905942e+01 8.99942155e+01 8.99949765e+01
 8.69746802e+01 8.38166434e+01 8.53680290e+01 8.99747525e+01
 8.99917475e+01 8.99859690e+01 8.99813788e+01 8.90963083e+01
 8.40210911e+01 8.81237146e+01 8.92941807e+01 8.99870648e+01
 8.90952150e+01 8.95362595e+01 8.68575975e+01 8.68894705e+01
 8.99985684e+01 8.99948791e+01 8.99690256e+01 8.63752807e+01
 8.92158980e+01 4.34213628e+01 8.99980444e+01 8.99799335e+01
 8.99711068e+01 6.70558916e+01 8.22627844e+01 8.40422525e+01
 8.99895629e+01 8.65949108e+01 8.92833914e+01 8.91550508e+01
 8.65391080e+01 8.98302550e+01 8.35395112e+01 8.82839459e+01
 8.99681320e+01 8.99869485e+01 8.99935925e+01 8.99912330e+01
 8.92691628e+01 8.99853083e+01 8.77494435e+01 8.99065517e+01
 8.95906562e+01 8.99322343e+01 8.88868755e+01 8.77972663e+01
 8.88834946e+01 8.84970161e+01 8.79450155e+01 8.87135193e+01
 8.74340794e+01 8.95370845e+01 8.67879375e+01 8.88001302e+01
 8.32467389e+01 8.55455982e+01 8.70168117e+01 8.99953947e+01
 8.99923636e+01 8.99981109e+01 8.99503724e+01 8.99719041e+01]</t>
  </si>
  <si>
    <t>[ 0.21752462 89.87952538 89.84558073 89.99431251 89.97162103 89.8572783
 89.93810818 64.81649901 79.04689247 79.9813695  89.87092763 89.97553462
 89.96368776 89.90635593 89.84948024 89.96938807 89.94973055 82.34073526
 69.55881227 71.26445913 85.34883824 89.85623124 89.86592113 64.83425383
 89.89214898 89.99101631 89.94908586 89.88606722 89.9779141  86.32086776
 76.19665209 89.87604343 78.48650106 84.73473015 89.70318371 89.91426278
 57.44463906 86.12230869 89.90705645 89.84416615 89.9994239  88.91974653
 85.78591951 89.88505625 89.99854462 58.70903203 89.89307256 87.79130196
 89.98204888 89.9433649  80.05221123 87.9934187  82.85326238 67.89978896
 82.44091175 78.06772019 79.91643379 76.12166575 89.73210302 70.71105825
 89.96543781 89.85827151 67.05011113 89.87921906 74.10690202 89.93354868
 83.76587786 88.92846667 75.17663726 89.89596429 78.81516163 89.98738895
 82.6716836  89.92826418 68.97808417 89.99062043 89.90567606 88.57253987
 56.46897648 76.59975443 70.26861526 89.91138732 87.67358618 80.09248442
 89.98517561 84.16248314 82.16386183 78.28848416 86.46844695 79.94111693
 89.999032   75.60188735 71.81287346 83.60277958 63.38685803 89.98223045
 89.87972873 89.8381592  89.83454169 68.10502824]</t>
  </si>
  <si>
    <t>[ 0.15355042 83.08375149 89.89680683 89.94951869 66.03831825 66.09530022
 25.13174236 89.9667332  89.13881392 70.53452262 89.96061806 89.84017175
 89.90706238 89.8882171  89.99886565 89.87269665 89.53627834 89.9090478
 89.90185382 89.98163782 71.05605409 89.89003698 72.717009   89.93781336
 89.96049555 89.99932655 77.19821922 66.93062679 83.12617444 63.64906954
 87.5221153  83.95765235 89.88235812 89.94733415 89.99648341 75.01204964
 75.34903591 50.70647763 89.99641411 75.64036728 89.97116223 89.97087621
 79.46325099 89.99354164 89.96362578 89.93787127 87.72664276 89.83596203
 89.995993   54.24804187 71.31450619 86.14191178 89.93413718 88.86107452
 89.977117   89.93266454 89.9907656  80.82436058 89.99726633 89.95191613
 89.89043892 85.38167053 89.98770127 89.91697689 89.92857386 70.31567291
 66.82082135 68.98721716 89.93261166 89.95549288 89.86496103 89.95156364
 85.0508921  75.49009959 47.05073524 83.70028771 79.40401214 84.99193977
 84.54653851 76.67729372 89.90421472 73.42423667 86.38814814 80.47384852
 85.00866349 88.80094844 88.08468107 88.47581627 73.53182744 89.40445214
 84.94225824 75.66488024 75.94198194 60.90328406 72.87210129 89.98668018
 89.99543463 89.92055839 79.62103582 82.61384482]</t>
  </si>
  <si>
    <t>[ 0.09958661 14.55677072 16.52105534 14.7359935  16.91844517 13.70433827
 23.06282244 69.85080352 68.73177203 52.76012009 29.79533708 57.31865383
 60.99929006 14.97822829 50.28696292 89.96626023 89.87817993 89.96121841
 81.67810803 89.94083646 65.57526207 89.94234971 80.79137726 89.98827059
 80.24702123 86.81941209 71.5325876  66.90613566 76.33943276 74.73052817
 89.97330485 46.60805635 89.96547165 52.02868195 67.57753307 27.38663494
 46.31106716 39.75925203 89.9606781  79.57238554 56.13464924 89.99397939
 71.28502946 44.20380457 89.98146174 83.61008221 89.97324271 89.97550769
 89.93416435 78.15896505 72.31964252 89.89949989 89.94408427 89.86564182
 89.93335961 89.93658179 89.95225642 89.92409041 89.29032456 89.99227783
 89.94581194 75.64628636 89.97311578 89.99325549 89.95330728 89.96400418
 89.99046529 89.95611568 89.93097296 89.93986409 51.92530503 89.8538463
 86.71749903 88.43895054 83.21162609 85.88961011 80.55602753 83.38444131
 88.49092477 78.95873642 78.3135109  77.94604154 78.73416673 81.43114246
 75.06185737 65.96111168 72.2318874  79.00618411 79.0514914  84.66955984
 89.93251128 89.96030875 89.94241814 89.94017334 89.96358049 54.30584372
 56.36514497 52.03965536 84.18895029 84.71486861]</t>
  </si>
  <si>
    <t>[6.84105818e-02 8.99594153e+01 8.41521235e+01 8.07309477e+01
 6.24068937e+01 5.30998065e+01 8.99669078e+01 8.99885743e+01
 8.56970129e+01 4.81397431e+01 8.99861088e+01 4.18445988e+01
 3.12963291e+01 3.53506304e+01 3.70203475e+01 2.94246039e+01
 8.99407171e+01 8.44897961e+01 8.99770854e+01 8.99525836e+01
 8.99782919e+01 8.99682216e+01 8.99959114e+01 8.99591558e+01
 8.99801472e+01 8.99748245e+01 8.99688970e+01 8.99911191e+01
 8.99938140e+01 8.99591188e+01 8.99864381e+01 8.99547000e+01
 8.99701915e+01 8.99396717e+01 8.99582584e+01 8.56694490e+01
 8.99599671e+01 8.99908543e+01 8.99641067e+01 4.92004580e+01
 8.99917074e+01 8.99764866e+01 8.09095659e+01 6.39398333e+01
 7.88575482e+01 8.99661264e+01 8.99858923e+01 8.99496591e+01
 8.99262575e+01 3.74888194e+01 8.99811895e+01 8.99821371e+01
 6.35948934e+01 8.99535525e+01 8.99884442e+01 7.80437629e+01
 6.17091430e+01 8.99959269e+01 4.38096019e+01 8.83708040e+01
 8.99400958e+01 6.81118640e+01 3.95050464e+01 7.46746933e+01
 4.07566474e+01 8.58880030e+01 7.58630742e+01 6.72241297e+01
 4.57885916e+01 6.92207705e+01 8.99465208e+01 8.99758831e+01
 5.38876604e+01 4.75126653e+01 3.74390919e+01 5.70570643e+01
 7.32000429e+01 8.95832297e+01 3.36549249e+01 8.30296284e+01
 8.64603924e+01 6.92302103e+01 6.32276110e+01 6.19751068e+01
 5.47484391e+01 8.78055984e+01 8.84757659e+01 5.80440379e+01
 8.19207743e+01 7.27412131e+01 7.42337889e+01 5.45520649e+01
 8.51700782e+01 6.03311883e+01 8.85949381e+01 6.69881934e+01
 7.12662249e+01 6.44388678e+01 5.13807327e+01 7.23266768e+01]</t>
  </si>
  <si>
    <t>[5.24799384e-02 8.99750345e+01 8.99893749e+01 8.45658528e+01
 8.69988489e+01 8.59349349e+01 8.65245544e+01 8.99736177e+01
 8.99859438e+01 8.99880902e+01 8.91181617e+01 8.70052472e+01
 8.71447424e+01 8.99986004e+01 8.99728191e+01 8.99915406e+01
 8.99894590e+01 8.99821268e+01 8.99744757e+01 8.99710078e+01
 8.99841259e+01 8.73366845e+01 8.99752560e+01 8.53138250e+01
 8.63915517e+01 8.83310774e+01 8.70419175e+01 8.99683828e+01
 8.99716755e+01 8.99920574e+01 8.99886958e+01 6.36274940e+01
 8.99426067e+01 8.99818734e+01 8.99769096e+01 8.99913715e+01
 8.92913079e+01 8.91389909e+01 8.16531686e+01 8.99952892e+01
 8.99667914e+01 8.99568910e+01 8.99601341e+01 8.70560209e+01
 8.58767928e+01 8.86471168e+01 8.99784531e+01 8.99798394e+01
 8.58900293e+01 8.99956361e+01 8.64000118e+01 8.36624300e+01
 8.99441026e+01 8.99928003e+01 8.99743504e+01 6.10319271e+01
 8.51560263e+01 8.17393858e+01 8.99984905e+01 8.99568097e+01
 8.99665468e+01 8.84042617e+01 5.52823720e+01 5.56562007e+01
 8.99864328e+01 8.06668775e+01 8.61201098e+01 8.80650955e+01
 7.99693721e+01 8.76830900e+01 8.99875431e+01 8.83375356e+01
 8.99797528e+01 8.99946991e+01 8.99867281e+01 8.89382790e+01
 8.99781388e+01 8.56470992e+01 8.74790277e+01 8.77003453e+01
 8.99278213e+01 8.86925183e+01 8.96220990e+01 8.93478589e+01
 8.71733601e+01 8.99279831e+01 8.92950061e+01 8.96795056e+01
 8.83194689e+01 8.52972716e+01 8.60085892e+01 8.88608447e+01
 8.91270842e+01 8.54834855e+01 8.77199327e+01 8.99969386e+01
 8.99823762e+01 8.99166511e+01 8.99863787e+01 8.99969278e+01]</t>
  </si>
  <si>
    <t>[3.10311796e-02 8.99992029e+01 8.99682075e+01 8.65913728e+01
 8.93486179e+01 8.92438597e+01 8.97956242e+01 8.99897098e+01
 8.99956140e+01 8.99828597e+01 8.88456885e+01 8.82564434e+01
 8.94320259e+01 8.99818324e+01 8.99957821e+01 8.99762116e+01
 8.99607760e+01 8.99274348e+01 8.93548516e+01 8.99127189e+01
 8.97298773e+01 8.99848115e+01 8.91191714e+01 8.99960210e+01
 8.99868152e+01 8.99621532e+01 8.95060049e+01 8.99753210e+01
 8.99972293e+01 8.99972820e+01 8.99858107e+01 8.85696752e+01
 8.99755858e+01 8.99674206e+01 8.99870420e+01 8.99991480e+01
 8.83675652e+01 8.85731415e+01 8.84260464e+01 8.99867095e+01
 8.99752896e+01 8.99939042e+01 8.99845733e+01 8.51970028e+01
 8.92421052e+01 8.04757433e+01 6.61191717e+01 6.82704015e+01
 8.99804426e+01 8.99884695e+01 8.99711808e+01 8.99952256e+01
 8.39416252e+01 8.62009866e+01 8.83364984e+01 8.99962021e+01
 8.99966430e+01 8.99519855e+01 8.84140071e+01 8.98165134e+01
 8.87441733e+01 8.99979401e+01 8.99794198e+01 8.99867987e+01
 8.99980869e+01 8.85062799e+01 8.79597174e+01 8.41791827e+01
 8.92905094e+01 8.91701018e+01 8.99912022e+01 8.77526111e+01
 8.99940749e+01 8.99851297e+01 8.99959319e+01 8.99771181e+01
 8.99965369e+01 8.99893026e+01 8.99984133e+01 8.99979385e+01
 8.99961995e+01 8.99936204e+01 8.99789979e+01 8.99910734e+01
 8.99974148e+01 8.99906955e+01 8.99924434e+01 8.99456249e+01
 8.99884620e+01 8.99677826e+01 8.99896671e+01 8.99917067e+01
 8.99091840e+01 8.93699458e+01 8.89464646e+01 8.99766450e+01
 8.99792109e+01 8.99934711e+01 8.99976639e+01 8.99858401e+01]</t>
  </si>
  <si>
    <t>[ 0.21318837 46.4020571  54.42556425 83.85440916 85.67580698 65.90106144
 69.95699084 89.8534667  89.8513456  47.47226341 89.8834093  73.23368085
 68.17418749 84.9105356  78.59294171 66.27649015 89.90295017 77.47776796
 89.96083354 87.0170525  89.93455433 44.60556997 89.94608358 89.9338039
 89.9522662  89.95063681 61.14976874 80.90757783 84.28331751 56.53148193
 89.94520369 89.93784877 89.92521198 89.98637724 89.74162246 77.02032669
 89.9018437  89.78598513 89.91312588 89.9025969  63.34293971 57.60248518
 60.08575616 62.13277186 79.52935021 88.39181515 77.42197421 89.91255968
 89.88555601 89.99029698 81.79746365 80.39103277 89.62259137 77.48359279
 88.05077139 87.38225976 75.87799856 89.17507263 89.47499832 80.17066201
 74.0887932  89.86892993 84.75813091 75.50870544 89.81524051 73.0560257
 89.87124991 89.95380878 89.93617444 78.48714635 89.85800389 89.92044462
 77.43691855 78.60999785 85.98566991 73.63881533 77.40122899 78.88424556
 82.71287813 77.12319437 86.6712581  84.14379748 77.69801657 75.2878586
 85.81524204 72.59644954 89.38007024 78.94477942 89.70159101 77.49139649
 88.656582   87.21430903 89.85564306 89.85414791 89.93752577 77.14498004
 75.53114519 83.64797464 74.52481904 65.90235559]</t>
  </si>
  <si>
    <t>[ 0.14857522 89.84575468 89.93320663 71.29177888 86.5469036  81.41121276
 87.6554147  89.85614982 89.98349824 89.93669877 87.97149788 81.65131418
 75.70608171 89.93084472 89.98831641 89.9294922  89.868974   86.49593977
 80.78703973 83.15711438 84.15081478 89.95501851 84.26201542 89.90358045
 89.8630268  87.09518554 89.55210955 89.96699048 89.85079414 89.99223192
 89.88828935 87.73105877 89.89290854 89.99609265 89.80860929 89.97919323
 77.10842063 65.60723146 83.39814526 89.99045906 89.9486306  89.99095499
 89.98795542 50.69129605 85.12122912 44.20245793 76.92783172 70.78917824
 89.9167225  89.97670122 89.99172636 89.85178957 84.13937948 86.35752673
 80.07498457 89.96592759 89.86052478 89.8580507  86.39091654 89.95216936
 89.96258089 81.38179677 74.59144191 63.82402801 89.94316741 84.48827794
 84.66038682 88.32716274 79.79122771 73.55430087 89.85862439 70.50782994
 89.93884675 89.97493081 89.90375122 89.82620523 89.99586982 89.95753122
 89.95446108 89.79435023 89.83996211 89.88172901 77.51888765 89.89267672
 89.82200417 89.94762272 84.59053472 84.15453419 89.43763002 82.98702381
 80.31767066 89.89704732 89.93521033 83.39491668 81.55994526 89.99346734
 89.9336309  89.90276005 89.96463803 89.97783564]</t>
  </si>
  <si>
    <t>[ 0.09990089 24.04230849 89.95620924 85.12433988 66.0453321  84.50515185
 89.89357155 89.96106426 89.95393474 89.93388504 89.94584931 89.97050537
 89.99202463 89.99968004 89.93338554 82.58052107 89.94272716 89.8459842
 89.96325324 89.94374428 59.59973617 89.98693404 88.77679724 89.99249969
 87.36245795 89.98349605 89.96090507 74.37048515 89.98746251 89.91779004
 89.96459076 44.2817966  89.94889037 83.13919748 62.62262317 89.98069274
 89.94076626 89.96030621 89.98942374 83.49070362 83.42661173 89.99925049
 89.96983027 89.92732692 89.86596458 89.99420171 89.92445632 79.31321161
 84.31697688 89.96117585 89.9827374  89.96954617 89.94916299 89.90612743
 89.99875257 82.80249481 83.26860378 89.99543041 87.98020509 86.74973549
 75.00768112 87.4375566  68.83202599 52.3437558  83.13357063 89.97434597
 89.97768344 89.99607    89.90821939 89.94986541 67.50921431 89.98246406
 86.19221189 87.64810728 76.85270849 80.55637996 83.59787313 78.41088236
 84.4693504  72.7839756  78.35426106 87.35332993 89.6684272  87.86701273
 53.43822802 83.7494074  60.86801406 79.96683225 80.85147014 73.55090861
 88.06628473 89.97385364 89.99749922 89.99711496 89.95729578 83.69401677
 69.56906044 70.06954472 82.97776115 76.0527777 ]</t>
  </si>
  <si>
    <t>[6.82361318e-02 7.28905216e+00 1.00010498e+01 1.29931495e+01
 2.09633562e+01 3.30499432e+01 3.02475225e+01 1.56614747e+01
 3.57776262e+01 8.99560725e+01 7.64052308e+01 8.99707329e+01
 8.99956626e+01 6.32341034e+01 8.14674298e+01 8.99913785e+01
 8.99968917e+01 8.99973833e+01 8.99621371e+01 8.99625023e+01
 7.92942895e+01 8.99824657e+01 8.53573952e+01 8.99886057e+01
 1.57305000e+01 8.99319738e+01 8.99956408e+01 8.99494591e+01
 8.99818363e+01 4.28042924e+01 8.99980063e+01 8.99964337e+01
 8.99649082e+01 4.04246395e+01 2.43232173e+01 8.27414316e+01
 8.99650692e+01 2.45681882e+01 3.20773188e+01 4.79040010e+01
 5.25221778e+01 3.29772926e+01 2.65143165e+01 3.54844177e+01
 2.30617544e+01 2.59624733e+01 2.61865547e+01 2.78876026e+01
 1.68110813e+01 2.59373804e+01 3.25808916e+01 3.83442665e+01
 7.05549571e+01 8.99770276e+01 8.99879843e+01 8.23352836e+01
 8.99865781e+01 8.99962157e+01 6.71698048e+01 7.94700762e+01
 8.99466949e+01 8.02638316e+01 8.99292783e+01 8.99977433e+01
 8.78149331e+01 8.93127703e+01 8.99884866e+01 8.98805387e+01
 8.99711139e+01 8.99374219e+01 8.51270277e+01 8.99836919e+01
 8.73427615e+01 8.88705982e+01 8.99507202e+01 8.59663930e+01
 8.02842111e+01 8.94820809e+01 8.92449627e+01 8.61863125e+01
 8.14391463e+01 8.32930109e+01 8.99656296e+01 8.99821379e+01
 8.99705859e+01 8.99398122e+01 8.99793348e+01 8.99617515e+01
 8.99350721e+01 8.99200979e+01 8.99468745e+01 8.99927707e+01
 8.99719635e+01 8.99536325e+01 8.99782606e+01 8.83583637e+01
 8.63846836e+01 8.74198242e+01 8.83921635e+01 8.92784235e+01]</t>
  </si>
  <si>
    <t>[5.04880599e-02 8.30015397e+00 8.99952746e+01 8.99992298e+01
 3.02619216e+01 3.29268679e+01 1.51753376e+01 9.71934336e+00
 8.99921224e+01 8.30990012e+01 8.99540234e+01 4.93536990e+01
 5.03242342e+01 8.99788557e+01 8.99807224e+01 8.99867689e+01
 8.99672203e+01 8.99705547e+01 8.99795428e+01 8.99690719e+01
 8.99595066e+01 8.99947027e+01 7.60159038e+01 8.71221648e+01
 7.60320754e+01 8.99745159e+01 8.99717443e+01 8.91398193e+01
 8.96743787e+01 8.69301652e+01 8.99872512e+01 7.32987945e+01
 8.99978638e+01 8.99685389e+01 1.76279342e+01 8.99911267e+01
 7.72907260e+01 8.99861811e+01 8.99930892e+01 8.67577563e+01
 6.81955422e+01 8.10898630e+01 8.99760532e+01 4.22233497e+01
 8.99816111e+01 8.99980490e+01 8.99883144e+01 8.99671144e+01
 8.99751646e+01 8.99879659e+01 8.83730847e+01 8.99840402e+01
 8.59426964e+01 8.99992165e+01 8.99161738e+01 8.97013989e+01
 8.23648204e+01 8.31396423e+01 8.69613389e+01 8.99853115e+01
 8.43617629e+01 8.55316264e+01 8.34700316e+01 8.21126352e+01
 8.99861571e+01 8.99842217e+01 8.99655200e+01 8.99979511e+01
 8.99560781e+01 7.08364864e+01 7.70751631e+01 8.99730532e+01
 4.96748322e+01 4.59288774e+01 2.14529932e+01 3.51628265e+01
 8.07917158e+01 8.87103274e+01 4.70911743e+01 3.98078785e+01
 4.78062418e+01 4.92117125e+01 5.20749118e+01 5.47659618e+01
 8.70846622e+01 8.93349245e+01 3.48472292e+01 8.92854799e+01
 8.75868923e+01 8.00348769e+01 8.89166874e+01 7.49605448e+01
 8.98071125e+01 4.25305483e+01 2.28503259e+01 8.99574862e+01
 2.35004999e+01 8.57253241e+01 7.46057782e+01 3.12547106e+01]</t>
  </si>
  <si>
    <t>[3.03690596e-02 4.96040604e+00 6.15432437e+00 9.25148460e+00
 1.18179508e+01 1.79639495e+01 1.65653031e+01 5.69783291e+00
 8.99831268e+01 8.99844159e+01 8.99836975e+01 8.99832469e+01
 5.11768675e+01 8.99978220e+01 8.99946719e+01 8.99935520e+01
 8.99954765e+01 8.84240642e+01 8.99940375e+01 8.99939250e+01
 8.99854061e+01 8.97614976e+01 8.83795773e+01 8.45450220e+01
 8.94138843e+01 8.73761015e+01 8.99773596e+01 8.77246850e+01
 8.63452882e+01 8.23853582e+01 8.77732607e+01 8.99794820e+01
 8.99877363e+01 8.90039785e+01 8.99705614e+01 8.99979398e+01
 8.99950503e+01 7.98064027e+01 8.99800284e+01 6.98080285e+01
 8.19985218e+01 8.99740065e+01 8.99289854e+01 7.87598322e+01
 8.99730362e+01 8.99989444e+01 8.99592770e+01 8.76255566e+01
 8.99981831e+01 8.99852157e+01 8.99954374e+01 8.92638550e+01
 8.99982426e+01 8.35519058e+01 8.99817588e+01 8.99976651e+01
 2.84966997e+01 8.99886876e+01 8.14579085e+01 8.99902290e+01
 8.99970922e+01 8.99966348e+01 8.99729857e+01 8.99790853e+01
 2.51299316e+01 8.99875314e+01 8.99796398e+01 8.99929532e+01
 8.99776669e+01 8.99895759e+01 8.89807293e+01 8.99980456e+01
 8.86767863e+01 8.97935205e+01 8.97639419e+01 8.98675867e+01
 8.74968451e+01 8.88596680e+01 8.57117262e+01 8.74114091e+01
 8.95604325e+01 8.81310898e+01 2.17541767e+01 8.60435787e+01
 8.99864365e+01 8.99813159e+01 8.99985874e+01 8.99728057e+01
 8.99965898e+01 8.99954167e+01 8.99850679e+01 8.99805304e+01
 8.99731156e+01 8.99973064e+01 8.99892998e+01 8.65464590e+01
 8.95407528e+01 8.84740445e+01 8.88143178e+01 8.93085904e+01]</t>
  </si>
  <si>
    <t>[ 0.21753745 34.83604168 40.36275758 89.81029982 60.77450038 80.07321776
 89.86948049 89.85558612 89.84435977 89.95428327 70.94475363 80.50683044
 75.31306075 89.99816486 89.94448082 74.62581402 81.5300075  89.81599764
 89.95662993 89.95387716 66.69832791 86.74991461 89.91101716 81.74860781
 79.6604749  89.90383091 89.99087436 66.22398668 81.39756244 74.89408114
 54.50444889 67.11700571 89.68489996 73.55675129 88.61783867 89.86652584
 89.91681891 89.96793246 89.87838771 86.58543458 89.90221702 85.86613683
 89.9342416  71.28817435 78.24210069 89.97424497 89.9430155  89.90075332
 89.39888038 89.93388549 86.61660678 75.57136994 78.57322486 89.76776182
 89.84803288 81.75316749 82.14312477 89.88905694 77.74173767 66.2957193
 86.20149546 89.99024233 89.90166421 89.96214333 75.97038442 89.91601141
 89.91996829 89.99591758 89.95765284 89.88499992 85.52482872 89.78663895
 85.67579818 85.57517502 80.18573268 86.94784797 79.25980207 81.38029912
 81.74977523 72.75221467 82.4020804  81.81402099 76.44121741 86.18151186
 89.97733932 89.90720705 89.92800043 89.79944905 89.95991993 89.90217096
 89.96130239 89.87606779 89.86304966 89.76940473 89.9670795  62.19546141
 85.99274358 84.75128917 71.71601831 81.40332994]</t>
  </si>
  <si>
    <t>[ 0.14966535 89.9841492  89.89585782 74.5623439  83.8266229  81.73309441
 76.24196063 89.98814194 89.89659203 89.96695663 86.14503026 86.80510968
 87.60551135 89.88839466 89.92163123 89.99370056 89.96988019 89.39314391
 86.41775863 86.43356196 83.13273625 89.91200996 89.99089985 85.01866903
 88.54731355 86.10416269 89.84587227 89.90325895 89.93680269 89.95037714
 89.98176113 85.35640105 89.95935243 89.87736957 89.93871826 89.93422041
 79.0622431  61.44075812 76.02112678 89.98046923 89.96056616 89.82869235
 89.99071517 87.28983411 84.32562658 87.24560357 78.57581417 87.96182408
 89.94244469 89.99136206 89.96574793 89.91130644 75.19162222 89.97762554
 89.89643694 89.17489902 89.5561153  77.8757763  89.89569355 89.94478856
 89.9777686  59.07693164 82.34101198 65.27255738 89.98621229 88.51357761
 89.05411195 84.20940208 55.42077458 68.72958593 89.89545648 70.71233716
 89.94611392 89.95342281 89.96938173 89.86666456 89.82950979 89.93761536
 89.96165859 89.96375321 89.92960216 88.11694071 77.67291368 88.44603545
 84.36978558 89.07860625 82.07480354 87.96602632 76.69135323 84.26984249
 72.27728215 86.90595669 85.24630554 67.83025351 88.64981753 89.86933779
 89.95948067 89.95499341 89.99301287 89.974069  ]</t>
  </si>
  <si>
    <t>[ 0.09937425 16.67359059 19.51250557 89.92743302 70.99619064 82.77205556
 87.49326829 89.97018023 89.83549831 89.92370246 83.98191225 77.26449698
 89.98895325 81.2683407  72.2711785  87.03155053 89.94862484 80.6801147
 86.55945771 89.95286086 89.97657836 34.43530132 89.9694112  89.99630923
 89.97031784 89.91077086 89.91713585 88.4639774  89.90329121 88.86340504
 84.61345607 43.71541061 89.96092418 89.97874513 39.78154029 40.06664094
 89.96929681 89.95073491 89.95342116 89.98961896 69.35610419 75.51694412
 80.8712374  89.95456322 74.7018166  79.48342086 82.10623272 88.74777471
 82.62065249 88.60577969 72.16822217 86.25596785 89.93965098 80.10866952
 75.44450464 84.03237844 82.9150295  89.99397416 89.9808386  88.30202099
 88.9614681  89.99815852 89.91626064 89.94358885 40.63759279 89.96748256
 89.9959715  89.98613536 89.94254655 89.98938991 84.9544585  89.98886548
 87.41104835 86.14871661 85.8837259  86.88723862 87.87089745 87.02711547
 85.18582305 89.05894777 89.41785956 68.38206691 80.21899591 75.78352049
 66.29338602 89.97764708 89.9696139  89.95240866 89.97461646 89.96526993
 89.99134883 89.98531429 89.96378465 89.99466157 89.89359195 80.72296966
 83.99471551 82.74336736 86.55558539 89.13746844]</t>
  </si>
  <si>
    <t>[7.08346152e-02 8.99664691e+01 8.99789010e+01 8.53951995e+01
 8.85256718e+01 8.39967264e+01 8.62995172e+01 8.99830086e+01
 8.99920490e+01 8.99889494e+01 8.59286294e+01 8.61311483e+01
 8.99663179e+01 8.81371116e+01 8.99889528e+01 8.70891024e+01
 8.84664746e+01 8.99834755e+01 8.99906844e+01 8.99747146e+01
 8.99668666e+01 2.80348541e+01 8.99309140e+01 7.07238582e+01
 8.96610373e+01 8.26324089e+01 8.87491191e+01 8.99439099e+01
 8.99896694e+01 8.99881317e+01 8.99694827e+01 8.63768547e+01
 8.99710351e+01 8.99468123e+01 8.99443536e+01 8.99825525e+01
 8.99757295e+01 8.99892252e+01 8.99434696e+01 8.69708137e+01
 8.76848194e+01 8.02701324e+01 8.75031422e+01 8.99099857e+01
 8.99612236e+01 8.99823365e+01 8.99688370e+01 8.99319131e+01
 8.30633685e+01 4.05359547e+01 7.65595510e+01 6.62449644e+01
 8.99721554e+01 8.99380090e+01 8.99535367e+01 8.95057920e+01
 5.64686196e+01 7.67196208e+01 8.99281660e+01 8.99830535e+01
 8.99784812e+01 8.82869356e+01 8.68739618e+01 8.79204441e+01
 8.71818761e+01 8.99354907e+01 8.85732075e+01 8.55179350e+01
 8.93463897e+01 8.79565994e+01 8.68734252e+01 8.99677674e+01
 8.51629952e+01 8.99859844e+01 8.99848086e+01 7.73566989e+01
 8.87121471e+01 8.20352135e+01 8.56763113e+01 7.93906363e+01
 8.36841508e+01 8.32764524e+01 8.78010566e+01 8.76672962e+01
 7.31650586e+01 8.93169200e+01 8.90715481e+01 8.98962027e+01
 8.83227440e+01 8.68290134e+01 8.48149564e+01 8.45003040e+01
 6.43082959e+01 4.46108241e+01 8.37427969e+01 8.99939142e+01
 8.99614940e+01 8.99757651e+01 8.99999273e+01 8.99461146e+01]</t>
  </si>
  <si>
    <t>[4.53982971e-02 8.99892709e+01 8.41727928e+01 8.99860559e+01
 9.21132898e+00 8.26632740e+00 1.06326815e+01 8.99958757e+01
 8.96576185e+01 7.34360683e+01 8.01249058e+01 8.99757615e+01
 8.99805250e+01 8.99700284e+01 8.99772649e+01 8.99753646e+01
 8.95405675e+01 8.12902691e+01 8.42249092e+01 8.99487403e+01
 8.99914198e+01 1.66778307e+01 1.76282851e+01 8.99930061e+01
 8.99771377e+01 8.99873712e+01 8.80340999e+01 8.74896533e+01
 8.99547784e+01 6.51952944e+01 8.73133702e+01 7.53846722e+01
 7.69034811e+01 8.99929376e+01 8.99837171e+01 2.06468733e+01
 1.63225951e+01 1.81872181e+01 8.99564335e+01 3.79856172e+01
 8.70017283e+01 8.88020762e+01 8.45084521e+01 8.99954123e+01
 8.99961066e+01 8.76291198e+01 8.98274563e+01 7.81631294e+01
 8.99883435e+01 8.82490174e+01 7.52430876e+01 8.99856523e+01
 8.90041065e+01 8.99979035e+01 8.99718089e+01 8.88931672e+01
 8.98385037e+01 8.99634799e+01 8.99716535e+01 8.93599338e+01
 8.60785124e+01 8.93003928e+01 8.08899425e+01 8.99952704e+01
 8.78582866e+01 8.99971202e+01 8.99664484e+01 8.99727578e+01
 8.99500852e+01 8.99701826e+01 8.72891929e+01 8.99922860e+01
 8.61431552e+01 8.96458958e+01 8.87515623e+01 8.52025740e+01
 8.54202290e+01 8.78182006e+01 8.82888294e+01 8.51293913e+01
 8.70419030e+01 8.67470401e+01 8.93447762e+01 8.79481868e+01
 7.89025228e+01 8.28104455e+01 8.04606515e+01 8.53568841e+01
 8.73295778e+01 8.99878979e+01 8.99924479e+01 8.99427449e+01
 8.99904540e+01 8.99894557e+01 8.99950350e+01 8.73942349e+01
 4.37536998e+01 8.95558631e+01 7.31129565e+01 8.92081775e+01]</t>
  </si>
  <si>
    <t>[3.07838137e-02 5.42985306e+00 5.42925221e+00 4.53768614e+00
 9.48182127e+00 1.01754693e+01 6.43855117e+00 8.99927676e+01
 8.95255782e+01 7.45057011e+01 8.99968066e+01 6.29938263e+00
 6.95124603e+00 8.99946555e+01 8.60781979e+01 8.99906459e+01
 8.99846772e+01 8.83444290e+01 8.99913870e+01 8.99927066e+01
 8.99878198e+01 8.99906598e+01 8.76196481e+01 8.99863158e+01
 7.77245474e+01 8.84625795e+01 8.65543302e+01 8.24133162e+01
 8.72125441e+01 8.89466770e+01 8.77091912e+01 8.99971044e+01
 8.99897647e+01 8.99939525e+01 8.99864828e+01 1.86367055e+01
 8.99870190e+01 8.99912563e+01 8.99761250e+01 8.99882115e+01
 8.99877677e+01 8.99776396e+01 8.95504574e+00 8.99631025e+01
 8.99710284e+01 8.99934279e+01 8.98001016e+01 8.99945352e+01
 8.82731392e+01 8.78960668e+01 8.99674233e+01 8.99999341e+01
 8.43250259e+01 8.91560723e+01 8.99947983e+01 8.93358669e+01
 8.99813495e+01 8.98273449e+01 8.99809738e+01 8.57892704e+01
 8.77309128e+01 8.62950770e+01 7.19917279e+01 8.99853628e+01
 8.85217723e+01 8.99840985e+01 8.99956098e+01 5.89462659e+01
 8.99870757e+01 8.99865032e+01 8.57313766e+01 8.99920203e+01
 8.97332796e+01 8.61962707e+01 8.27403519e+01 7.17896980e+01
 8.58810496e+01 8.97982558e+01 8.99909988e+01 8.88142635e+01
 8.95268875e+01 8.85135338e+01 8.70887870e+01 8.14675523e+01
 8.74331663e+01 8.97946440e+01 8.49852973e+01 8.37690680e+01
 8.94210982e+01 8.70727933e+01 8.99977065e+01 8.99973424e+01
 8.99989708e+01 8.99904809e+01 8.99729318e+01 7.54400800e+01
 8.72787972e+01 2.05942552e+01 8.55705572e+01 8.92083825e+01]</t>
  </si>
  <si>
    <t>[ 0.22129004 89.88687855 89.95423052 69.23849983 87.93667361 83.76443353
 87.81902234 89.83538035 89.87771655 89.90092627 75.95548645 83.18255113
 85.530819   89.96526868 89.99267841 89.99377883 89.76067294 78.14758487
 83.3773365  74.62584468 89.3042109  89.94219829 88.93835915 89.7967211
 89.90512634 89.99369781 89.87140823 88.49653687 84.3817392  82.42829285
 89.95363949 88.08142793 89.83779201 89.82153305 89.92392049 89.93917492
 87.85554758 83.28950522 86.84891263 89.9807758  89.87830932 89.97613139
 89.67220195 87.16397593 89.40918036 84.93352854 82.36544669 84.90347818
 89.93568819 89.7258375  89.91266301 89.85241378 79.57633206 69.75737129
 74.40587483 89.9420768  89.88839675 89.97881872 79.48725615 76.15654926
 61.7769769  89.9592723  89.86614779 89.6759204  75.19061342 89.91542251
 89.80623682 89.9058223  89.91792848 89.9945069  77.54215003 89.90567728
 82.66878916 83.99188608 89.94677594 89.93589143 89.76454775 89.98519412
 89.82916026 89.9166144  89.95690685 89.97455944 89.91148155 89.96480709
 89.9880584  89.65881698 89.94928566 89.99984285 89.96903666 89.95037857
 89.90406974 89.881107   89.92904575 89.91317019 89.87600069 87.70940164
 84.87314692 84.17460887 88.84144342 89.86708698]</t>
  </si>
  <si>
    <t>[ 0.15586575 89.98578422 89.98102622 78.41850976 73.00207829 87.89990845
 78.9327194  89.95299354 89.95812549 89.99990719 84.58943203 82.98013195
 83.73152074 89.99972601 89.94365194 89.89161204 89.96488648 88.05403656
 88.69808951 88.79876822 88.04443212 89.91094701 89.96246377 89.7899244
 89.92828263 89.9886908  89.97468433 85.55771163 89.30722492 88.80250708
 89.8908077  88.91264477 89.92096614 89.94414302 89.86494658 89.8225259
 86.08153069 88.53789252 89.59396757 89.97388304 89.8144916  89.98609566
 89.94066021 89.70710662 83.09431541 78.97367546 85.16830166 84.94287133
 89.92887241 89.95441054 89.90600483 89.85095794 41.00727972 65.82705235
 88.04787437 89.90379134 89.94383587 89.99156021 69.03306823 56.55302098
 82.27291214 89.9979137  89.91334189 89.84827181 82.80945286 89.91325897
 89.97238267 89.79313209 89.99509345 89.8261772  89.53074515 87.92094013
 89.98589453 89.90984916 89.95875893 89.90995957 89.96314827 89.8790215
 89.86629049 89.9763734  89.95229287 89.99230689 89.9740033  89.84639382
 89.97224072 89.92624573 89.87938992 89.87637666 89.93666899 89.9012003
 89.86489794 89.92735886 89.87932214 89.98726397 89.95215222 89.91905838
 89.27432852 86.60761711 89.91651486 89.85446741]</t>
  </si>
  <si>
    <t>[ 0.0999701  13.52666371 16.78234716 14.37500855 51.46637753 50.80957469
 25.92009807 33.22893861 34.48907531 37.04321119 31.04879006 89.97194706
 89.93761183 85.64277744 41.69228069 89.99078552 89.99401966 55.51212188
 31.7125892  52.23973133 89.98894831 89.9564289  89.9504641  89.99906844
 68.89878324 89.94756453 89.91681316 73.00820255 88.94721996 89.92925967
 89.98724448 44.40140534 77.51369764 82.25297378 89.91796901 86.80704267
 57.47507676 85.52950501 89.94467929 49.34817404 37.29705936 58.68844264
 89.85300663 50.42875794 89.87973494 89.98560191 42.64680678 87.82925888
 37.06495898 49.41674212 89.94943561 89.89143306 89.97519783 69.50313578
 62.40185793 89.95146243 74.12147046 62.38254652 89.98296094 73.33129819
 89.93652002 86.58221796 75.7597773  76.28707843 89.97465451 83.72753601
 85.59721552 89.98968879 89.93758389 89.96271897 84.34526006 89.97682227
 55.64315952 77.13208185 89.18985359 73.21001044 67.97788879 82.53538329
 84.7503276  87.96884377 75.7869432  60.02502433 83.94442707 88.48626299
 81.53665137 87.84182794 88.05049938 64.96650705 76.63369707 57.61244111
 81.77596713 88.06847563 89.94918742 89.94817482 89.95989074 62.01493477
 62.53724849 53.27692045 48.14005503 87.19901147]</t>
  </si>
  <si>
    <t>[6.89548344e-02 8.99962696e+01 8.99822851e+01 8.20125174e+01
 8.91580742e+01 8.76676401e+01 8.66762949e+01 8.99508560e+01
 8.99964982e+01 8.99844469e+01 8.62265182e+01 8.56982519e+01
 8.99759564e+01 8.52739935e+01 8.21910838e+01 8.55084587e+01
 8.39467092e+01 8.99692341e+01 8.99813273e+01 8.99899117e+01
 8.99662751e+01 2.36074463e+01 8.99793730e+01 8.17030089e+01
 8.65382652e+01 3.60148578e+01 3.59605136e+01 8.99863984e+01
 8.99960548e+01 8.99792415e+01 8.99574546e+01 8.99771855e+01
 8.32665380e+01 7.97084231e+01 8.57270506e+01 8.84756269e+01
 8.99920284e+01 8.99766340e+01 8.99530312e+01 6.62373736e+01
 5.92692191e+01 7.48789573e+01 7.69858088e+01 8.99474781e+01
 8.99606992e+01 8.99632191e+01 8.99692647e+01 8.61926637e+01
 8.99887524e+01 8.92532302e+01 8.52697832e+01 8.97554578e+01
 8.99637613e+01 8.79419220e+01 8.59128971e+01 7.88839310e+01
 7.55078989e+01 7.81754879e+01 8.99623366e+01 8.99426814e+01
 8.99626822e+01 8.99296374e+01 8.99799614e+01 8.99567796e+01
 8.99498960e+01 8.91222773e+01 8.88145316e+01 8.99934964e+01
 8.99841573e+01 8.99660067e+01 8.99922670e+01 8.76918831e+01
 8.99802385e+01 8.99814755e+01 8.99703534e+01 8.55784974e+01
 8.08911839e+01 8.80758844e+01 8.75987140e+01 8.95456392e+01
 8.38460842e+01 8.24793789e+01 8.20980172e+01 7.62473569e+01
 8.35392605e+01 8.91245195e+01 8.82863098e+01 8.50742119e+01
 8.91488622e+01 8.77086665e+01 8.90561293e+01 8.88299290e+01
 8.97482253e+01 8.15803456e+01 8.58777116e+01 8.99641465e+01
 8.99925916e+01 8.99243978e+01 8.99631554e+01 8.98967715e+01]</t>
  </si>
  <si>
    <t>[4.75797423e-02 1.01212142e+01 1.16326942e+01 8.53381877e+00
 1.07928186e+01 1.30729561e+01 1.53750697e+01 7.75905831e+00
 8.99827457e+01 8.99993730e+01 8.99770713e+01 8.99917059e+01
 2.12455963e+01 1.73470118e+01 2.79566436e+01 2.39048452e+01
 1.97030497e+01 1.98209709e+01 4.95593416e+01 4.93712524e+01
 1.97532660e+01 8.99760672e+01 8.99629084e+01 8.99764734e+01
 8.99662578e+01 8.52388137e+01 8.89890130e+01 7.52712862e+01
 8.55755217e+01 7.92445466e+01 8.72796846e+01 8.68588679e+01
 8.99870622e+01 8.99615439e+01 1.88696313e+01 1.54796374e+01
 2.05889904e+01 8.99711995e+01 8.99902124e+01 8.55486252e+01
 8.35489187e+01 8.99974452e+01 8.99836617e+01 2.80071944e+01
 8.99943718e+01 8.99785636e+01 8.99769950e+01 8.99893177e+01
 8.91397907e+01 8.99980504e+01 8.99830947e+01 8.99509859e+01
 8.89331559e+01 5.26205606e+01 8.99993050e+01 8.99708720e+01
 8.99985649e+01 8.99722155e+01 8.88121228e+01 2.33714259e+01
 8.71594015e+01 8.99600333e+01 8.99987514e+01 8.99781605e+01
 8.75720492e+01 8.99772647e+01 8.99889951e+01 8.99831086e+01
 8.99951169e+01 8.99908621e+01 8.49920071e+01 8.99777125e+01
 8.89572671e+01 8.73495516e+01 8.91503956e+01 8.49814581e+01
 8.54584040e+01 8.47430413e+01 8.99868996e+01 8.99974147e+01
 8.99998250e+01 8.99723270e+01 8.99471718e+01 8.99969751e+01
 8.99931700e+01 8.99674139e+01 8.99866170e+01 8.99699899e+01
 8.99869065e+01 8.99716570e+01 8.99891017e+01 8.99640025e+01
 8.99950360e+01 8.99823897e+01 8.99384057e+01 8.90725561e+01
 8.86356261e+01 8.31344401e+01 8.73137473e+01 8.76614149e+01]</t>
  </si>
  <si>
    <t>[3.12909043e-02 2.75780829e+00 5.79078240e+00 3.45455393e+00
 7.13667744e+00 7.87778449e+00 6.33220720e+00 8.99878457e+01
 8.36673670e+01 7.51330802e+01 8.99971418e+01 1.27718469e+01
 1.01017611e+01 8.99950987e+01 8.99847558e+01 8.87914403e+01
 8.75858864e+01 8.99941987e+01 8.99816085e+01 7.90174298e+00
 1.12112806e+01 1.39002725e+01 8.99984766e+01 7.59432396e+01
 8.99563545e+01 8.99972740e+01 8.99775895e+01 7.70208669e+01
 8.42620728e+01 8.99907153e+01 8.99934971e+01 8.99960965e+01
 8.99739509e+01 8.99677377e+01 7.85075321e+01 8.03694347e+01
 8.99757799e+01 8.99791212e+01 8.99983237e+01 8.99840382e+01
 8.82775538e+01 8.51347853e+01 8.99742538e+01 2.68328560e+01
 2.90770117e+01 8.99775712e+01 8.99609317e+01 8.99897961e+01
 8.99887498e+01 8.99937939e+01 8.93690327e+01 8.99939007e+01
 8.99997028e+01 8.99623247e+01 8.99978627e+01 8.99954694e+01
 8.99537717e+01 7.35552999e+01 8.99656695e+01 8.99822820e+01
 8.93245993e+01 8.80024208e+01 8.88799968e+01 8.92467979e+01
 8.54908555e+01 8.99908850e+01 8.99850558e+01 3.30422434e+01
 8.50085296e+01 8.99939976e+01 1.81548714e+01 8.99911211e+01
 8.70534758e+01 6.57168788e+01 8.73523968e+01 8.83770029e+01
 1.06005793e+01 8.92969891e+01 8.97757899e+01 8.86925294e+01
 3.38202625e+01 8.34611564e+01 8.65045925e+01 8.93040130e+01
 8.00902572e+01 8.96280383e+01 8.47224653e+01 8.87191000e+01
 8.69447904e+01 7.66625574e+01 8.89814543e+01 8.90138767e+01
 8.90379142e+01 5.69208808e+01 8.99698725e+01 1.32075607e+01
 1.85526048e+01 7.40091781e+01 1.33732611e+01 7.75364827e+01]</t>
  </si>
  <si>
    <t>[ 0.2197048  36.79253287 89.94501541 89.99346879 44.16949631 30.69793562
 53.63473281 89.9030315  85.82012073 65.18363728 79.48348719 78.74394066
 75.02511079 89.92423884 82.74040854 89.94699475 79.85434921 89.97494505
 74.59717408 87.32992217 65.54592545 71.45736933 89.87769216 52.86201155
 89.56988432 89.94499232 89.96499829 82.80414114 51.61955417 77.93215246
 88.88939193 71.81670905 75.79247048 89.96097746 89.89599614 89.96985756
 89.89707    89.85196814 89.87620396 85.2950768  75.82102667 89.01386238
 89.99091422 71.7846046  64.18238712 89.93344295 89.83753687 89.84135601
 89.84104472 89.86845519 89.80925809 89.88549155 89.92187138 89.92741199
 89.96738847 82.16973506 89.96332642 89.87103065 78.41520916 87.15391481
 88.78699271 89.88263344 89.976821   89.92076001 60.46054389 89.81470714
 89.98070137 89.88698931 89.82887602 89.85793462 80.18371447 89.99759238
 83.78789445 87.63131463 85.16480475 86.43582115 88.39636647 87.7378401
 89.7417431  69.23597706 70.46318867 75.51084851 89.95678502 89.91131235
 89.98221738 89.98485686 89.98111209 89.96544875 89.96673138 89.99235466
 89.88699515 89.92269507 89.98617248 89.87025393 89.90327461 86.18522005
 85.06356414 76.51856124 79.32781137 84.2594609 ]</t>
  </si>
  <si>
    <t>[ 0.14906607 19.56879266 23.99633385 89.99981246 89.92396961 88.66999063
 83.03044854 89.98134966 89.92687715 89.98258945 64.6772621  31.4829592
 89.94802816 59.74311724 89.82386134 89.9949197  79.38132052 89.95963448
 89.9387166  72.84328199 89.95399019 89.95371505 60.53728887 42.86601259
 71.16947345 74.6656567  89.93439683 80.52369664 78.86308062 89.97517217
 89.84345074 84.91525945 80.60541673 81.6387698  63.7254493  86.178748
 59.60891156 52.59835124 89.97815859 63.7342768  70.80317528 70.26361416
 61.70219675 65.44163766 81.05910571 88.48957421 63.03000038 89.96353696
 82.4380016  81.38868086 72.4669156  85.39427048 89.91329951 89.84268403
 74.65584985 89.97508331 89.8088886  89.98894359 89.91852174 63.02371158
 89.93364411 87.7828327  86.70350929 89.95176351 78.84044507 89.97246149
 88.81695229 89.97407057 89.94839694 89.92061572 70.88748055 89.97169689
 72.61865894 86.32992933 84.54635814 67.57944684 75.93686938 89.9953001
 74.85314166 87.94235594 84.26446852 84.94505939 78.96354297 85.15326008
 84.32721769 87.21769416 71.77096237 74.3738247  88.63908917 89.83620626
 89.99850367 89.9493562  89.93870392 89.92958459 89.9255511  83.99405923
 80.08387826 78.73931681 68.30277198 72.55537041]</t>
  </si>
  <si>
    <t>[ 0.09638655 89.94400025 86.72847851 85.87223229 71.4688494  89.9486357
 42.53076169 18.38604418 89.94062819 15.95437034 89.96540024 35.62055894
 75.38227683 89.9897201  84.48420384 75.2364296  40.50546186 83.72582386
 54.79378889 69.57362324 88.98119399 89.98461242 85.55654221 88.72922083
 83.17607976 70.70926584 89.93049097 89.78001917 89.66854338 46.65514069
 85.34647179 73.53738834 77.89461467 89.9871295  89.97047442 48.81918046
 89.9995878  82.70419782 75.62433581 85.13565515 66.80826979 73.49694807
 82.58341709 88.88134946 88.92299871 74.75480901 89.97693149 89.88846531
 86.20799116 87.17096134 75.97825798 89.97472847 85.97273209 83.71600949
 89.90519235 82.00396308 75.21254361 84.13391068 89.94036392 79.74815324
 88.11674528 89.8922235  89.96920889 80.43305664 89.9783487  89.99691566
 89.99426019 89.92590284 81.47620859 89.98527064 89.86959184 89.9105793
 61.13946285 37.62107549 58.83693962 51.15024463 63.13265035 76.23928188
 52.17425651 55.24763182 65.25806433 66.77517325 62.00412908 76.84873073
 72.4422641  88.75092404 83.86849199 77.28604538 79.89944904 89.58419475
 75.18107696 66.59449049 86.51226839 85.14865014 84.97651269 89.95182346
 89.9636646  83.44143847 80.31475275 64.92325385]</t>
  </si>
  <si>
    <t>[6.77143756e-02 8.98960463e+01 8.99676718e+01 8.78056727e+01
 8.70495230e+01 8.80598127e+01 8.73225142e+01 8.99763637e+01
 8.99881700e+01 8.99585147e+01 8.35552044e+01 8.71406856e+01
 8.72700157e+01 8.99809259e+01 8.99933896e+01 8.99596431e+01
 8.99815245e+01 8.89491882e+01 8.92364028e+01 8.63353536e+01
 8.75743154e+01 8.86559323e+01 8.99758469e+01 8.89485936e+01
 8.69353075e+01 8.99140765e+01 8.85207500e+01 8.99886566e+01
 8.99802155e+01 8.99755137e+01 8.99779057e+01 7.43996635e+01
 8.99965492e+01 8.99637060e+01 8.99456559e+01 8.99892943e+01
 5.27144308e+01 5.33050122e+01 3.40496675e+01 8.99248299e+01
 8.99397448e+01 8.99707791e+01 8.99655864e+01 8.78979526e+01
 8.91578886e+01 7.28746850e+01 8.45059511e+01 8.62484433e+01
 8.99982245e+01 8.99709755e+01 8.87598836e+01 8.95636228e+01
 8.99934000e+01 8.99562764e+01 8.99776200e+01 8.56357269e+01
 8.30228272e+01 8.36291875e+01 8.99983025e+01 8.99877096e+01
 8.99871716e+01 4.89864331e+01 2.63108542e+01 4.14280665e+01
 8.99847783e+01 8.28626843e+01 7.02489557e+01 8.02142297e+01
 7.47870723e+01 8.70306387e+01 8.99272737e+01 8.99870049e+01
 8.76102048e+01 8.99725210e+01 8.99896860e+01 8.99934183e+01
 8.78923198e+01 8.13740530e+01 8.99506968e+01 8.99823190e+01
 8.99511310e+01 8.99748595e+01 8.73987117e+01 8.72179580e+01
 8.94216101e+01 8.94155249e+01 8.63853052e+01 8.80895393e+01
 8.98170854e+01 8.15749499e+01 8.21312226e+01 8.78990606e+01
 8.83416543e+01 7.57321850e+01 8.06081542e+01 8.99639680e+01
 8.99718538e+01 8.99626867e+01 8.99836865e+01 8.99814130e+01]</t>
  </si>
  <si>
    <t>[4.56950186e-02 8.99443011e+01 8.99824413e+01 8.97636148e+01
 8.47108931e+01 8.54980117e+01 8.76729103e+01 8.99570510e+01
 8.99575007e+01 8.99975459e+01 8.86510086e+01 8.89646770e+01
 8.70950537e+01 8.99759613e+01 8.99619688e+01 8.99918202e+01
 8.99937840e+01 8.96359314e+01 8.95644056e+01 8.99326563e+01
 8.90807095e+01 8.99967794e+01 8.99711169e+01 8.89682439e+01
 8.92221128e+01 8.86671667e+01 8.96291603e+01 8.99707944e+01
 8.99740336e+01 8.99741508e+01 8.99750871e+01 8.83370461e+01
 8.99957187e+01 8.99818259e+01 8.99772124e+01 8.99971358e+01
 8.10713391e+01 8.75442137e+01 7.92747167e+01 8.99686145e+01
 8.99638068e+01 8.99843031e+01 8.99707437e+01 8.69329173e+01
 7.69687632e+01 8.94633183e+01 8.71459377e+01 7.45428974e+01
 8.99666155e+01 8.99712565e+01 8.99925923e+01 8.99958715e+01
 8.77003432e+01 8.99897597e+01 8.99647991e+01 8.92751308e+01
 8.62309967e+01 8.23030895e+01 8.99918323e+01 8.99871392e+01
 8.99964333e+01 6.55886046e+01 7.91927136e+01 7.60486552e+01
 8.99696520e+01 8.67930476e+01 2.25969081e+01 1.51472923e+01
 3.01329852e+01 7.37408591e+01 8.99834242e+01 5.14135017e+01
 8.99940273e+01 8.99959636e+01 8.99859053e+01 8.99729772e+01
 8.99749009e+01 8.99782187e+01 8.99888410e+01 8.99614336e+01
 8.99643043e+01 8.92238591e+01 8.82649657e+01 8.96735279e+01
 8.78161791e+01 8.80415519e+01 8.75633118e+01 8.98245263e+01
 8.01398757e+01 8.63791778e+01 8.85202806e+01 8.80067692e+01
 8.64897747e+01 8.88109152e+01 8.76269665e+01 8.99686799e+01
 8.99407143e+01 8.99322493e+01 8.99817270e+01 8.99998743e+01]</t>
  </si>
  <si>
    <t>[3.21293004e-02 8.99974388e+01 8.99783861e+01 8.90739036e+01
 8.89120885e+01 8.82154079e+01 8.70358154e+01 8.99938256e+01
 8.99896127e+01 8.99778139e+01 8.87760884e+01 8.53607407e+01
 8.74859299e+01 8.99839145e+01 8.99864325e+01 8.99887038e+01
 8.99928323e+01 8.99911613e+01 8.99875598e+01 8.99817651e+01
 8.99973094e+01 8.94367097e+01 8.99873565e+01 8.84163476e+01
 8.83623055e+01 8.89334547e+01 8.72758796e+01 8.99734902e+01
 8.99826221e+01 8.99926772e+01 8.99775779e+01 1.97932498e+01
 8.99720116e+01 8.99786726e+01 8.99848373e+01 8.99732972e+01
 8.95944553e+01 8.95000497e+01 8.84134656e+01 8.99891316e+01
 8.99840198e+01 8.99906928e+01 8.97328155e+01 8.99926401e+01
 8.99527338e+01 8.99958209e+01 8.99813437e+01 8.99754795e+01
 8.61847671e+01 8.66473223e+01 8.98077398e+01 8.76208998e+01
 8.99906586e+01 8.99864606e+01 8.99828289e+01 8.98511668e+01
 7.13137693e+01 8.67440189e+01 8.99833743e+01 8.99758300e+01
 8.99693483e+01 8.89759406e+01 8.62021386e+01 8.88690542e+01
 8.99751460e+01 8.59231560e+01 8.73630059e+01 8.94298041e+01
 8.97048755e+01 8.84189962e+01 8.99861593e+01 8.94214404e+01
 8.82540924e+01 8.89194166e+01 8.91251875e+01 8.96072714e+01
 8.67133804e+01 8.94955349e+01 8.69957338e+01 8.73458230e+01
 8.94708308e+01 8.79330513e+01 8.86757645e+01 8.82574986e+01
 8.96897203e+01 8.97171402e+01 8.74609428e+01 8.97611909e+01
 8.98119119e+01 8.75272122e+01 8.88663892e+01 8.99088256e+01
 2.77582522e+01 8.74088543e+01 8.59627985e+01 8.99794640e+01
 8.99882094e+01 8.99780088e+01 8.99822282e+01 8.99876119e+01]</t>
  </si>
  <si>
    <t>[ 0.21334839 21.21176106 22.87896294 89.86822801 89.92218371 89.9657728
 69.07627361 89.70882514 89.86133551 89.7384592  60.88689581 89.87470209
 89.99478481 89.99542921 86.01279004 89.82242055 89.88563495 89.95304145
 89.78570972 89.96710577 89.99176473 89.7341117  64.93345306 89.89367804
 89.78110727 89.49298792 89.92928483 89.97429284 89.89475144 84.45569833
 85.49985152 89.84592948 89.84965588 89.82182921 89.80151942 88.60888753
 76.26306204 89.84360791 89.73256648 71.3163219  89.91443967 89.98114788
 89.8582587  89.95009506 88.50585849 83.3358592  89.84541737 89.967755
 80.26011788 81.32424806 89.91280156 70.56384683 89.95950193 76.284834
 80.56148546 89.83872677 89.95095226 89.88836972 89.90180849 89.97958623
 89.83339014 71.71387929 89.98163119 71.80414358 82.38906935 89.82892704
 89.83941969 89.91941906 82.76490383 89.86790904 76.55442071 89.9051879
 75.25683392 77.67733849 88.38792327 60.80665046 89.75813421 82.18113556
 82.98726765 89.90725885 89.95757736 89.86440441 89.92048073 89.95097782
 89.92633235 89.85930512 89.94357386 89.96827152 89.86364196 89.9591352
 89.86936672 89.98580113 89.70704045 89.95458482 89.95790494 89.00627777
 78.69523383 85.64652332 85.27523728 85.81193715]</t>
  </si>
  <si>
    <t>[ 0.15553034 30.91564376 37.25032031 89.92650202 89.94886053 81.08645837
 79.37888462 89.93951402 89.94247306 89.89115663 54.51345346 88.4000887
 89.9385107  30.91775844 89.9926448  89.9494842  89.94380924 89.87134146
 56.93820966 89.85329456 89.89254171 74.59366716 75.89905708 89.76592757
 89.97100848 89.84766593 89.95157006 89.93422408 89.49589424 89.93760064
 89.85911768 61.82463432 53.19911862 64.15850913 86.04032892 84.74746323
 68.43050967 89.95904509 86.55139058 71.48119582 78.77622277 89.9905017
 89.87821526 89.91251829 89.96017286 89.87881931 89.89464608 81.25924833
 89.81804147 75.97759701 89.79478534 85.03287766 89.95457421 89.99873582
 89.96264833 89.96567281 89.98957196 89.93506059 83.75156368 89.93914062
 89.98600592 52.8141969  89.85133722 89.87778523 84.29583931 89.89170644
 89.9386881  89.86896242 89.96729621 89.94087022 75.88544901 89.90787597
 76.93714016 87.08647019 84.81727644 84.54403885 87.13226423 82.15819245
 79.31973746 88.4107655  82.83823512 84.21459374 49.46712098 84.77854065
 78.43778817 72.42628749 65.28535479 86.59613451 89.90576049 89.910379
 89.8951655  89.86897362 89.92040389 89.9121278  89.851306   63.17936658
 89.93194114 71.9082553  83.50131802 81.83927515]</t>
  </si>
  <si>
    <t>[ 0.0969832  29.93933039 29.58878823 14.88746531 89.90434587 61.83040266
 72.2970047  89.95201581 89.94985485 89.96864828 77.63103419 75.0017409
 89.98366667 79.75319521 89.91359633 89.92986164 89.98646352 89.97304629
 89.99103246 89.974017   89.96128    89.94971737 71.92558625 89.98353486
 89.86806006 89.92898098 79.73457832 72.45498801 77.19499919 89.92304919
 89.94900621 48.27704423 89.9799666  77.15068786 82.50979431 74.38623363
 89.93257851 89.34976285 89.99707857 89.9568873  83.68812183 80.92744745
 82.63457982 89.88650156 89.89834808 86.03387812 79.71474482 84.94369562
 81.49316671 86.18786333 71.97448284 82.80016686 75.27507025 85.92088826
 86.68620728 85.61563507 81.93195958 88.20779291 87.23024276 80.23061266
 89.98607613 84.04167577 89.96746591 80.49141087 89.92479401 89.93194466
 89.96310105 89.9665996  89.92037919 89.94299213 82.05585686 89.93519981
 57.51460328 84.73065972 75.97881082 60.25738541 52.83809462 56.32380453
 82.95039787 78.64645977 86.53583565 81.1269775  71.06713704 74.79927527
 55.45850511 89.02682674 57.91648283 85.1536858  86.89167954 87.84692614
 80.39633588 74.22900295 86.77094102 80.98089096 84.30736895 75.30481525
 68.02374437 77.41775085 70.19157892 52.79728344]</t>
  </si>
  <si>
    <t>[6.91510796e-02 8.99878401e+01 8.99962776e+01 8.84022913e+01
 8.17209892e+01 8.75414341e+01 8.69815170e+01 8.99370278e+01
 8.99976375e+01 8.99773913e+01 8.56980324e+01 8.98046198e+01
 8.77483775e+01 8.99839226e+01 8.99959044e+01 8.99655500e+01
 8.99867135e+01 8.64568870e+01 8.98954371e+01 8.87109904e+01
 8.87148446e+01 8.84109808e+01 8.99803251e+01 8.81934897e+01
 8.79207863e+01 8.88919649e+01 8.96567352e+01 8.99987137e+01
 8.99887018e+01 8.99764134e+01 8.99938759e+01 7.24954689e+01
 8.99698918e+01 8.99510093e+01 8.99358348e+01 8.99896284e+01
 2.10478045e+01 3.16891708e+01 4.44086260e+01 8.99564332e+01
 8.99755567e+01 8.99891759e+01 8.99502608e+01 8.13842404e+01
 7.57090554e+01 8.76127885e+01 8.85265845e+01 7.99296040e+01
 8.99325659e+01 8.99637790e+01 8.99612469e+01 8.81103670e+01
 8.99529487e+01 8.99970319e+01 8.99871424e+01 8.51531180e+01
 8.16474861e+01 8.99684361e+01 8.99330169e+01 8.99788927e+01
 8.99371956e+01 6.25721305e+01 7.85921911e+01 8.36338665e+01
 8.99876802e+01 8.71216149e+01 4.37452629e+01 8.61121207e+01
 5.66547365e+01 3.37160744e+01 8.99817350e+01 8.18998390e+01
 8.98878191e+01 8.99784674e+01 8.99772240e+01 8.99775412e+01
 8.99479727e+01 8.99767899e+01 8.99304831e+01 8.99706480e+01
 8.73617700e+01 8.93955835e+01 8.84851750e+01 8.83867109e+01
 8.94671632e+01 8.98039848e+01 8.40975283e+01 8.90304788e+01
 8.49215767e+01 8.57936396e+01 8.51920319e+01 8.81694171e+01
 8.05024855e+01 8.06835377e+01 8.21347917e+01 8.99941733e+01
 8.99931008e+01 8.99768087e+01 8.99402535e+01 8.99721116e+01]</t>
  </si>
  <si>
    <t>[4.78353479e-02 8.99771164e+01 8.99976865e+01 8.45041716e+01
 8.68091275e+01 8.99778612e+01 8.99953944e+01 8.95589959e+01
 8.77856461e+01 7.12444379e+01 8.99871433e+01 4.41302218e+01
 4.47987610e+01 1.31330207e+01 2.11919997e+01 8.99955479e+01
 8.99925044e+01 8.99855861e+01 8.99670297e+01 1.96006735e+01
 8.99471606e+01 8.99717806e+01 8.99953176e+01 8.92977296e+01
 8.99563837e+01 8.99706113e+01 8.99895570e+01 6.72848112e+01
 8.93271228e+01 8.99709156e+01 8.99771646e+01 2.95578109e+01
 8.99832018e+01 1.65661620e+01 6.19470751e+01 8.15462526e+01
 8.99439169e+01 3.12300494e+01 8.99768258e+01 8.99737904e+01
 7.26199524e+01 7.19073030e+01 8.47613321e+01 8.99770077e+01
 8.88222865e+01 4.70850373e+01 7.27362951e+01 7.79610204e+01
 8.99964719e+01 3.13439262e+01 3.13525361e+01 1.97456302e+01
 1.76738919e+01 8.99676355e+01 7.54583940e+01 8.99855940e+01
 8.99972399e+01 8.52814404e+01 8.99983887e+01 8.99739968e+01
 8.99791087e+01 7.34304885e+01 8.99618678e+01 8.99297302e+01
 8.10076846e+01 8.99618529e+01 8.99389777e+01 8.99650862e+01
 8.99959537e+01 8.99919667e+01 8.83795643e+01 8.99811860e+01
 8.64812114e+01 8.95627895e+01 8.88480618e+01 8.93531482e+01
 8.73508052e+01 8.28995931e+01 8.62838505e+01 8.63423577e+01
 8.79070851e+01 8.84528469e+01 8.50173177e+01 8.82711796e+01
 8.14663055e+01 8.93277130e+01 8.99799665e+01 8.99810348e+01
 8.99623348e+01 8.99859052e+01 8.99758240e+01 8.99691345e+01
 8.99849653e+01 8.99679223e+01 8.99925651e+01 8.84168321e+01
 8.93773410e+01 7.90603775e+01 8.71106631e+01 8.88328735e+01]</t>
  </si>
  <si>
    <t>[3.02404683e-02 8.99785230e+01 8.99967280e+01 8.80349973e+01
 8.87213906e+01 8.87280973e+01 8.81686199e+01 8.99894131e+01
 8.99909245e+01 8.99943465e+01 8.87081978e+01 8.98051627e+01
 8.99972613e+01 8.92726424e+01 8.97468855e+01 8.75882608e+01
 8.94851308e+01 8.99785758e+01 8.99956962e+01 8.99938640e+01
 8.99967444e+01 9.43720467e+00 8.99859435e+01 8.80425275e+01
 8.50582586e+01 2.68581195e+01 3.74627816e+01 8.99887288e+01
 8.99978106e+01 8.99517328e+01 8.99811556e+01 8.75981504e+01
 8.99924780e+01 8.88328779e+01 8.68184829e+01 8.93639129e+01
 8.99714538e+01 8.99702543e+01 8.99938677e+01 8.62742173e+01
 8.89516131e+01 8.95020484e+01 8.95001032e+01 8.99987199e+01
 8.99820170e+01 8.99979524e+01 8.99976061e+01 8.79140655e+01
 8.47333228e+01 8.02645212e+01 8.27093202e+01 8.81322950e+01
 8.99637960e+01 8.99847921e+01 8.67063622e+01 8.99970541e+01
 8.99956772e+01 8.67915849e+01 8.99903161e+01 8.99695503e+01
 8.99990732e+01 8.79681375e+01 8.99999528e+01 8.63450064e+01
 8.99995291e+01 8.19165027e+01 8.94970337e+01 8.85590237e+01
 8.99773616e+01 8.99953462e+01 8.99695430e+01 8.99035909e+01
 8.99924206e+01 8.73492614e+01 8.81955662e+01 8.96300416e+01
 8.69845074e+01 8.97710169e+01 8.77645620e+01 8.92062100e+01
 8.98781412e+01 8.47898697e+01 8.95086969e+01 8.79388948e+01
 8.35282763e+01 8.99385616e+01 8.89226246e+01 8.83393627e+01
 8.85763486e+01 8.70871048e+01 3.97236328e+01 8.94196434e+01
 1.95737064e+01 8.08008759e+01 8.75706769e+01 8.99804710e+01
 8.99853910e+01 8.99609014e+01 8.99725324e+01 8.99914938e+01]</t>
  </si>
  <si>
    <t>[ 0.21404341 40.33834495 56.08351368 28.8698515  30.54170334 39.1731938
 33.98817854 55.54548115 89.97135356 87.0324546  83.84320643 66.2134351
 83.31339405 89.93368116 87.71365241 68.31773472 63.14448026 84.49355511
 89.83952398 83.18778843 89.88903393 89.89747465 71.46971464 89.84460189
 72.23507734 89.99133743 69.88703755 89.88504473 84.01865327 84.42258763
 70.94907625 89.95063619 89.97545343 89.97528674 83.8864077  89.99445503
 56.18560265 89.92346173 89.83214062 65.51596517 59.07990641 63.36353295
 83.86643475 80.43755859 71.15959428 89.95228777 89.85725299 89.89289686
 81.01089251 85.40584789 58.88907414 89.98941463 86.97955796 75.09537389
 89.87797394 87.83790004 89.93248377 85.23039396 89.8830426  89.42417934
 78.19696298 89.87337754 85.40704182 78.53401599 84.36214122 89.98505911
 76.67646275 89.88301054 89.94570542 89.84273856 83.6279266  89.87020745
 65.827071   89.70267908 70.61282345 84.59426722 77.64816261 87.45255457
 86.8041968  76.547561   81.38784895 75.31095492 80.44179862 89.64662942
 74.67093869 87.44997242 72.23273003 71.33577381 89.82278273 80.48632628
 89.16428663 71.6560778  81.17720217 78.14143456 89.83335567 69.70991304
 68.91488833 85.82417719 77.45401014 74.2298408 ]</t>
  </si>
  <si>
    <t>[ 0.15424148 89.79644245 85.97304143 89.75466211 40.23510172 31.30558093
 45.26351406 33.31211988 89.9337088  89.97529917 87.7234371  55.02278012
 89.97734739 89.95533766 85.88055128 79.94693855 82.46710179 63.08513142
 59.13795686 84.47512365 77.99666951 89.91496217 89.8987346  74.53337803
 89.96938775 74.05470781 88.89629471 89.91833527 72.43788902 84.87544808
 89.72484465 89.96756364 78.24539511 89.85260223 89.9984602  89.99935951
 89.91577302 89.9094334  89.9341081  50.62428824 73.45536222 89.97168139
 89.97212173 72.03956681 89.96139044 89.9511629  89.85311813 89.96430297
 89.91367097 89.97294032 89.81859547 59.79326323 89.93907492 89.90765733
 89.93843378 89.92418556 72.50632218 52.41619912 89.98077222 78.76993335
 85.07648673 89.9490593  89.98621029 89.97784208 59.90223147 89.75293118
 89.98591965 89.95966379 89.94106414 89.92146803 89.51393254 89.97268104
 80.6386468  88.26287496 81.36181157 85.89989789 54.43823158 84.42895519
 75.70479867 76.24570119 89.765787   86.28135535 85.39791089 66.42162415
 81.95908236 71.39841685 80.56811348 76.64747005 75.96134502 89.96605616
 89.84725655 89.90215027 89.77967202 89.92235849 89.92085378 61.43913558
 82.59102019 81.38692605 87.99001056 87.41581747]</t>
  </si>
  <si>
    <t>[ 0.09485772 89.94944136 89.95428728 85.55074264 75.61992834 87.15544458
 88.63613055 89.97546211 89.96717987 89.97783096 85.27138314 86.97347843
 84.90234622 82.53773113 86.61370417 81.99819083 86.26571505 89.94963789
 89.95576149 89.9182075  89.99347524 89.53078065 89.98377368 25.08958459
 40.52676811 68.15123244 87.70518671 89.96499727 89.99134653 89.86877541
 89.92993845 88.71296    89.97641177 89.92403022 89.98128266 88.27712138
 89.9875012  89.86753373 89.94421939 85.28056661 88.72433591 87.89338209
 83.36467315 89.95200773 89.88273442 89.88958841 89.92935461 89.96594634
 78.24633277 63.27390245 81.97240565 64.98494209 89.90882143 89.96043945
 89.99496349 86.13617012 89.95198882 89.98163711 89.93819919 89.8801591
 89.98907157 89.95836631 89.30704283 89.95686484 89.96193587 37.9493401
 86.96443264 89.97058258 89.96522513 89.94973536 89.99663194 89.99024019
 89.95485776 89.98784523 78.35677357 89.99548731 87.07241469 89.16116006
 84.72978198 82.99159786 82.28487845 79.8868877  79.55037896 89.15874211
 89.35765003 89.81716223 80.23252919 89.49040979 68.06134634 88.59234403
 87.48231849 81.35740099 64.92154466 42.40931157 80.8578766  89.99669701
 89.92428348 89.96032395 89.98284264 89.98450077]</t>
  </si>
  <si>
    <t>[6.50674385e-02 8.99467644e+01 8.99931012e+01 8.32018726e+01
 8.90663801e+01 8.99845684e+01 8.99653766e+01 3.30569608e+01
 4.29537036e+01 4.69702532e+01 5.17591659e+01 6.15405667e+01
 3.84523787e+01 1.53751967e+01 2.82820476e+01 8.99582284e+01
 3.38796913e+01 8.99163423e+01 4.16813098e+01 3.69513985e+01
 1.90735262e+01 8.99512341e+01 8.99511827e+01 2.48946026e+01
 3.19752865e+01 8.29069874e+01 8.99761127e+01 7.85451511e+01
 7.81071670e+01 8.99902999e+01 8.99987879e+01 7.35182654e+01
 8.68789600e+01 2.43760315e+01 8.07251876e+01 8.33007026e+01
 8.99725380e+01 1.53277400e+01 5.55049942e+01 3.37114319e+01
 4.31076204e+01 4.67044608e+01 3.70480916e+01 5.46142782e+01
 2.54382287e+01 6.50893776e+01 7.81708579e+01 8.99135190e+01
 8.94074422e+01 7.73076045e+01 7.72754988e+01 8.99951620e+01
 8.99900249e+01 8.99235745e+01 8.57160923e+01 8.99033818e+01
 7.56117789e+01 8.28087073e+01 8.99912148e+01 8.99822694e+01
 8.99628399e+01 8.99049873e+01 8.39281107e+01 6.97813558e+01
 8.99690684e+01 8.31276541e+01 8.99762173e+01 8.99960423e+01
 8.99806089e+01 8.99928069e+01 2.77925501e+01 8.99466329e+01
 8.19480453e+01 8.37911072e+01 7.73129712e+01 5.30453303e+01
 4.49829481e+01 6.55635418e+01 8.01732142e+01 8.23522754e+01
 8.87053291e+01 8.24223201e+01 6.66807044e+01 5.28183294e+01
 8.63792329e+01 8.57556721e+01 8.85826412e+01 8.40179269e+01
 8.77491692e+01 8.52667416e+01 7.80884259e+01 8.89205971e+01
 6.02741264e+01 8.99935340e+01 8.99823211e+01 3.52180127e+01
 8.80064588e+01 8.76328579e+01 8.81219352e+01 8.48758197e+01]</t>
  </si>
  <si>
    <t>[4.77266651e-02 8.99528326e+01 8.99807949e+01 8.64374272e+01
 8.72677051e+01 8.70845554e+01 8.79183784e+01 8.99512343e+01
 8.99579280e+01 8.99591208e+01 8.96124476e+01 8.91015757e+01
 8.86098071e+01 8.99670965e+01 8.99889288e+01 8.99841638e+01
 8.99733764e+01 8.98185852e+01 8.62257262e+01 8.92129235e+01
 8.98670277e+01 8.99915792e+01 8.96621394e+01 8.99990477e+01
 8.99737140e+01 8.99795134e+01 8.99733746e+01 8.99689720e+01
 8.99856594e+01 8.99999988e+01 8.99810203e+01 8.84412841e+01
 8.99957660e+01 8.99441398e+01 8.99740718e+01 8.99769964e+01
 8.99416303e+01 8.80537454e+01 8.87532306e+01 8.99928262e+01
 8.99954603e+01 8.99891577e+01 8.99822933e+01 8.76968096e+01
 8.51574914e+01 8.96141444e+01 7.92842636e+01 8.31355376e+01
 8.99853069e+01 8.99782913e+01 8.99913434e+01 8.99985272e+01
 8.56079258e+01 8.46202269e+01 8.60762064e+01 8.99947203e+01
 8.99667587e+01 8.99686137e+01 8.64786621e+01 8.97145604e+01
 8.70933967e+01 8.99760371e+01 8.99780758e+01 8.99958289e+01
 8.80982273e+01 8.99919621e+01 8.85920920e+01 8.88290838e+01
 8.60869465e+01 8.89244770e+01 8.99945339e+01 8.97310986e+01
 8.99963321e+01 8.99850139e+01 8.99886935e+01 8.99771385e+01
 8.99691306e+01 8.99980379e+01 8.99964381e+01 8.99859572e+01
 8.99818817e+01 8.99578966e+01 8.99880127e+01 8.99799693e+01
 8.99935587e+01 8.99843665e+01 8.99887131e+01 8.99985857e+01
 8.99948316e+01 8.99687758e+01 8.99836788e+01 8.99518639e+01
 8.91377424e+01 8.99693936e+01 8.91416449e+01 8.99709124e+01
 8.99494184e+01 8.99826672e+01 8.99851410e+01 8.99864606e+01]</t>
  </si>
  <si>
    <t>[3.10875727e-02 8.99987246e+01 8.99831313e+01 8.88776668e+01
 8.75508788e+01 8.92097208e+01 8.91934721e+01 8.99881711e+01
 8.99784740e+01 8.99986046e+01 8.96486850e+01 8.86773967e+01
 8.84933248e+01 8.99813104e+01 8.99828648e+01 8.99700614e+01
 8.99742035e+01 8.99894977e+01 8.99932966e+01 8.99816912e+01
 8.99790369e+01 8.96966393e+01 8.99825218e+01 8.96212283e+01
 8.92681253e+01 8.76657934e+01 8.96418809e+01 8.99991130e+01
 8.99886632e+01 8.99421474e+01 8.99834933e+01 2.40904261e+01
 8.99971979e+01 8.99915736e+01 8.99851206e+01 8.99969470e+01
 8.93306314e+01 8.95513957e+01 8.93197258e+01 8.99992008e+01
 8.99994648e+01 8.99950046e+01 8.99957283e+01 8.99996146e+01
 8.99873226e+01 8.99912485e+01 8.99823020e+01 8.99739270e+01
 8.93587309e+01 8.89021398e+01 8.98795341e+01 8.72994713e+01
 8.99900466e+01 8.99839011e+01 8.99985283e+01 2.12770267e+01
 4.13396299e+01 3.96619132e+01 8.99766071e+01 8.99955476e+01
 8.99955885e+01 8.87991805e+01 8.65469580e+01 8.79979257e+01
 8.99954260e+01 7.08838865e+01 8.74050172e+01 8.99766906e+01
 8.60235817e+01 8.74645297e+01 8.99869861e+01 8.99805612e+01
 8.99945201e+01 8.76077554e+01 8.82823723e+01 8.99537370e+01
 8.99925626e+01 8.99847878e+01 8.82281384e+01 8.82492455e+01
 8.91985616e+01 8.89381580e+01 8.91525332e+01 8.98050459e+01
 8.74782937e+01 8.89697650e+01 8.63211459e+01 8.86536942e+01
 8.68930964e+01 8.85414163e+01 8.86178244e+01 8.97414355e+01
 6.54149066e+01 8.92170174e+01 8.93280869e+01 8.99823483e+01
 8.99926340e+01 8.99912855e+01 8.99643421e+01 8.99824198e+01]</t>
  </si>
  <si>
    <t>[ 0.2131444  89.98049202 89.936978   87.92146474 82.67281493 84.88280738
 64.68702656 89.82410089 89.94886243 89.82804371 83.56824949 89.86244027
 88.03636773 89.92524665 89.89769215 89.98363665 89.93873316 81.37674003
 88.3056189  89.14007069 83.77243655 89.98048715 80.51706318 89.95404148
 89.88892635 89.92087257 89.9696033  85.12278562 82.08020942 89.99719095
 89.89634085 88.95498331 89.99143828 89.83788119 89.98924584 89.84922426
 79.67359198 89.09855213 87.21160925 89.95147517 89.99410824 89.92184683
 89.93367861 86.36403258 78.30076671 87.67700886 85.91866392 77.20709273
 89.93263176 89.9697673  89.88557386 89.98641613 78.22173619 83.17098231
 68.07612909 89.85226998 89.85453107 89.8941199  66.2895414  83.93294392
 79.83147264 89.91983373 89.84996177 89.86693707 79.6385495  89.93373298
 89.96964113 86.89640796 85.02476135 80.79842148 89.85463953 81.68223272
 89.97297378 89.80913896 89.98650724 89.85816407 89.9703334  89.7655159
 89.98805446 89.96765508 89.75634566 89.94889027 89.96033978 89.74874562
 89.96948968 89.91698518 89.9807743  89.93918791 89.97692042 89.96489371
 89.89478293 89.92015608 89.93656891 89.67631673 84.21336866 89.99371121
 89.80058154 89.95123668 89.92050867 89.78435141]</t>
  </si>
  <si>
    <t>[ 0.15662016 89.85938603 89.96285353 84.50589718 41.75047216 84.17116472
 81.76299063 89.89512271 89.96970256 89.78561471 87.10748504 85.41591664
 82.61179033 89.99479945 89.98158674 89.9418218  89.95222708 82.84859168
 89.14694621 85.406047   86.80173174 89.98385498 89.97372367 84.7436139
 88.08758368 84.26586277 89.73921306 89.92741186 89.93671885 89.97000408
 89.93217274 82.79748644 89.92137847 89.91286354 89.90452977 89.88040981
 82.16839636 78.45919658 80.19732926 89.92955462 89.8899116  89.95794925
 89.81834801 60.00720459 63.96801124 82.4466781  71.40969908 78.81938171
 89.8623316  89.93537174 89.81997912 89.92107459 86.52457525 88.44126094
 86.6639137  76.85531581 88.90268763 85.3544891  89.82778621 89.93765686
 89.94220538 83.31836387 68.76416558 71.92813363 89.98852426 89.93357742
 80.2544262  61.69251593 87.65068632 80.59853054 89.97609282 76.68638944
 89.93504415 89.82228354 89.94583856 89.91645993 89.95995851 89.90394659
 89.95457576 89.90935745 89.96541795 89.81534331 78.93646866 89.92411135
 89.73613986 89.29241576 88.56399291 81.10058243 74.48861928 83.16580585
 85.96916898 87.58095894 83.62723359 89.47246651 89.86887098 89.99707833
 89.96638606 89.96500559 89.9313359  89.97186488]</t>
  </si>
  <si>
    <t>[ 0.09482415 16.02485038 15.66504701 15.97038663 89.98838534 85.87446354
 81.41079165 89.93402056 22.56562846 89.9741147  87.9488476  89.9993748
 89.94234748 85.8155871  76.05209971 89.9451103  89.96705862 85.46111619
 89.95890134 89.94286404 89.99431039 89.99512079 86.77644577 89.9832183
 54.33599343 89.97521793 89.99637429 89.96849782 89.98555091 89.97437669
 89.96619505 89.96676587 79.92176464 63.92349027 61.63898861 76.69429923
 87.0637346  88.59752041 77.38303599 75.36758621 59.19117428 69.24231589
 86.60350088 68.01244469 89.99307002 52.3853072  67.24344501 89.92192219
 78.36616188 78.24133304 89.87555534 89.9766538  69.34032492 89.99824659
 89.98999345 64.90859854 89.95860451 89.94266141 89.93215187 61.12392441
 89.95997884 63.27605066 89.91359686 89.98911177 88.77747556 89.9688416
 57.57794992 82.53385124 89.99242831 89.91896069 77.25497527 89.97138464
 83.61221844 83.14202921 88.70555404 80.64181707 86.62079181 89.42516939
 88.28944894 40.32539808 83.07007317 87.78373892 71.68431323 87.32431208
 72.40707927 88.50093971 82.62904294 89.93746685 89.99124561 89.95894349
 89.92432571 89.97918695 89.94040545 89.9720106  89.9302161  33.61869098
 79.62111281 39.57101407 88.86470779 88.40751466]</t>
  </si>
  <si>
    <t>[6.93317559e-02 2.63984006e+01 2.69405344e+01 8.99948138e+01
 8.46675467e+01 8.08967656e+01 6.26727102e+01 8.99632538e+01
 8.99999072e+01 4.26786131e+01 8.99796858e+01 8.99923417e+01
 8.99746232e+01 8.99952522e+01 8.99530260e+01 8.99659167e+01
 8.54233448e+01 8.99859928e+01 8.99862667e+01 8.92884509e+01
 8.56648258e+01 8.99838409e+01 8.99980524e+01 6.92564879e+01
 6.63335412e+01 8.99893840e+01 5.55639744e+01 8.99369693e+01
 6.40705611e+01 7.70882165e+01 4.54768920e+01 8.31541444e+01
 8.99690698e+01 8.87853176e+01 7.13852925e+01 8.98330351e+01
 7.66489427e+01 8.99629033e+01 8.99972043e+01 7.01230803e+01
 5.80486627e+01 8.99530228e+01 8.99942612e+01 7.41216354e+01
 7.06631507e+01 8.99112825e+01 8.99506613e+01 3.91997093e+01
 4.64054966e+01 8.99805180e+01 8.74520303e+01 8.08722355e+01
 8.02504832e+01 8.99873947e+01 4.40844582e+01 8.99990589e+01
 8.99875117e+01 8.99706768e+01 8.99638748e+01 8.99706751e+01
 8.99834105e+01 8.99901758e+01 8.99788311e+01 8.99811609e+01
 8.47558083e+01 8.99610499e+01 8.58587484e+01 8.99352999e+01
 8.99431987e+01 8.99511114e+01 7.53211201e+01 8.99586005e+01
 8.69831681e+01 8.73289306e+01 8.44761650e+01 8.59268827e+01
 8.50982882e+01 8.99408712e+01 8.99890927e+01 8.99622732e+01
 8.99954495e+01 8.98949690e+01 8.99478972e+01 8.99869104e+01
 8.99738856e+01 8.99850478e+01 8.99712018e+01 8.99640952e+01
 8.99879458e+01 8.99971785e+01 8.99763847e+01 8.99348888e+01
 8.99896350e+01 8.99554556e+01 8.99194774e+01 8.80199652e+01
 8.94331335e+01 8.93019782e+01 8.99076397e+01 8.99706933e+01]</t>
  </si>
  <si>
    <t>[4.93799673e-02 8.99836792e+01 8.99830035e+01 8.96012311e+01
 8.45567330e+01 8.89257085e+01 8.68216523e+01 8.99574021e+01
 8.99690845e+01 8.99820507e+01 8.64663753e+01 8.74717375e+01
 8.80733912e+01 8.99830699e+01 8.99895410e+01 8.99797326e+01
 8.99936056e+01 8.77973007e+01 8.84072287e+01 8.97856213e+01
 8.84666945e+01 8.99443119e+01 8.95476465e+01 8.99913072e+01
 8.99736286e+01 8.99973473e+01 8.99830880e+01 8.97451908e+01
 8.99886585e+01 8.99897400e+01 8.99610234e+01 8.88799105e+01
 8.99505354e+01 8.99981506e+01 8.99676008e+01 8.99643631e+01
 8.76532136e+01 8.77339823e+01 8.80520827e+01 8.99836614e+01
 8.99963307e+01 8.99770097e+01 8.99667198e+01 8.48522707e+01
 8.67625374e+01 8.34597333e+01 8.46926982e+01 8.14812250e+01
 8.99723221e+01 8.99674948e+01 8.99501620e+01 8.99551839e+01
 7.30427291e+01 8.47534686e+01 8.14206439e+01 8.99753712e+01
 8.99860118e+01 8.99999821e+01 8.50236764e+01 8.90975916e+01
 8.70750956e+01 8.99816923e+01 8.99978584e+01 8.99863333e+01
 8.71721871e+01 8.99731518e+01 8.99647898e+01 8.99904522e+01
 8.81956964e+01 8.99789473e+01 8.99664859e+01 8.94395690e+01
 8.99940488e+01 8.99902283e+01 8.99974271e+01 8.99775227e+01
 8.99824281e+01 8.99198106e+01 8.99989996e+01 8.99708146e+01
 8.99983415e+01 8.99566270e+01 8.99821826e+01 8.99840818e+01
 8.99581447e+01 8.99899265e+01 8.99891051e+01 8.99969542e+01
 8.99413117e+01 8.99581445e+01 8.99751182e+01 8.99741027e+01
 8.99526119e+01 8.99950507e+01 8.99953551e+01 8.99555460e+01
 8.99858746e+01 8.99962666e+01 8.99627287e+01 8.99782453e+01]</t>
  </si>
  <si>
    <t>[3.10667064e-02 3.81406062e+00 4.17453950e+00 2.88356216e+00
 4.98571362e+00 5.58808370e+00 6.47049393e+00 8.46408013e+00
 8.99992212e+01 8.99950719e+01 8.43481924e+01 8.99752885e+01
 8.99901663e+01 1.11018659e+01 2.31089190e+01 8.99794817e+01
 8.99987209e+01 8.17444682e+01 8.99990712e+01 8.99960612e+01
 1.34922741e+01 9.85824570e+00 1.74988172e+01 8.99963272e+01
 8.99600501e+01 8.92509122e+01 8.75520223e+01 8.90317372e+01
 6.44273540e+01 8.99978897e+01 8.66790179e+01 6.50133498e+01
 8.99798871e+01 8.09553163e+01 8.45869406e+00 1.37960290e+01
 8.99996370e+01 8.99891803e+01 8.38314135e+01 8.79696150e+01
 8.38177840e+01 8.99753569e+01 8.99901342e+01 2.25229107e+01
 8.99825718e+01 8.99428196e+01 8.99959506e+01 8.99823932e+01
 8.99723322e+01 8.99507266e+01 8.80956940e+01 8.53777509e+01
 8.32370325e+01 8.74641139e+01 8.75156445e+01 7.18943351e+01
 8.99938176e+01 8.90095769e+01 8.99908135e+01 7.20359380e+01
 8.99809507e+01 7.61131258e+01 8.73629039e+01 8.88555337e+01
 8.72717033e+01 8.99964940e+01 8.80421315e+01 8.99992579e+01
 8.99992400e+01 8.99395703e+01 8.41024178e+01 8.99667377e+01
 8.99984662e+01 8.96287882e+01 8.96704457e+01 7.48254823e+01
 8.69124328e+01 8.96216216e+01 8.70685324e+01 8.52923809e+01
 8.60870299e+01 7.84669506e+01 8.90709721e+01 8.77577261e+01
 8.67433082e+01 2.21234365e+01 8.77663365e+01 8.77362115e+01
 8.87257752e+01 8.04826692e+01 8.58224830e+01 8.83997342e+01
 8.94205213e+01 8.99775788e+01 8.99950979e+01 1.23465269e+01
 1.50789848e+01 8.10522034e+01 2.82435199e+01 8.54784555e+01]</t>
  </si>
  <si>
    <t>[ 0.21791505 22.33348624 30.4676917  74.3967363  76.33213664 89.95188131
 58.56343758 89.98696448 89.89764215 87.17073891 88.39314583 60.26977567
 89.99175278 64.41071513 78.43543679 89.75688588 51.11791297 65.16107214
 67.77045405 89.34240739 89.95040961 65.71173673 89.80150603 89.98875317
 89.96549915 61.98040885 80.69664764 78.17393138 74.32952058 89.89469653
 89.90441028 59.2840631  78.60451132 82.90921001 71.30603083 65.37235549
 76.02283364 89.99369933 56.20820657 83.70414673 89.85856527 89.86799446
 87.16607871 89.99497032 89.97561649 76.91299099 82.26623564 89.92811252
 79.40555369 63.6939917  89.96850015 89.93956329 73.51542159 83.46704806
 74.53542789 88.27252799 89.89413644 89.89173237 89.72200235 89.98993984
 89.90874634 81.12289082 83.16130555 89.94705941 76.98144064 89.12449846
 69.7295816  89.95148718 89.8461292  89.92361992 68.65547064 77.26336146
 76.85245781 75.93296215 75.25164312 87.89598445 67.91754046 88.63592671
 87.34328125 85.31093223 82.34534506 81.93857296 85.31846068 80.0816653
 84.29913063 89.70847168 89.60726385 89.90322591 89.925203   89.94108777
 89.98308528 89.94652145 89.96451067 89.99616649 89.71154936 86.16369143
 87.58003845 88.57506474 89.55180811 86.71936808]</t>
  </si>
  <si>
    <t>[ 0.15690005 89.9677709  89.96100549 86.72169109 89.87277656 89.9769612
 36.69351592 36.57130999 77.44648016 89.94225265 89.90344791 89.87513465
 89.86317747 53.91234966 89.95417629 89.94755794 89.97029551 77.27965136
 72.25745862 89.9435437  46.08682672 89.99881624 89.94636737 50.37469092
 83.10698145 66.69831041 89.92459404 61.42418783 61.86767997 49.59054027
 80.17753387 89.93851992 89.89453092 89.99085644 89.96745245 89.97934386
 89.98235731 89.96132347 89.90745808 77.84885793 76.66682867 89.83294426
 89.83812279 89.78137174 43.41120439 89.82286807 89.86085016 89.98441266
 88.65872491 78.56300251 89.92943692 74.89816454 66.73268822 87.43347746
 87.7042587  85.67413401 84.87827156 87.805847   89.95040474 89.99078739
 89.89533953 84.57901748 89.99160569 89.78816457 67.43490727 89.93788711
 89.94252271 89.93593852 89.94368077 89.9188418  71.23861367 89.98774639
 66.31898631 77.94085029 82.01682238 83.48543131 60.68797209 88.76352848
 85.59758097 87.21980884 80.93064739 69.88275133 73.16723466 74.94610307
 87.33653386 83.42627329 78.47387736 73.41095796 69.49490313 73.47320575
 86.70323581 85.010527   89.99737804 89.99325871 89.95815287 80.78803948
 66.93498701 54.56981701 70.12043601 78.75676079]</t>
  </si>
  <si>
    <t>[ 0.09910952 23.37952438 27.37374164 21.23355632 51.89791714 54.9618996
 30.93621653 89.98098628 89.98212466 89.96115545 89.99339243 89.98211983
 89.95711937 89.99238147 89.91319822 89.96791965 89.92356077 89.96761518
 89.93457746 89.89562373 89.98409359 89.94172706 89.24030183 83.82318117
 89.15521262 87.16124654 89.99272749 83.47761812 87.34971326 41.04648255
 89.99311045 55.56554422 82.27162958 89.97079455 89.9893928  51.57369795
 89.91425508 89.99717249 89.96422914 75.948236   89.96106909 89.98025557
 89.9517367  89.85749161 89.96507241 89.99202756 80.96674124 87.77982176
 89.88562945 85.7067611  88.89448679 72.28056062 87.5241161  72.04209581
 86.43437742 89.98858626 84.38581977 75.66274995 89.94079905 52.59610558
 84.6997617  89.95996289 89.99460708 41.68650504 89.95466436 89.9507031
 89.97024908 89.88823512 89.98550304 89.99442821 85.16966151 89.98523857
 78.38531374 89.55608649 83.78739965 76.16534563 87.73471852 87.41909507
 82.45660262 81.43890081 85.40532951 87.90457284 87.07443742 88.94542308
 82.02071698 87.84617167 48.58504776 89.94155546 89.98701197 89.97054807
 89.94217945 89.90172811 89.97924556 89.89589428 89.95475797 85.31374014
 81.68082059 75.18880345 77.66757026 89.43546664]</t>
  </si>
  <si>
    <t>[7.09557330e-02 1.41371751e+01 1.46391351e+01 1.17293130e+01
 1.36833670e+01 2.50093489e+01 2.34594726e+01 8.99233044e+01
 8.99619341e+01 8.99833848e+01 8.99468865e+01 8.99890622e+01
 8.99871418e+01 8.99640913e+01 8.99870478e+01 8.99486713e+01
 8.99624303e+01 8.99660984e+01 8.99942947e+01 8.99988693e+01
 8.99690850e+01 8.99268139e+01 8.96889267e+01 8.99639376e+01
 8.99917387e+01 8.99960657e+01 7.95204609e+01 8.93965391e+01
 8.99956402e+01 8.99959338e+01 8.99809258e+01 8.99912688e+01
 6.90229423e+01 8.38770488e+01 7.90939413e+01 8.99874616e+01
 8.29313679e+01 8.99914938e+01 8.99564455e+01 8.99861554e+01
 7.53361455e+01 7.35540802e+01 8.52204457e+01 8.19690320e+01
 8.93830915e+01 5.82731633e+01 8.99704317e+01 8.99507620e+01
 8.96471361e+01 8.68660897e+01 8.99903629e+01 8.99838360e+01
 8.98875581e+01 8.99999543e+01 8.99971047e+01 8.18780497e+01
 8.99631416e+01 8.99359834e+01 8.91891279e+01 8.59430266e+01
 6.97477894e+01 8.99854586e+01 8.99750024e+01 8.99862791e+01
 7.20023772e+01 8.99799004e+01 8.99900429e+01 8.99416138e+01
 8.99441772e+01 8.99956002e+01 8.95947215e+01 8.99588810e+01
 8.75052009e+01 8.86361096e+01 8.76452257e+01 8.80703461e+01
 8.55595117e+01 8.27460560e+01 8.20065129e+01 7.08164328e+01
 8.54401227e+01 8.72869719e+01 7.23935886e+01 8.30224789e+01
 8.99225129e+01 8.99778078e+01 8.99559226e+01 8.99512384e+01
 8.99429155e+01 8.99538764e+01 8.99654372e+01 8.99931604e+01
 8.99430280e+01 8.99791522e+01 8.99490122e+01 8.72792304e+01
 8.94143413e+01 7.70988449e+01 8.69255792e+01 8.69949849e+01]</t>
  </si>
  <si>
    <t>[5.00995260e-02 8.99935415e+01 8.99855113e+01 8.56377057e+01
 8.88076749e+01 8.96835072e+01 8.90063534e+01 8.99447947e+01
 8.99915212e+01 8.99955144e+01 8.99983446e+01 8.62956139e+01
 8.99885560e+01 8.96513033e+01 8.88530205e+01 8.72150510e+01
 8.75180530e+01 8.99851974e+01 8.99830658e+01 8.99658758e+01
 8.99959845e+01 1.17517561e+01 8.99609342e+01 8.66631818e+01
 6.99933842e+01 6.71112583e+01 1.99328300e+01 8.99957041e+01
 8.99809965e+01 8.99810305e+01 7.46400646e+01 8.99977263e+01
 8.92529036e+01 8.59409060e+01 8.34421392e+01 8.13882172e+01
 8.99641407e+01 8.99845844e+01 8.99544481e+01 1.97834793e+01
 7.42712596e+01 7.63562862e+01 2.14822642e+01 8.99856216e+01
 8.99942744e+01 8.99792516e+01 7.73029418e+01 8.99987088e+01
 8.99835188e+01 8.99860530e+01 8.99976744e+01 8.20671397e+01
 8.99850875e+01 8.99896852e+01 8.99804482e+01 8.33574340e+01
 8.99932043e+01 8.22125938e+01 8.99436904e+01 8.99380878e+01
 8.99606923e+01 8.93263169e+01 8.99670708e+01 8.99803246e+01
 8.63637552e+01 7.57133214e+01 8.87063154e+01 8.84540208e+01
 8.55785185e+01 8.99326091e+01 8.69992449e+01 8.78086197e+01
 8.99874163e+01 8.99613211e+01 8.92897271e+01 8.98381956e+01
 8.77357390e+01 8.23292602e+01 8.53940805e+01 8.72707180e+01
 8.97717694e+01 8.55992307e+01 8.98162151e+01 8.78513106e+01
 8.90539745e+01 8.95004899e+01 8.80483347e+01 8.94315523e+01
 8.60438958e+01 8.97611190e+01 8.87446853e+01 8.37542533e+01
 8.17170238e+01 7.45090979e+01 8.54500982e+01 8.99893729e+01
 8.99843827e+01 8.99938625e+01 8.99787191e+01 8.99775732e+01]</t>
  </si>
  <si>
    <t>[3.15948166e-02 8.99865079e+01 8.99867009e+01 8.90263389e+01
 8.77225354e+01 8.89214602e+01 8.82294273e+01 8.99940856e+01
 8.99946951e+01 8.99831320e+01 8.97816636e+01 8.96873669e+01
 8.99024621e+01 8.99597637e+01 8.99913766e+01 8.99838797e+01
 8.99948453e+01 8.98312582e+01 8.94456207e+01 8.89204308e+01
 8.83403664e+01 8.99202712e+01 8.99803799e+01 8.85650802e+01
 8.99113082e+01 8.92245713e+01 8.96856024e+01 8.99979860e+01
 8.99674863e+01 8.99894224e+01 8.99682362e+01 8.83500656e+01
 8.99751756e+01 8.99886571e+01 8.99921400e+01 8.99862652e+01
 9.92748500e+00 1.77698476e+01 1.90489599e+01 8.99945920e+01
 8.99832374e+01 8.99785793e+01 8.99970872e+01 8.48783578e+01
 8.99776207e+01 8.82439198e+01 8.92875993e+01 8.82028598e+01
 8.99857610e+01 8.99829077e+01 8.99947095e+01 8.99741517e+01
 8.99990550e+01 8.99810829e+01 8.99776137e+01 8.84773080e+01
 8.88838751e+01 8.97711401e+01 8.99867288e+01 8.99766341e+01
 8.99896195e+01 7.60347606e+01 8.36644505e+01 8.53355842e+01
 8.99969720e+01 8.98225266e+01 3.44626388e+01 3.57077468e+01
 1.02050789e+01 2.63741858e+01 8.99978086e+01 8.92520144e+01
 8.99806627e+01 8.99931940e+01 8.99684130e+01 8.99801592e+01
 8.99874523e+01 8.99969627e+01 8.99516539e+01 8.99932868e+01
 8.99808825e+01 8.93014120e+01 8.81898080e+01 8.87221063e+01
 8.71315829e+01 8.98325494e+01 8.95734936e+01 8.81969659e+01
 8.43782063e+01 8.92370883e+01 8.98260975e+01 8.98759614e+01
 8.97606785e+01 8.99972308e+01 8.84547861e+01 8.99839396e+01
 8.99821101e+01 8.99778214e+01 8.99941329e+01 8.99932654e+01]</t>
  </si>
  <si>
    <t>[ 0.2184467  89.89045678 71.23016174 89.98150524 59.99112108 89.89065046
 89.86103369 89.8914393  89.95257335 89.90079281 79.39083696 69.0015544
 89.87250139 60.19159413 75.1875594  89.97100175 89.83674732 88.6297281
 61.35593385 89.87582315 89.95745197 89.8780881  70.71226238 76.2978734
 89.86803425 70.48376542 74.84240824 89.9727492  86.54054976 82.82897014
 67.09664081 89.88647021 89.81153523 52.54541447 86.54325106 89.88510179
 84.31056668 87.91986853 89.94394227 68.29221863 86.24341488 89.85800987
 87.98397581 89.8357934  89.84440379 89.92543833 76.17042191 63.30521746
 89.62931245 70.84801917 89.98376958 78.37606196 89.92627426 89.84627387
 87.29473715 89.98619198 89.99268285 84.02559275 84.93602213 86.6564754
 79.76387191 84.63493133 82.2029873  67.62745836 89.88684536 84.29070334
 85.68848763 89.84690017 80.82072527 89.98739105 76.80052089 89.80306952
 64.19394569 79.82679689 83.96813582 77.32128715 85.14568859 70.52740537
 83.96699199 71.22043449 86.10113835 72.08190935 82.50489445 85.73223643
 88.4391261  82.40338308 89.23040027 81.8301624  75.45515206 82.24380222
 77.64538197 78.11675858 77.89830522 80.43337797 89.69593216 77.53335643
 71.50757563 85.7259784  78.07567125 86.71082983]</t>
  </si>
  <si>
    <t>[ 0.15583609 89.99268179 89.98664542 87.63868167 79.23045226 65.72045702
 79.22060018 89.97130814 89.92763645 89.99105485 78.31967436 84.17845977
 86.36405617 89.95985125 89.99105108 89.90838258 89.91903069 85.40575779
 86.72346296 88.93794352 88.21725341 89.9088696  89.0854125  89.9322132
 87.44254025 86.08149919 88.90392703 89.87326729 89.99022524 89.96786408
 89.96303541 87.66911768 89.8323585  89.86811113 89.90671567 89.98434793
 85.89584112 84.70314877 84.36946122 89.94605509 89.99080667 89.95482374
 89.95560216 79.10739056 56.8418886  63.34373768 84.242479   75.6158101
 89.98707827 89.84575381 89.94633662 89.81234276 88.12984343 68.20528909
 82.18596765 82.26927226 83.29393077 84.8607786  89.8350025  89.9859178
 89.93395287 70.14538572 72.43787402 70.48238502 89.94920426 85.32707004
 77.70700206 86.27065746 86.00155413 74.81721021 89.89084755 67.8864873
 89.90704556 89.95664083 89.95806402 89.94847345 89.94223635 89.94397985
 89.96357124 89.95869697 89.92793497 89.83069416 89.97377259 89.82804523
 87.83727999 84.77821414 88.17356517 81.36460201 82.14759667 86.01820851
 78.4531834  86.51419382 78.37778482 89.49754867 86.62869972 89.96060046
 89.82872563 89.95836909 89.94660179 89.94281397]</t>
  </si>
  <si>
    <t>[ 0.09375527 89.98807032 89.98461414 87.94315661 86.337874   88.37934837
 78.29746647 89.95216862 89.94997263 89.90140668 83.56894167 81.24373172
 87.72585886 89.95236646 89.9778484  89.89926735 89.96744544 84.98097485
 89.98954913 89.36694207 89.55057128 89.9227898  88.02963303 89.85489512
 89.98058719 89.99975497 88.74491501 89.96543855 89.9422849  89.97617794
 89.90032363 88.92315247 89.97548453 89.98366033 89.97152993 89.93213737
 85.74807529 86.99056999 85.47795007 89.99648793 89.9366879  89.98076166
 89.97780631 53.59114696 70.47644365 53.09396519 74.45730096 67.20562967
 89.98676786 89.98251451 89.97276973 89.99750429 79.50360615 70.00573428
 80.38492445 89.94739084 89.98223407 89.93159042 86.52064573 82.26836151
 88.44775759 89.97735511 87.79800444 87.68117332 89.89461154 86.70552662
 87.43893423 75.9024278  74.83915539 83.74381673 89.95152947 85.42020355
 89.93615387 89.97378056 89.91488916 89.96741798 89.98059269 89.98602347
 89.93245718 89.92066586 89.99167011 89.98961446 89.89802834 89.99194881
 89.9328929  89.8924435  89.93221942 89.9661087  89.94360088 89.98476864
 88.27153606 87.44996965 86.85114304 83.04661463 88.41678012 89.97063296
 89.99341085 89.99477945 89.95387776 89.96630411]</t>
  </si>
  <si>
    <t>[6.85400759e-02 1.38652222e+01 1.43170190e+01 1.18993880e+01
 1.67289944e+01 2.11644704e+01 1.87465241e+01 2.49418075e+01
 1.99863051e+01 2.26639095e+01 1.31546685e+01 8.99274851e+01
 8.98969396e+01 7.94933947e+01 6.79981442e+01 8.99619242e+01
 8.99782186e+01 8.99776783e+01 8.96227969e+01 6.52164104e+01
 8.60328268e+01 8.99798538e+01 8.99713310e+01 8.68770788e+01
 3.16729286e+01 5.83903361e+01 8.75440154e+01 8.49578271e+01
 8.95727476e+01 8.42060256e+01 2.25300779e+01 8.99983721e+01
 8.99907193e+01 8.99569477e+01 8.99478926e+01 8.99510719e+01
 8.99918503e+01 8.99686392e+01 8.99702224e+01 5.92202419e+01
 8.99538390e+01 8.99947303e+01 8.99909694e+01 8.19862810e+01
 8.79940757e+01 8.99948332e+01 8.08528908e+01 8.99457964e+01
 8.82793520e+01 8.78716317e+01 8.99958471e+01 8.99776950e+01
 8.99436471e+01 8.99678072e+01 8.99863841e+01 8.19143861e+01
 8.99708796e+01 8.99593423e+01 8.77051092e+01 8.68290245e+01
 8.99917098e+01 8.99564513e+01 8.99645927e+01 8.99399793e+01
 8.99574941e+01 8.81771686e+01 8.01263440e+01 8.99652247e+01
 8.43822931e+01 7.73747119e+01 8.99973115e+01 8.99108912e+01
 8.73543646e+01 8.93979682e+01 8.58070587e+01 8.90055723e+01
 8.46345172e+01 8.84181010e+01 8.95525953e+01 8.81616357e+01
 4.32094441e+01 5.61296391e+01 7.25200913e+01 8.99917902e+01
 8.99466376e+01 8.99856805e+01 8.99810095e+01 8.99714345e+01
 8.99836416e+01 8.99998550e+01 8.99712843e+01 8.99944676e+01
 8.99979031e+01 8.99839182e+01 8.99119334e+01 8.72708700e+01
 8.30661638e+01 8.73200737e+01 8.66359550e+01 8.84327701e+01]</t>
  </si>
  <si>
    <t>[4.71038405e-02 8.99748180e+01 8.99816440e+01 8.95679726e+01
 8.80183535e+01 8.77896791e+01 8.92147247e+01 8.99993330e+01
 8.99899548e+01 8.97670468e+01 8.99865664e+01 8.99960344e+01
 8.99780175e+01 8.88608953e+01 8.99422147e+01 5.24144762e+01
 4.48899098e+01 8.99627724e+01 8.99984618e+01 8.99972491e+01
 8.99933705e+01 8.88550351e+01 8.99976749e+01 8.88053683e+01
 8.14873772e+01 8.93330814e+01 8.99789719e+01 8.40587814e+01
 8.86039823e+01 8.47768666e+01 8.67728901e+01 8.99735507e+01
 8.86747133e+01 8.77869892e+01 8.15285104e+01 8.23129792e+01
 8.99917174e+01 8.99686438e+01 8.99382201e+01 8.85977010e+01
 2.73161192e+01 7.40628273e+01 8.99927657e+01 1.31887999e+01
 1.53875615e+01 8.99854576e+01 8.99869221e+01 8.99781841e+01
 8.53267465e+01 8.99537575e+01 8.17196117e+01 8.99769672e+01
 8.65928665e+01 8.99984492e+01 8.99810466e+01 8.14258876e+01
 4.00220424e+01 8.86337021e+01 8.95227355e+01 8.96014105e+01
 8.99691978e+01 8.81202518e+01 8.95422436e+01 8.86468870e+01
 8.96936107e+01 8.99818126e+01 8.82932877e+01 8.73275511e+01
 8.83727365e+01 6.02498420e+01 8.99932015e+01 8.99806292e+01
 8.64540833e+01 8.99101852e+01 8.40333932e+01 8.52785904e+01
 8.45287801e+01 8.87967697e+01 8.58976222e+01 8.50190990e+01
 8.78820946e+01 8.87669710e+01 8.29513081e+01 8.35262179e+01
 7.84580910e+01 8.98773163e+01 8.83405084e+01 8.98605321e+01
 4.98913247e+01 8.85568551e+01 8.83534707e+01 8.97970566e+01
 8.85774994e+01 8.91308543e+01 7.48105634e+01 8.99633597e+01
 8.99504665e+01 8.99760208e+01 8.99993623e+01 8.99745612e+01]</t>
  </si>
  <si>
    <t>[2.69783930e-02 8.99767339e+01 8.88421883e+01 8.99835360e+01
 8.99846376e+01 8.99977447e+01 8.99759236e+01 8.86491648e+01
 8.99763515e+01 8.85424080e+01 8.99964940e+01 8.99986953e+01
 8.99385623e+01 8.99970071e+01 8.99954929e+01 8.99863280e+01
 8.99941067e+01 8.50430469e+01 8.60791638e+01 5.21096309e+01
 8.99343747e+01 8.99872276e+01 1.11023845e+01 8.99931856e+01
 8.99967788e+01 8.99936513e+01 8.99777184e+01 8.99961642e+01
 8.97673716e+01 8.99974838e+01 8.99978481e+01 8.28020452e+01
 3.76195242e+01 8.50634242e+01 8.56470877e+01 8.52507180e+01
 8.55105642e+01 7.97784895e+01 8.18037207e+01 8.21937144e+01
 7.78404787e+01 8.36575926e+01 8.95596958e+01 8.99811708e+01
 8.99871267e+01 8.80841666e+01 8.53759279e+01 8.99960997e+01
 8.92636895e+01 8.37956998e+01 8.82475122e+01 8.99822737e+01
 8.99815155e+01 8.99962891e+01 8.82217526e+01 8.99839818e+01
 8.99743806e+01 8.90285235e+01 8.99724243e+01 8.99932349e+01
 8.86719774e+01 8.99950440e+01 8.85642832e+01 8.98032622e+01
 8.99985409e+01 7.45603794e+01 8.99833129e+01 8.91829998e+01
 8.55501718e+01 8.99927769e+01 8.91530217e+01 8.99881999e+01
 8.99973356e+01 8.89988062e+01 8.35500387e+01 8.78956783e+01
 8.67526235e+01 4.13192920e+01 8.90374666e+01 8.99129924e+01
 8.49877804e+01 8.36270978e+01 7.51443565e+01 7.33628735e+01
 8.75054438e+01 8.71202456e+01 8.33536572e+01 8.88932814e+01
 8.65222700e+01 8.98555432e+01 8.92211079e+01 8.90759579e+01
 1.94773431e+01 8.91401946e+01 3.06018863e+01 8.99741919e+01
 8.99811699e+01 8.99785201e+01 8.99926760e+01 8.99928482e+01]</t>
  </si>
  <si>
    <t>[ 0.21140796 52.11999285 63.75649228 89.87353364 67.55374394 39.4190813
 86.30678673 89.94845837 89.93968663 89.92119752 64.12664156 89.83478957
 89.96736347 65.22898331 81.84601533 89.81357509 89.9432471  85.48920414
 84.26130872 85.85967142 89.9954012  89.99639729 89.93773932 87.35017423
 89.93350383 89.9246029  71.4171381  76.9367467  74.57565191 81.06149271
 89.63063608 89.88381675 89.9046595  89.80825591 89.95632741 61.15119437
 89.91798202 89.89631233 89.95227277 80.99605374 75.80106339 89.84212219
 89.89803555 77.3936546  89.92908258 89.95196164 89.94251279 76.44299514
 89.99700201 89.94892923 73.59978502 72.94576127 89.88529893 89.93757413
 89.8943832  89.98840275 89.74000602 89.93694184 84.51001034 85.79101738
 70.0145699  89.80473404 89.87195722 89.71053022 71.44447258 89.91588016
 89.86452048 89.90108682 89.91061173 89.9950208  78.25368574 89.7649147
 88.95683228 73.042601   72.90526701 79.87379068 85.01633763 87.69413835
 83.24594567 86.17172776 84.65986822 73.16976824 89.39395178 88.66606586
 89.84746118 89.90565812 89.86479904 89.97830466 89.92349008 89.71761121
 89.95931386 89.91321054 89.97174631 89.98950155 89.72097296 85.79516328
 75.38284308 76.68721127 87.15118253 89.38536578]</t>
  </si>
  <si>
    <t>[ 0.14527278 89.95877804 89.99165208 82.38570206 89.99749991 87.32553049
 83.70479588 89.85386049 89.97117063 89.99609665 88.68977144 83.32411991
 82.38351234 89.95884279 89.88740429 89.87859065 89.94807289 85.17934279
 85.65137471 79.56203203 86.11442661 89.98505983 87.44724976 89.91045306
 89.97153924 89.91737277 89.98072304 84.9000326  86.78361368 89.73056581
 89.17476937 89.84653864 89.94634926 89.976888   89.97076957 89.89446296
 89.58049411 85.82383022 83.89805277 89.9843851  89.95030482 89.83292525
 89.97993593 89.64350756 84.46537368 86.31294653 84.28578626 89.62621015
 89.93877719 89.95589795 89.92345681 89.9824403  80.01562544 81.24541554
 88.23779031 89.91110436 89.99428438 89.88919978 81.92427551 85.0216992
 87.41025675 89.93098095 89.93524728 89.99017542 89.75173488 89.94800239
 89.94498219 89.94682666 89.94641735 89.92311377 80.24227528 89.96346242
 89.26403788 89.90919721 86.64291789 89.93989344 89.8543284  89.9703239
 89.9880933  89.84508573 89.95341732 89.95773581 89.89229103 89.90619952
 89.957387   89.86160335 89.94251817 89.91444489 89.9371508  89.99395155
 89.83791848 89.91557089 89.96202434 89.9504594  89.99392215 87.29262639
 84.67999541 89.13043183 89.70633022 85.56671581]</t>
  </si>
  <si>
    <t>[ 0.10033821 11.61131394 18.22554322 14.47978823 54.47061626 53.61802139
 23.91404608 22.43443876 89.89386184 89.98291621 89.91690542 89.97656874
 89.96192641 89.96197027 52.67004862 89.98578164 89.99984648 89.97434709
 89.91502114 36.91546743 35.75116797 38.6117105  89.99013659 89.9855934
 89.96645653 57.80564787 72.21028266 81.8632963  70.63045082 85.29609876
 70.93403071 69.70736192 89.96247458 89.8742397  89.94321659 89.96842783
 89.98031188 89.98986732 89.96313403 35.46320825 26.77532358 89.95483684
 74.77455365 89.95650701 48.15562674 34.04513131 51.27692159 89.92658665
 44.37662184 78.28398697 89.95024413 89.99761384 89.97441336 89.96771339
 72.91442928 49.58485177 69.86752273 89.96812877 89.96710993 89.98510378
 41.46622087 89.91776913 72.74762466 80.28467787 87.8970933  89.96635952
 79.68638948 89.97609374 89.99991257 89.92313345 69.84393783 89.91409744
 89.08161841 66.89497466 80.98449601 73.49231205 89.43026608 81.59045984
 86.88950146 75.01136838 45.03153184 82.43050314 76.63251118 59.21650173
 86.94322202 87.72809241 76.9874143  89.96102583 89.93769042 89.89496409
 89.98553247 89.97286501 89.87733464 89.94659551 89.94182149 86.95548825
 80.83882067 67.76672672 87.19432122 85.48913196]</t>
  </si>
  <si>
    <t>[7.16647739e-02 9.70893271e+00 1.20692886e+01 1.32184270e+01
 1.60917876e+01 1.28257228e+01 1.37558479e+01 2.05082011e+01
 2.53265501e+01 2.38715347e+01 1.59516252e+01 8.99346762e+01
 8.32355460e+01 7.85438386e+01 5.39073581e+01 3.83104067e+01
 8.99932748e+01 2.53826052e+01 2.23558381e+01 8.99984429e+01
 8.14572483e+01 8.94335883e+01 8.64959519e+01 8.99698055e+01
 8.99777706e+01 8.27802633e+01 5.59169272e+01 8.99697857e+01
 8.99866740e+01 8.67284977e+01 8.99193749e+01 8.45109443e+01
 8.73257894e+01 8.15200493e+01 8.10418744e+01 8.32991328e+01
 8.97982050e+01 8.99707381e+01 8.99619497e+01 8.99961695e+01
 8.99722481e+01 7.07187854e+01 8.12047401e+01 8.99368691e+01
 6.45366627e+01 8.99842586e+01 2.89591754e+01 2.68231103e+01
 8.99420178e+01 8.37839918e+01 6.54107124e+01 6.61404165e+01
 6.63762411e+01 8.99514433e+01 6.76561034e+01 8.99811244e+01
 8.99608990e+01 8.55216218e+01 8.99295633e+01 8.99456585e+01
 8.99185555e+01 2.96570911e+01 8.99942828e+01 3.76415851e+01
 3.48452384e+01 8.66413289e+01 8.66157002e+01 8.48642389e+01
 8.99856367e+01 8.99629919e+01 8.69001266e+01 8.53248236e+01
 8.99593441e+01 8.99049991e+01 6.06864445e+01 8.99751916e+01
 4.81329344e+01 4.64156496e+01 5.12648382e+01 8.53166282e+01
 8.99999753e+01 4.90202522e+01 7.87201212e+01 8.15093993e+01
 6.57095976e+01 8.74262964e+01 8.82775087e+01 8.95238491e+01
 8.87846961e+01 7.85155797e+01 6.91209043e+01 8.58323672e+01
 8.31033927e+01 8.18604376e+01 8.91685395e+01 8.99954868e+01
 8.99893408e+01 8.98810295e+01 6.29673727e+01 6.15287232e+01]</t>
  </si>
  <si>
    <t>[4.88647911e-02 8.99831075e+01 8.99484114e+01 8.77642842e+01
 8.60079475e+01 8.49891162e+01 8.98625999e+01 8.99956261e+01
 8.99550470e+01 8.99829490e+01 8.43265680e+01 8.52253889e+01
 8.99963337e+01 8.86410893e+01 8.94114479e+01 8.88600077e+01
 8.72713580e+01 8.99910295e+01 8.99696524e+01 8.99833111e+01
 8.99789396e+01 1.44660233e+01 8.99678848e+01 7.24722806e+01
 8.90875189e+01 3.95889828e+01 6.93913794e+01 8.99724551e+01
 8.99940880e+01 8.99310940e+01 8.99964168e+01 8.92338659e+01
 8.82939163e+01 8.84389432e+01 8.95303839e+01 8.67993642e+01
 8.99991962e+01 8.99747006e+01 8.99470714e+01 8.89593628e+01
 8.69756463e+01 8.79118977e+01 8.85039425e+01 8.99953264e+01
 8.99764328e+01 8.99982267e+01 8.99818405e+01 8.99633634e+01
 8.99991899e+01 8.99839174e+01 8.35635122e+01 8.99981082e+01
 4.92355735e+01 8.99609581e+01 8.99882051e+01 7.21369658e+01
 8.11201804e+01 8.56930166e+01 8.81468439e+01 6.98468538e+01
 8.99779705e+01 8.91617110e+01 6.71784012e+01 8.51104858e+01
 8.99859637e+01 8.25939414e+01 8.99752085e+01 8.99486481e+01
 8.99353760e+01 8.99952974e+01 8.99504201e+01 8.59983662e+01
 8.99802214e+01 8.99984746e+01 8.99522143e+01 8.90240032e+01
 8.87322147e+01 8.88188974e+01 8.86439381e+01 8.70709332e+01
 8.14798029e+01 8.96421446e+01 8.67968388e+01 8.41511114e+01
 8.66030221e+01 8.93682055e+01 8.84006744e+01 8.85886031e+01
 7.11139212e+01 8.56405438e+01 8.61165518e+01 8.96615072e+01
 8.74027526e+01 3.83789734e+01 8.52454876e+01 8.99264255e+01
 8.99458706e+01 8.99672458e+01 8.99883834e+01 8.99926581e+01]</t>
  </si>
  <si>
    <t>[3.14378288e-02 8.99778694e+01 8.99899399e+01 8.95112947e+01
 8.94052770e+01 8.80814781e+01 8.73420338e+01 8.99906682e+01
 8.99857964e+01 8.99829415e+01 8.93186343e+01 8.99999818e+01
 8.99880237e+01 8.62696470e+01 8.78022463e+01 8.88040227e+01
 8.92672708e+01 8.99840820e+01 8.99850545e+01 8.99330763e+01
 8.99764799e+01 8.97251592e+01 8.99724690e+01 8.66899162e+01
 8.23102124e+01 8.77416931e+01 8.94594601e+01 8.99905274e+01
 8.99992049e+01 8.99883301e+01 8.71508730e+01 8.99885370e+01
 8.90745078e+01 8.83371632e+01 8.80333439e+01 8.97001237e+01
 8.99928755e+01 8.99898767e+01 8.99958101e+01 8.94933086e+01
 7.57309988e+01 6.93733109e+01 8.39422169e+01 8.99906403e+01
 8.99593268e+01 8.99856855e+01 8.99838933e+01 8.99918866e+01
 8.84087285e+01 8.90500223e+01 8.38543175e+01 8.89134893e+01
 8.99924995e+01 8.86233252e+01 8.97792580e+01 8.74779719e+01
 8.99914835e+01 8.99790750e+01 8.99625460e+01 8.99877771e+01
 8.99957911e+01 8.65903702e+01 8.89646233e+01 8.99984183e+01
 8.74750487e+01 8.89946960e+01 8.99074215e+01 8.70908342e+01
 8.82738219e+01 8.99787379e+01 8.95947102e+01 8.75368888e+01
 8.95576553e+01 8.82724327e+01 8.62824212e+01 8.91156533e+01
 8.57206091e+01 7.95996376e+01 8.84042301e+01 8.85397371e+01
 8.82969304e+01 8.86531923e+01 8.69009335e+01 8.78020032e+01
 8.80591311e+01 8.78870156e+01 8.50926012e+01 8.78344635e+01
 7.42731576e+01 8.89197873e+01 8.64799357e+01 8.95943502e+01
 8.34704335e+01 8.33685627e+01 8.84460382e+01 8.99928200e+01
 8.99602431e+01 8.99789884e+01 8.99762285e+01 8.99743796e+01]</t>
  </si>
  <si>
    <t>[ 0.22214944 89.85591127 89.98775987 71.64427423 86.22582421 84.05323857
 84.84507925 89.92514329 89.87379667 89.89406495 79.39798875 86.55773467
 81.96740378 89.94719651 89.99028888 89.89785619 89.96176666 84.24740485
 83.22228741 78.43198163 79.90523038 89.97896935 85.58841542 89.97564183
 89.93599693 89.8607312  81.97416118 89.97296225 89.72710551 89.95059884
 89.99243779 88.92339022 89.78916023 89.9944465  89.96263232 89.97450884
 87.14340547 85.32363712 85.86512026 89.90710613 89.98882197 89.87479526
 89.99935487 86.52049646 65.96351872 67.86023622 74.8492553  84.60510956
 89.94567076 89.94833481 89.76732844 89.71562493 68.68080558 71.50794352
 74.68723775 89.95535587 89.88284368 89.96047944 81.03277637 85.56169086
 89.81038942 89.56213485 89.89041432 86.81328158 89.79030492 87.24594099
 76.55782971 89.70993876 68.48573253 77.49983553 89.94582143 85.58609476
 89.95030381 89.99557913 89.82985791 89.78533012 89.94697532 89.89737252
 89.78956765 89.86384985 89.98321441 89.9475231  89.95381473 89.89001374
 89.87341637 89.92755848 89.82600759 89.71857917 89.81790628 89.89671231
 89.78124283 87.69979261 82.78871518 80.21849806 89.93176834 89.94102974
 89.81474055 89.98443712 89.96023551 89.80644699]</t>
  </si>
  <si>
    <t>[ 0.16219973 89.89865643 89.95545884 88.70202338 71.13492805 87.22302482
 71.02593742 89.86704982 89.9602586  89.99362834 85.35266622 89.78772096
 89.89166317 85.7985742  82.06484979 85.73274241 45.44448732 89.94908189
 89.97174184 89.86498199 89.93433882 55.78711733 89.88108415 65.40681872
 52.2726276  84.673251   88.71898318 89.91938085 89.84579663 89.98710089
 89.93470153 89.99731134 89.05936862 83.57682507 82.01523565 84.58248801
 89.84385077 89.90920651 89.96468902 80.51836605 73.55190559 83.1229675
 87.44019655 89.98158916 89.95030413 89.89291876 68.53278454 89.96176824
 84.17752461 86.75627637 78.10246799 75.48383238 83.02303364 88.72477875
 66.51346428 89.99030181 65.75563619 73.74530476 89.95399997 89.91811541
 89.8786775  89.89032428 82.8793496  76.7547647  89.92850168 89.82352723
 89.87140475 89.2080089  86.83009668 58.16616905 89.87238768 89.9266518
 89.96389614 86.6973049  89.94024907 87.77891367 83.66052411 89.52684737
 77.42111522 87.6219865  87.10972618 76.42832451 87.76567335 53.51662349
 89.10689775 80.63245381 73.92422284 83.17360721 68.35604617 87.82813516
 86.94849676 89.03525289 71.44361826 73.65359788 75.98018871 89.975242
 89.88345765 89.93884635 89.96809212 89.97670976]</t>
  </si>
  <si>
    <t>[ 0.09089269 89.98663446 89.96290347 87.89270227 66.09589679 81.16543616
 84.31618306 89.98155382 89.92844244 89.87835557 85.2829193  88.1394105
 88.27307574 89.95156077 89.99892869 89.98055718 89.91360681 86.01259301
 88.22955478 89.87804888 89.99764197 88.07665621 89.91158104 85.59932763
 85.71724873 88.80274488 89.26063992 89.97538924 89.99030822 89.93436046
 89.99606706 79.25711197 89.96397492 89.94589117 89.91592571 89.9642339
 79.5068491  81.00385293 54.16317185 89.98323178 89.9689353  89.99394678
 89.97157873 83.89540505 89.14386546 89.24500193 87.56192919 86.68355041
 89.95151908 89.71247621 89.88663227 86.87064241 89.99308713 89.96577072
 89.98852157 85.37443176 85.57421277 75.37373618 89.96660367 89.98727498
 89.95844346 87.61870002 62.76488921 89.88512861 89.95693534 87.79237071
 56.87751883 79.65053732 44.04303732 76.14803956 89.95831353 83.22203246
 89.97982791 89.92133921 89.93212034 89.95185458 89.97469107 89.99946067
 85.29425743 89.30863494 82.12489828 82.33195146 89.95981844 84.47550126
 85.54395118 88.09039914 85.53222682 86.20551881 82.87049551 86.96082536
 78.71109447 88.87650514 78.50785666 55.36570326 88.59421367 89.99330338
 89.99792857 89.97863809 89.87679525 89.98260568]</t>
  </si>
  <si>
    <t>[6.87286465e-02 8.99609669e+01 8.99814587e+01 8.96408581e+01
 8.52325119e+01 7.59370366e+01 8.99219858e+01 8.99480638e+01
 8.99906283e+01 8.99750709e+01 8.84019979e+01 8.55005047e+01
 8.72640752e+01 8.99775281e+01 8.99967710e+01 8.99171335e+01
 8.99757537e+01 8.73675237e+01 8.96422422e+01 8.85113002e+01
 8.97954466e+01 8.99730594e+01 8.85297837e+01 8.99827488e+01
 8.99836299e+01 8.99970386e+01 8.99883235e+01 8.99975463e+01
 8.81971599e+01 8.98789774e+01 8.96050994e+01 8.99477124e+01
 8.99790648e+01 8.99882689e+01 8.99879781e+01 8.99662758e+01
 8.98469009e+01 8.91061947e+01 8.92426949e+01 8.99635032e+01
 8.99935342e+01 8.99977216e+01 8.99491360e+01 8.96091644e+01
 8.64335472e+01 8.82401640e+01 8.70189221e+01 8.60531268e+01
 8.99903375e+01 8.99661382e+01 8.99457898e+01 8.99883100e+01
 8.63457735e+01 7.95326515e+01 8.59576044e+01 8.99816478e+01
 8.99960638e+01 8.99507616e+01 7.50179776e+01 8.07640847e+01
 2.37108212e+01 8.99450480e+01 8.99159584e+01 8.99351063e+01
 7.92483464e+01 8.99400911e+01 8.99674617e+01 8.99960188e+01
 8.99877114e+01 8.99498223e+01 8.88186034e+01 8.99891718e+01
 8.94567649e+01 8.79083930e+01 8.75228340e+01 8.31604035e+01
 8.99992392e+01 8.99590203e+01 8.99324779e+01 8.99924520e+01
 8.99620319e+01 8.99807363e+01 8.99420014e+01 8.99954950e+01
 8.99955714e+01 8.99745645e+01 8.99780295e+01 8.99936008e+01
 8.99557597e+01 8.99332601e+01 8.99686924e+01 8.99963566e+01
 8.99601953e+01 8.99974653e+01 8.99919909e+01 8.94883762e+01
 8.68186751e+01 8.59293172e+01 8.63967724e+01 8.91940287e+01]</t>
  </si>
  <si>
    <t>[4.87381359e-02 8.99693431e+01 8.99976943e+01 8.40459396e+01
 8.83802033e+01 8.87146803e+01 8.95840978e+01 8.99673850e+01
 8.99783326e+01 8.99835098e+01 8.70746814e+01 8.61602986e+01
 8.57949907e+01 8.99992141e+01 8.99962333e+01 8.99477579e+01
 8.99778145e+01 8.77937323e+01 8.89752933e+01 8.96659286e+01
 8.90895349e+01 8.99933367e+01 8.99862316e+01 8.90067868e+01
 8.99955527e+01 8.98400567e+01 8.93041993e+01 8.99849964e+01
 8.99746448e+01 8.99911834e+01 8.99304513e+01 8.70311280e+01
 8.99503779e+01 8.99734332e+01 8.99699906e+01 8.99602778e+01
 8.99478687e+01 8.28618586e+01 8.74267882e+01 8.99867773e+01
 8.99681370e+01 8.99779567e+01 8.99911267e+01 8.68061665e+01
 8.57964644e+01 8.68630934e+01 8.84305283e+01 8.80053121e+01
 8.99886102e+01 8.99911861e+01 8.99594019e+01 8.99647864e+01
 8.92539164e+01 8.94955469e+01 8.97372245e+01 8.75031490e+01
 8.85541626e+01 8.93347686e+01 8.99932740e+01 8.99991374e+01
 8.99304948e+01 8.76973894e+01 8.73506351e+01 8.22781767e+01
 8.99946633e+01 8.97667356e+01 8.42411664e+01 4.85131343e+01
 8.01991119e+01 8.83329390e+01 8.99570582e+01 1.65671509e+01
 8.99669402e+01 8.99400024e+01 8.99727120e+01 8.99392402e+01
 8.99976654e+01 8.99528609e+01 8.99610601e+01 8.99731325e+01
 8.99914936e+01 8.99981312e+01 8.99975331e+01 8.99922115e+01
 8.79096120e+01 8.99842344e+01 8.68502596e+01 8.92971894e+01
 8.81878400e+01 8.94421971e+01 8.62971564e+01 8.98925503e+01
 8.46170515e+01 8.78994147e+01 8.94304287e+01 8.99554714e+01
 8.99743003e+01 8.99352560e+01 8.99890591e+01 8.99942373e+01]</t>
  </si>
  <si>
    <t>[3.06517615e-02 3.20004196e+00 6.13516228e+00 4.41248779e+00
 6.08105635e+00 7.99946765e+00 9.31498913e+00 8.19219355e+00
 1.26726151e+01 8.99889062e+01 8.99077621e+01 8.96721408e+01
 7.31684549e+01 8.71699319e+01 8.94048051e+01 8.99876294e+01
 8.99884953e+01 8.99774588e+01 8.83072534e+01 8.99874942e+01
 8.99945430e+01 8.99935548e+01 8.99884183e+01 3.03325602e+01
 2.99439553e+01 8.99757685e+01 8.99492999e+01 8.36102262e+01
 8.99608939e+01 8.55005957e+01 8.99948338e+01 8.99914522e+01
 8.99900084e+01 8.99929683e+01 8.99981929e+01 7.61204747e+01
 8.99956378e+01 8.99945900e+01 8.99858712e+01 8.95606613e+01
 8.56615330e+01 8.99953617e+01 8.99908032e+01 8.99898955e+01
 8.99987204e+01 8.99896395e+01 8.85953531e+01 7.64912192e+01
 8.99953279e+01 8.92816225e+01 8.99977684e+01 8.99866600e+01
 8.99931690e+01 8.99889507e+01 8.99934516e+01 8.99577606e+01
 8.99928320e+01 8.17071917e+01 8.99963263e+01 8.92984200e+01
 8.50179393e+01 8.23562964e+01 8.58219853e+01 8.99771011e+01
 8.53025814e+01 1.50994292e+01 8.89065072e+01 2.32354138e+01
 8.64407097e+01 8.99915394e+01 2.07091818e+01 8.99886070e+01
 4.97408847e+01 8.67378647e+01 8.99963107e+01 3.42958320e+01
 7.19212818e+01 7.54859732e+01 1.58325000e+01 2.31284849e+01
 1.46727234e+01 3.15309921e+01 7.41745116e+01 3.27372125e+01
 7.63275767e+01 8.83719592e+01 1.94574188e+01 8.98009202e+01
 8.99883266e+01 8.46453758e+01 8.91341167e+01 8.65899005e+01
 8.87114360e+01 8.43457191e+01 7.77570840e+01 8.86989894e+01
 8.82773869e+01 8.40580778e+01 2.07884697e+01 8.27542268e+01]</t>
  </si>
  <si>
    <t>[ 0.21919691 29.35878447 57.84803561 30.13157178 29.08318379 58.70592282
 62.56595181 89.98984451 63.26946434 82.09485931 86.87698022 67.90567252
 85.63670785 52.25924721 53.33350316 89.80369189 89.97190298 89.98701648
 89.96800341 89.86982956 89.75547071 89.98896062 87.94643947 89.74532977
 89.88391287 89.99297387 84.03384001 80.79642141 89.45081835 89.62732734
 89.91221096 89.76238177 82.33143415 86.86030504 76.88752925 86.44196713
 79.34877189 89.89970521 89.89121093 89.89840079 89.75355286 89.97048121
 89.43920731 89.92305878 89.96986315 89.82279147 85.25769117 82.48738245
 89.89398139 89.6209622  79.10087934 75.57611182 89.95451591 78.3979396
 89.91560739 89.91222194 89.97241624 89.99980029 75.66664718 76.13840879
 69.48550687 89.83518549 89.84977766 89.86943338 81.62546478 89.95246526
 89.99228517 89.68747422 89.67083451 89.77792134 83.44784705 89.98518096
 79.34519189 88.48131354 86.00145055 89.8160438  84.21174988 85.14103915
 80.70889551 86.27324147 89.99970604 89.8639623  89.8977735  89.87471324
 89.90468136 89.75162203 89.88630266 89.85685516 89.93770004 89.99389755
 89.92212836 89.87330454 89.95102335 89.90597151 89.95779499 82.82535943
 84.43202738 83.77884423 85.13622598 81.73863881]</t>
  </si>
  <si>
    <t>[ 0.15318943 89.93008385 89.95649053 81.60656204 29.96645896 73.83415677
 78.9925117  89.85940525 89.99323086 89.97732778 89.92234869 89.93613583
 89.97702147 57.15433116 75.22054154 39.46676453 82.32909993 89.98634046
 89.9328489  89.97136216 89.93829571 80.55534057 89.93719975 75.32145268
 65.45119281 71.89213614 89.98867813 81.21660108 80.29206308 82.50615578
 53.88336904 89.97187698 89.70195928 89.07616872 83.29599609 84.19118944
 89.90403116 89.97687445 89.99243613 75.20141385 45.80553974 89.97877596
 50.4034234  89.99030738 89.92447459 73.92066161 89.93564172 80.21530264
 89.8525835  85.80744942 84.01709994 74.07625814 89.99141006 89.97545461
 70.89949459 89.53101028 89.92845237 80.38890432 89.90413246 89.93905915
 89.96691731 89.96206486 89.94362041 89.91814795 89.91118171 87.0477762
 79.48561793 78.20931745 89.91786512 89.99438156 43.28356074 89.97476829
 87.12542649 89.96358519 89.99526968 89.8504652  87.01477979 88.51690459
 80.11242372 81.04093581 85.47350626 89.73803316 72.19264953 86.97594006
 88.97214379 89.49977931 83.31756979 80.27498526 66.10573762 83.6479761
 89.87954502 84.54345083 81.57702953 85.56644965 85.93916135 89.85919671
 89.9261508  89.86039803 89.99966612 89.94213651]</t>
  </si>
  <si>
    <t>[ 0.09878257 89.94725058 89.95229504 85.55727515 82.91053949 79.2112268
 85.74898683 89.98103534 89.94574936 89.9074775  82.379282   87.41958208
 89.3064588  89.9809212  89.92493026 89.98337487 89.99054722 88.67826741
 88.41250587 87.66933005 88.94591627 89.98910704 87.87797432 89.94681941
 89.94835617 89.96489404 89.98639138 87.89148738 88.70930925 89.96890266
 89.99242448 88.09889574 89.92197692 89.99126714 89.97111213 89.94832806
 83.39671601 89.8711633  87.65260148 89.96223811 89.97332575 89.9456903
 89.94527177 80.17774181 89.52403206 80.70640917 77.95455723 83.48724112
 89.94991167 89.92973137 89.9759645  89.91557013 49.08822448 43.26435165
 61.13722684 89.90035221 89.99811043 89.94383405 85.18309115 88.88428798
 89.35796777 89.94741955 89.95797893 89.94968899 84.86849444 89.93735116
 89.91182984 89.96395126 89.95417923 89.95082926 84.51910267 86.30692403
 89.97104064 89.92728932 89.98977872 89.9399419  89.91486839 89.92268308
 89.93624802 89.97197087 89.97591124 89.96179228 89.92202953 89.99442909
 89.89194864 89.86839458 89.99655543 89.96859502 89.97731998 89.88127777
 89.97413111 89.87373737 89.96022261 89.96045129 89.98425949 85.31588447
 83.51616364 89.93889752 89.9935787  89.88935311]</t>
  </si>
  <si>
    <t>[6.88016093e-02 8.99914655e+01 8.21203150e+01 8.99646907e+01
 1.51203455e+01 1.34560309e+01 1.22077670e+01 2.05366346e+01
 4.10168662e+01 4.05105066e+01 1.97610490e+01 1.50425607e+01
 1.44933983e+01 2.18195640e+01 2.29625403e+01 8.99925009e+01
 8.99949006e+01 7.74847359e+01 8.97914394e+01 8.99559296e+01
 8.99962761e+01 8.99973680e+01 8.88667241e+01 8.34992856e+01
 8.83068917e+01 5.61215115e+01 8.99762674e+01 8.54288033e+01
 8.99827380e+01 8.13291835e+01 8.39624198e+01 5.39932969e+01
 8.99723486e+01 8.99127704e+01 3.32627234e+01 8.35708952e+01
 8.99142774e+01 8.99664227e+01 8.99893382e+01 8.99972584e+01
 8.99648783e+01 3.18112949e+01 8.99853210e+01 8.99472299e+01
 8.99964563e+01 8.99764760e+01 7.50047797e+01 7.02692616e+01
 8.99799085e+01 7.00034406e+01 8.39975254e+01 6.35772479e+01
 8.99754628e+01 8.95704674e+01 8.99232489e+01 8.99802470e+01
 8.99162803e+01 8.32147772e+01 8.99853454e+01 8.99808154e+01
 8.53075929e+01 8.99680559e+01 8.89107819e+01 7.38647350e+01
 8.99498300e+01 8.43210109e+01 8.99985371e+01 8.99719389e+01
 8.99850554e+01 8.99792192e+01 7.54427067e+01 8.99894177e+01
 7.02743748e+01 8.83663785e+01 7.65320529e+01 8.82367685e+01
 8.76710714e+01 7.72445130e+01 8.92623653e+01 8.18047457e+01
 8.57108668e+01 7.58154072e+01 7.65063322e+01 8.96568618e+01
 8.37356759e+01 7.88528219e+01 8.87084437e+01 8.66198674e+01
 7.74895035e+01 8.80420905e+01 6.89848912e+01 8.99786865e+01
 8.99371694e+01 8.99681602e+01 8.99234878e+01 6.93865015e+01
 8.77670888e+01 2.57982311e+01 8.44473113e+01 8.94537988e+01]</t>
  </si>
  <si>
    <t>[4.93804782e-02 6.84365727e+00 8.99908003e+01 8.99885765e+01
 1.54116213e+01 8.14625157e+00 1.12202456e+01 1.33779686e+01
 8.99741710e+01 6.34501452e+01 8.99404024e+01 3.30887854e+01
 2.74190789e+01 8.99976144e+01 8.39654039e+01 8.99918616e+01
 8.99749357e+01 8.44325459e+01 8.99975203e+01 8.99689930e+01
 8.99916762e+01 1.81041013e+01 2.12840363e+01 8.99955113e+01
 8.99780995e+01 8.99866162e+01 8.99878983e+01 8.99935792e+01
 8.99811749e+01 8.99788507e+01 8.60430713e+01 8.99762042e+01
 6.49626037e+01 8.90499006e+01 8.53156953e+01 8.99969628e+01
 8.68507006e+01 7.36559006e+01 8.99737257e+01 8.61784301e+01
 2.89975112e+01 8.99823791e+01 8.08928973e+01 8.99935528e+01
 8.99822393e+01 8.99812812e+01 8.10467841e+01 8.04486122e+01
 8.99565621e+01 8.99883421e+01 8.99991038e+01 7.90989935e+01
 8.36373694e+01 8.99627857e+01 8.99751806e+01 8.99494699e+01
 8.64937713e+01 8.99946870e+01 8.99541835e+01 8.79359415e+01
 8.11458686e+01 8.99964007e+01 8.99959204e+01 8.99895504e+01
 6.86520847e+01 8.99876694e+01 8.99856424e+01 8.99877640e+01
 8.99706990e+01 8.99537424e+01 8.67655876e+01 8.99830391e+01
 8.55400982e+01 8.96079904e+01 8.91738254e+01 8.78537066e+01
 8.85720763e+01 8.93296046e+01 8.90792631e+01 8.02950646e+01
 6.95330854e+01 8.53006665e+01 8.48237195e+01 8.99517856e+01
 8.99992117e+01 8.99908247e+01 8.99676606e+01 8.99867415e+01
 8.99959150e+01 8.99967729e+01 8.99860633e+01 8.99715282e+01
 8.99531809e+01 8.99983310e+01 8.99748175e+01 8.78978188e+01
 8.80128474e+01 8.75902483e+01 8.60416419e+01 8.90094159e+01]</t>
  </si>
  <si>
    <t>[3.33054734e-02 4.53030975e+00 4.37860619e+00 8.99993974e+01
 8.60492409e+01 8.52321003e+01 8.44637537e+01 8.99922037e+01
 8.99804930e+01 8.99769405e+01 8.66718491e+01 8.23977467e+01
 8.99723726e+01 8.78564246e+01 8.99979727e+01 8.99885817e+01
 8.99826083e+01 8.96911939e+01 8.99573323e+01 8.71766703e+01
 8.99916113e+01 8.96008230e+01 8.99831958e+01 8.99854947e+01
 8.99945294e+01 8.99722013e+01 8.99901665e+01 8.99740795e+01
 8.83169779e+01 8.47108711e+01 8.99939901e+01 7.99407512e+01
 8.99896842e+01 8.98168623e+01 8.36402834e+01 7.83980958e+01
 8.55818673e+01 8.99864748e+01 8.99977314e+01 8.70072543e+01
 8.79472085e+01 8.99945445e+01 8.99862852e+01 8.55404889e+01
 8.99763295e+01 8.99939499e+01 8.88651460e+01 8.51117610e+01
 8.99546016e+01 8.15887368e+01 8.74930906e+01 8.94451636e+01
 8.83118457e+01 8.35031304e+01 8.99767778e+01 7.16824714e+01
 8.83390369e+01 8.99899073e+01 8.87383372e+01 8.99814613e+01
 8.99707460e+01 8.95688667e+01 8.99863669e+01 8.99955778e+01
 8.95430488e+01 8.85391079e+01 8.99955402e+01 8.99893422e+01
 8.99816876e+01 8.99891554e+01 8.57756584e+01 8.99944166e+01
 8.57038928e+01 8.92351685e+01 8.74938785e+01 8.67281894e+01
 8.90183927e+01 8.78800316e+01 8.81801606e+01 8.95159910e+01
 6.50133713e+01 8.90899690e+01 3.70911395e+01 2.94308685e+01
 8.92370182e+01 8.91376375e+01 8.83935093e+01 8.53700322e+01
 8.72231204e+01 8.79137107e+01 8.99806600e+01 8.99859180e+01
 8.99975465e+01 8.99988233e+01 8.99966583e+01 8.87535274e+01
 8.33179056e+01 2.68863170e+01 8.04350848e+01 8.64276541e+01]</t>
  </si>
  <si>
    <t>[ 0.22518731 89.99275174 89.98860284 75.50156727 81.15780159 77.88483869
 79.98011779 89.95952577 89.90764065 89.98348375 80.45307891 84.91443397
 73.37378138 89.99909623 89.28527983 89.6264731  84.46093211 89.73967588
 89.90366797 89.93971253 89.8291165  88.94751944 89.87040127 65.83206875
 56.84690914 79.50043095 57.6806575  89.93400446 89.82478075 89.95705726
 89.93786583 74.28178256 89.97146161 89.95583491 89.78686341 89.96325892
 89.98666486 89.73667156 89.99351783 77.44354045 87.1392755  86.12461646
 88.71279016 89.82602104 89.86651922 89.9831878  89.96753612 89.78256986
 81.39800956 68.78033727 52.56909241 81.50738466 89.94347498 89.93344525
 71.9836085  89.97558744 85.19017988 70.74988044 86.23644752 89.76531776
 89.88192978 89.79612454 88.7613347  89.95767455 89.99867392 84.93092217
 89.93248783 88.53072346 72.58663563 89.88427024 81.21630294 89.97575123
 89.81992029 89.95671983 89.97407634 86.77902114 89.99371106 89.87977213
 80.76067258 86.9991679  89.91891722 61.04013643 82.74283826 78.44073861
 68.98535834 89.43014869 87.59918867 87.30101069 69.09241928 80.63863681
 84.20191634 80.88887405 80.14206678 78.32810876 77.54916236 89.9088362
 89.79707912 89.88895264 89.88541618 89.94160205]</t>
  </si>
  <si>
    <t>[ 0.16196485 19.19159533 89.9864065  61.22729845 47.41479526 72.43113786
 89.92173728 89.95409051 32.31268092 62.71386789 89.9677445  51.17332155
 67.86675539 89.93433738 80.14066083 89.8585641  89.97168543 89.92801716
 74.15650544 89.8777443  83.87902234 82.31757737 89.94359982 51.75015416
 89.89923672 89.96906333 89.98300345 85.67687282 88.34619874 86.10850128
 89.91693132 87.59644235 89.95304725 57.577902   60.64215811 82.32901762
 89.84265269 61.04103836 84.32309861 89.87764952 59.97398922 62.68023929
 78.17369884 89.91484518 87.7187787  89.79140691 71.97845763 76.8625312
 83.92889494 75.66819097 63.81476015 89.81995181 89.72752399 88.87249155
 79.42745888 86.24214811 79.38794047 75.34391225 89.83209932 89.879854
 87.80565648 89.91641681 74.42454909 89.96171509 89.98129072 89.99785461
 89.92585315 89.98817409 89.94459949 89.92126914 68.19466472 89.91524099
 80.47334578 81.26645862 62.39833388 87.10989391 64.81084874 88.33584013
 85.17829813 73.4564186  68.57459757 83.88437335 86.03679731 72.66040683
 85.81404852 73.85514936 89.18464031 89.76085867 84.13009795 89.16107388
 72.71238725 88.76810029 89.50875263 89.9189312  89.67607754 69.82956281
 56.39788594 80.99225516 72.4406699  57.5981701 ]</t>
  </si>
  <si>
    <t>[ 0.09733566 15.72304576 18.87916886 89.99589322 86.17381646 82.8686882
 85.45554067 89.94813248 89.93954564 89.96012675 89.98355842 89.95510839
 89.99579849 41.76625977 89.96263094 89.96617243 89.99123883 89.97864047
 89.97263761 67.25500417 27.27374052 52.76441878 89.98633605 89.97479926
 89.90111736 89.96139273 89.99751212 89.92930113 89.99217478 30.9928658
 83.21877177 33.05623266 89.94037289 64.45810991 87.07109979 86.89963933
 89.90607848 70.15642303 36.94466513 89.9430316  89.81497761 77.5411512
 54.59185122 89.95052298 89.959213   89.92763968 85.43480353 87.09800636
 64.97740131 89.96519881 89.92713633 63.34857699 89.93288409 89.96373096
 89.95482865 89.99969554 89.92699896 75.23649665 89.90414859 89.98758574
 88.78391259 89.91513639 89.97046062 89.99075266 46.36545157 89.98382996
 89.97124902 89.91340862 89.7962211  89.96265454 88.35342735 89.96269399
 85.74991835 86.00558806 87.25128979 80.3985109  85.39692751 84.32193287
 88.90202406 83.66502782 84.41500793 85.04185652 88.33602136 87.83287229
 89.93032825 89.97264389 89.95036469 89.96929868 89.96891424 89.94471851
 89.94675556 89.92130915 89.98439657 89.99632389 89.95921882 75.31655046
 85.67638443 88.75061967 89.42077424 86.07176131]</t>
  </si>
  <si>
    <t>[6.62965870e-02 8.99722813e+01 8.99390370e+01 8.90303989e+01
 8.42391557e+01 8.78423604e+01 8.43772530e+01 8.99972704e+01
 8.99880127e+01 8.99886344e+01 8.68414545e+01 8.58432955e+01
 8.50319879e+01 8.99654940e+01 8.99955963e+01 8.99625712e+01
 8.99939245e+01 8.72141175e+01 8.72818874e+01 8.77044733e+01
 8.81268430e+01 8.99665161e+01 8.79632438e+01 8.99886595e+01
 8.99847946e+01 8.99978511e+01 8.99529451e+01 8.70872656e+01
 8.99647697e+01 8.99894882e+01 8.99775098e+01 8.71576033e+01
 8.99726868e+01 8.99663556e+01 8.99884425e+01 8.99799477e+01
 8.79354639e+01 8.58323953e+01 8.84342826e+01 8.99983265e+01
 8.99940983e+01 8.99737774e+01 8.99860144e+01 8.99463252e+01
 8.70975835e+01 8.31535941e+01 8.79231438e+01 6.95410285e+01
 8.99154996e+01 8.99009244e+01 8.99956236e+01 8.99892753e+01
 2.02162315e+01 7.77014440e+01 7.14991197e+01 8.99902231e+01
 8.99887523e+01 8.99888095e+01 8.73689830e+01 8.95266904e+01
 8.69288138e+01 8.99904870e+01 8.99713204e+01 8.99506731e+01
 8.56942142e+01 8.99610053e+01 8.99151133e+01 8.99534702e+01
 8.69992102e+01 8.87776195e+01 8.99879529e+01 8.50006772e+01
 8.99683379e+01 8.99871354e+01 8.99908709e+01 8.99715635e+01
 8.99810185e+01 8.99843560e+01 8.99974913e+01 8.99767446e+01
 8.99718831e+01 8.99933493e+01 8.99612238e+01 8.99652083e+01
 8.99486547e+01 8.99710259e+01 8.99915433e+01 8.99576860e+01
 8.99817389e+01 8.99513250e+01 8.99712429e+01 8.99855401e+01
 8.99857934e+01 8.99933115e+01 8.98951217e+01 8.99971241e+01
 8.99827879e+01 8.99836121e+01 8.99935789e+01 8.99981236e+01]</t>
  </si>
  <si>
    <t>[4.70284264e-02 6.66257848e+00 7.12728153e+00 8.99958860e+01
 8.73816829e+01 7.21366226e+01 7.94048411e+01 8.99955221e+01
 8.99908173e+01 8.99839721e+01 8.84035681e+01 8.99871247e+01
 8.99964125e+01 8.99693939e+01 8.99783759e+01 8.99647371e+01
 8.99476934e+01 8.94463026e+01 8.99996004e+01 8.99867980e+01
 8.99744414e+01 8.52238046e+01 8.24507946e+01 8.99706550e+01
 8.99607533e+01 8.99780397e+01 8.84949010e+01 8.99555638e+01
 8.99901906e+01 8.30092335e+01 8.90649471e+01 8.99963151e+01
 8.36796160e+01 8.99494555e+01 8.79584056e+01 8.99853421e+01
 8.63098341e+01 8.99913594e+01 8.99932549e+01 8.57415037e+01
 8.99963870e+01 8.99764123e+01 8.99828549e+01 8.99717505e+01
 8.99928736e+01 8.99817473e+01 8.99773471e+01 8.99902385e+01
 8.99977677e+01 8.48906433e+01 8.39774325e+01 8.64032311e+01
 8.99720878e+01 8.21438635e+01 7.67310703e+01 8.99902744e+01
 8.99982667e+01 8.99684610e+01 8.99185110e+01 8.99874397e+01
 8.99943159e+01 7.67409946e+01 8.07397363e+01 8.99817134e+01
 8.71720060e+01 8.99400516e+01 8.99930838e+01 8.00648803e+01
 8.99612404e+01 8.99975472e+01 2.11957493e+01 8.99964384e+01
 8.12312126e+01 8.24347234e+01 7.05591762e+01 6.91605976e+01
 6.03759116e+01 6.15810461e+01 7.18188448e+01 7.56782095e+01
 7.42539197e+01 6.59161911e+01 6.60193281e+01 8.80279893e+01
 7.99759470e+01 8.84051571e+01 7.65487297e+01 4.85157395e+01
 8.96135653e+01 8.04764280e+01 8.89527180e+01 8.52794436e+01
 8.91075127e+01 8.47508798e+01 8.99543195e+01 4.04057273e+01
 4.25302487e+01 8.22673348e+01 8.80686124e+01 7.17931330e+01]</t>
  </si>
  <si>
    <t>[3.03494628e-02 3.28800780e+00 4.59641968e+00 8.99966342e+01
 8.86787008e+01 8.40504515e+01 8.27878317e+01 8.99954091e+01
 8.99980724e+01 8.99978737e+01 8.99931055e+01 8.99941963e+01
 5.36175762e+01 8.99775622e+01 8.39868318e+01 8.99806633e+01
 8.99812584e+01 8.99891643e+01 8.66788467e+01 8.46186784e+01
 8.99922497e+01 8.98771329e+01 8.99855583e+01 1.57898995e+01
 8.99978842e+01 8.99994289e+01 8.99956532e+01 8.62111580e+01
 8.99905592e+01 8.34057696e+01 8.89449633e+01 7.73369662e+01
 8.34917597e+01 8.91178636e+01 8.85048608e+01 8.99807020e+01
 8.10922750e+01 8.96319129e+01 8.99952436e+01 8.97636520e+01
 8.49231132e+01 8.99829982e+01 8.99806633e+01 8.60109834e+00
 8.99796072e+01 8.99863593e+01 8.99724204e+01 8.99951403e+01
 8.84763833e+01 8.99853074e+01 8.99807861e+01 8.99904917e+01
 8.99855423e+01 8.99869739e+01 8.97803052e+01 8.87670651e+01
 8.62197884e+01 8.57621837e+01 8.91526894e+01 8.78038759e+01
 8.40223623e+01 8.62632381e+01 8.99977162e+01 8.99637924e+01
 8.99936361e+01 8.99725028e+01 8.99909847e+01 8.99760904e+01
 8.43416062e+01 8.99648442e+01 8.85887885e+01 8.99986935e+01
 8.82363460e+01 8.96546352e+01 8.88959955e+01 4.79667384e+01
 8.91223718e+01 8.68398578e+01 8.91123878e+01 8.70569898e+01
 8.65510674e+01 1.78187975e+01 8.60577532e+01 8.99358023e+01
 3.85272792e+01 7.95048905e+01 8.80499182e+01 7.84807770e+01
 8.63426329e+01 8.78545488e+01 8.99848574e+01 8.99856182e+01
 8.99588982e+01 8.99737930e+01 8.99812156e+01 8.25412450e+01
 8.27667799e+01 1.59142083e+01 8.11235848e+01 8.93882171e+01]</t>
  </si>
  <si>
    <t>[ 0.22122153 89.94531354 89.96443252 47.68471279 70.89235059 89.08573773
 68.96142864 89.92618955 89.79633778 89.91736939 89.98292183 89.88671826
 89.96285487 87.88972367 76.55652138 63.52359402 46.7538129  89.80171253
 89.82894313 89.91358819 89.77995337 75.9545921  89.81843331 89.35437312
 89.5354508  89.07332491 70.2866207  89.96813094 85.98057767 86.6181971
 76.5981895  89.92285167 74.33759887 74.81729884 80.56411213 75.37990676
 89.94120955 89.97199107 89.84815924 65.23734977 85.60604956 53.11859015
 89.32396914 89.82728772 89.83446567 89.64270207 88.48383672 89.93083725
 80.15851642 83.19764856 88.04472995 81.25456204 85.8940248  89.87341633
 89.89798053 79.07603754 72.20596733 78.8915879  73.16192679 85.06170546
 89.88954826 74.60894932 76.94752906 89.79099176 89.86222445 86.76805383
 86.52979357 89.96247439 89.96172396 89.96045039 65.03877329 89.96962063
 89.76174052 63.90407769 80.47817155 77.50755633 86.7080679  75.3331861
 71.33005732 83.9669391  84.93804456 77.40444048 82.93447834 82.6572385
 67.87384674 82.02280332 80.98519023 86.51662599 87.95236639 57.3751256
 88.69473355 88.15253178 83.38484722 72.92727611 72.98940808 89.63903368
 89.89930866 89.7106067  89.81570965 89.9912714 ]</t>
  </si>
  <si>
    <t>[ 0.15493796 14.26265809 89.87788829 73.00729742 78.78706094 39.85021827
 80.30875928 80.81568139 68.30928954 58.98864391 89.92598782 89.88894984
 89.96814108 89.92606389 89.99362497 89.80510727 84.88397092 89.9947251
 89.91229426 65.64962734 84.50080772 89.97482059 74.44282126 44.35208318
 51.42012512 89.94801496 89.96612179 89.96976615 89.85353666 89.93133335
 82.45857298 89.97165054 72.48159611 89.97431234 89.76470264 84.62285928
 89.92416799 57.47041578 78.23912123 89.96114091 89.97807834 84.44112871
 84.87383238 89.99641856 73.74924557 89.97515852 89.99974482 67.51221499
 87.87213498 89.95178582 77.1324216  89.92233055 89.96126239 77.70462546
 89.95054387 85.39790063 89.97502101 67.87663922 89.96270526 89.97953195
 76.61893983 89.9470572  89.94875684 89.99573295 61.93828173 89.95997477
 60.33792762 89.95660517 89.81707523 89.91370738 86.62879286 89.94535146
 89.98306338 77.99237289 88.00625499 85.44108351 87.04547418 88.86183189
 85.95429675 72.00607268 89.87697574 89.99593805 89.98340685 89.99284705
 89.90564589 89.95937138 89.99317032 89.88030213 89.90673743 89.98554498
 89.92944361 89.92983217 89.9889648  89.98705757 89.88278995 83.8587457
 88.00146864 87.15139618 82.16945494 86.40091391]</t>
  </si>
  <si>
    <t>[ 0.09589009 18.38695547 25.0085157  24.36389268 18.81782272 17.81511654
 23.80599505 89.98735461 89.97668511 89.97008422 89.99429795 89.98450874
 89.99515601 28.7733347  27.98132616 89.89796975 89.91093556 78.61591848
 89.95873912 78.25949507 89.97148615 31.86745331 89.961186   63.86749814
 89.98500083 89.95408762 89.99688499 53.81588147 72.63550163 89.88017867
 88.89804926 89.90056506 89.96092515 89.97482705 89.90367659 89.54772712
 89.9937867  89.92218265 87.30161123 58.60412852 44.5165189  89.99877597
 89.98746588 82.08935507 89.97761781 84.24047629 89.99636715 89.98929174
 80.03751561 89.96694785 89.97852674 89.98297602 89.94799652 89.98729106
 89.99368704 86.0307465  89.94569714 89.94755759 89.93002649 89.92499592
 89.9541457  89.90070551 89.93614413 89.9490045  89.94882519 84.58624218
 86.15465686 89.91324967 86.29600012 89.97203899 89.96917703 43.91060825
 69.07673336 75.51635346 83.94950924 43.50023781 54.98082315 63.6845966
 52.42522749 59.07107831 74.39476036 55.1066304  74.93788439 87.24876724
 87.90646271 72.74940049 80.43380342 82.52865507 88.50982637 87.86289483
 80.59784854 88.15359182 58.83854461 49.81391185 76.08495818 89.95436891
 39.76261875 87.18793286 63.69182377 79.83021721]</t>
  </si>
  <si>
    <t>[7.17109255e-02 8.99875549e+01 8.84855547e+01 8.99910070e+01
 8.99803581e+01 8.99469836e+01 8.99749269e+01 8.54915513e+01
 8.89574419e+01 8.52113446e+01 8.99868963e+01 8.99740195e+01
 8.76196693e+01 8.99726261e+01 8.99354098e+01 8.99421045e+01
 8.99239080e+01 7.27516499e+01 8.35098982e+01 1.58197806e+01
 8.57630275e+01 8.99609598e+01 2.97678657e+01 8.99758195e+01
 8.99913158e+01 8.99527101e+01 8.96970009e+01 8.68468535e+01
 8.90929852e+01 8.99684396e+01 8.99963003e+01 4.73308283e+01
 3.42015374e+01 7.73071282e+01 1.95814849e+01 8.99993088e+01
 4.14929578e+01 4.30889622e+01 8.99992498e+01 7.80926269e+01
 6.19481223e+01 7.30562043e+01 8.32609639e+01 4.15349597e+01
 8.84186877e+01 6.55743269e+01 8.99969070e+01 8.99860736e+01
 7.99966819e+01 8.99866634e+01 8.99666010e+01 8.99686179e+01
 8.99940384e+01 8.99237298e+01 8.99694458e+01 8.92907182e+01
 8.35808382e+01 8.87638323e+01 8.99183183e+01 8.99828523e+01
 8.99616752e+01 8.70818175e+01 8.51022479e+01 8.90138016e+01
 8.44073690e+01 8.99730312e+01 8.95294629e+01 8.99902310e+01
 8.99179392e+01 7.39391050e+01 8.70063112e+01 8.99957975e+01
 8.78329116e+01 6.43838519e+01 8.63905449e+01 8.91037572e+01
 8.42670068e+01 3.05921872e+01 7.87206166e+01 8.81135343e+01
 7.75577418e+01 8.40351109e+01 8.67564485e+01 7.81235696e+01
 8.06520050e+01 8.75233322e+01 7.42226924e+01 8.46239496e+01
 8.72109455e+01 8.73183656e+01 8.18548019e+01 8.28891163e+01
 8.78056882e+01 8.71096846e+01 6.26531982e+01 8.99778830e+01
 8.99556695e+01 8.99901262e+01 8.99798888e+01 8.99501679e+01]</t>
  </si>
  <si>
    <t>[4.82926319e-02 8.99784589e+01 8.74921351e+01 8.56427207e+01
 8.74632911e+01 8.05956341e+01 8.99995000e+01 8.99894174e+01
 8.32900619e+01 8.58672535e+01 8.99919135e+01 2.65019915e+01
 2.66487352e+01 1.69582225e+01 4.07756389e+01 3.19091727e+01
 4.78564384e+01 2.40614482e+01 4.11188851e+01 3.86707901e+01
 8.99723088e+01 8.51813356e+01 7.09729030e+01 8.99691568e+01
 8.99780195e+01 8.99996947e+01 8.99649331e+01 8.99953553e+01
 8.99714624e+01 8.99908348e+01 8.99544326e+01 8.99797062e+01
 7.52426218e+01 7.63432391e+01 8.99731913e+01 8.78504041e+01
 8.99953050e+01 2.30399846e+01 7.24997832e+01 8.99743537e+01
 8.99718906e+01 7.72220638e+01 8.04543696e+01 8.99884243e+01
 8.99687826e+01 8.40815210e+01 8.57098817e+01 8.99965397e+01
 7.80164384e+01 4.22821518e+01 8.68216046e+01 8.99999886e+01
 3.31654249e+01 2.07292503e+01 8.99970554e+01 5.70498410e+01
 8.99869052e+01 5.76978593e+01 8.99816845e+01 8.77827553e+01
 8.13663104e+01 8.99542337e+01 2.93926823e+01 2.95196606e+01
 1.69072439e+01 8.57216648e+01 8.99719113e+01 8.99600605e+01
 8.55754017e+01 8.86757216e+01 8.99645931e+01 8.99750950e+01
 8.06102784e+01 8.95719711e+01 8.60385085e+01 8.36378000e+01
 6.37145336e+01 8.99903334e+01 8.99563552e+01 3.32963468e+01
 4.37358932e+01 7.42917099e+01 7.97071928e+01 6.62232062e+01
 5.27432537e+01 8.86870510e+01 3.40583134e+01 7.72217961e+01
 8.90541988e+01 8.07503077e+01 8.64994667e+01 6.35426764e+01
 8.45604979e+01 7.50931965e+01 8.71117996e+01 2.72999277e+01
 2.76781467e+01 8.32939952e+01 3.37830721e+01 8.92676638e+01]</t>
  </si>
  <si>
    <t>[2.67000125e-02 8.99700837e+01 8.99938966e+01 8.87515663e+01
 8.71901857e+01 8.77282999e+01 8.95232993e+01 8.99879756e+01
 8.99979347e+01 8.99707560e+01 8.85867070e+01 8.99760342e+01
 8.99961210e+01 8.70966297e+01 8.94561819e+01 8.89585579e+01
 8.78319852e+01 8.99798614e+01 8.99922012e+01 8.99915315e+01
 8.99727900e+01 8.79415237e+01 8.99749973e+01 8.93821898e+01
 8.47342887e+01 7.90542289e+01 8.96424997e+01 8.99962473e+01
 8.99776948e+01 8.86796710e+01 8.29166687e+01 8.99964228e+01
 8.71559684e+01 8.67842270e+01 8.80825047e+01 8.73155607e+01
 8.99975903e+01 8.99744564e+01 8.62150333e+01 7.65875678e+01
 8.53054914e+01 8.99853234e+01 8.99713386e+01 8.41991381e+01
 8.52413888e+01 8.99762892e+01 8.99807858e+01 8.99910784e+01
 8.99971991e+01 8.99862073e+01 8.99976910e+01 8.86891334e+01
 8.99853283e+01 8.99868226e+01 8.99935335e+01 8.99954773e+01
 8.99997814e+01 8.24909547e+01 8.99963019e+01 8.99808956e+01
 1.07676577e+01 8.59225626e+01 8.99973524e+01 1.58837143e+01
 8.99856708e+01 8.73769696e+01 2.23909303e+01 8.97618338e+01
 8.99983423e+01 8.99862817e+01 8.66907311e+01 1.57702944e+01
 8.99984234e+01 8.99872389e+01 1.14568468e+01 8.99916290e+01
 8.99890378e+01 8.99898089e+01 8.99799731e+01 8.99953057e+01
 8.97993033e+01 8.89370778e+01 8.81032160e+01 8.73097467e+01
 8.57031993e+01 8.97917695e+01 8.91014244e+01 8.97082573e+01
 8.46816809e+01 8.76253664e+01 8.48145356e+01 8.89298562e+01
 7.80977257e+01 4.86405133e+01 8.97294985e+01 8.99967489e+01
 8.99909245e+01 8.99771373e+01 8.99680642e+01 8.99872477e+01]</t>
  </si>
  <si>
    <t>[ 0.2174879  89.84323452 89.98498623 86.59345449 57.51671475 84.58575141
 74.2498011  89.98296206 89.8849827  89.96450362 88.70206785 74.47172219
 85.1787911  89.89280138 85.74912336 89.60369929 83.21489635 89.86253213
 89.94317008 89.82916643 89.87825661 69.05175686 89.95242028 89.12432372
 51.12924948 85.62411762 82.1544206  89.9637457  89.9774425  89.83980724
 89.92794694 85.27191413 89.94051487 89.8802341  89.87833918 89.8560162
 88.58791218 78.70125483 89.83441691 88.0815161  71.28190477 83.45020817
 82.14582202 89.97764272 89.93185201 89.98989165 89.89946871 89.9617981
 86.30009987 72.61866576 66.49309574 68.2974206  89.94463345 89.72972812
 89.9366737  80.61177205 76.14940298 78.52553234 89.87718358 89.94691345
 89.95605591 85.11560734 89.99716159 89.99593982 89.82124638 89.19643173
 84.92631697 89.98962292 88.50839018 69.60470488 82.93144263 89.89088657
 89.72612572 89.86395684 89.94794211 89.92522187 81.6125171  84.74459894
 86.40608897 81.42128687 74.03923677 87.39906745 82.13110636 77.20931595
 87.10194082 88.22592827 82.47419513 81.5872358  85.03046871 78.60128612
 84.46654356 87.08272347 86.48690657 73.95098113 87.40505815 89.7964828
 89.93296667 89.98096914 89.89279034 89.76232805]</t>
  </si>
  <si>
    <t>[ 0.15625139 89.97127845 89.97962884 75.50651852 81.75680467 81.90134608
 88.69343546 89.99124417 89.99602017 89.99772318 89.94860835 89.94863837
 89.94752665 68.65594699 67.8238832  66.55272164 72.73465969 89.98305737
 89.93799746 89.99919326 89.92380243 78.64886774 89.95251559 65.71403358
 86.08211841 67.93227393 89.29401378 89.8866292  89.94440514 89.94827671
 86.62822334 89.93347424 77.01059776 70.20735722 71.73374475 81.67579399
 89.97451928 89.96111002 89.90915661 69.57728856 84.99331088 70.3456147
 61.27342965 89.92544733 89.99416441 89.89333272 89.96292848 89.96286392
 89.96565884 61.46386022 85.53223379 87.66346932 62.70580864 51.22914312
 89.88604262 62.16679947 86.93944772 64.82932808 89.84450029 78.03695569
 89.78402569 81.69585588 87.44912138 73.67327791 89.94336866 83.26915852
 87.94850308 71.32233757 89.89666432 89.87931606 80.20179516 89.9814918
 83.92340169 85.21038798 73.09632055 86.48712466 82.60423743 81.27814712
 79.23385464 84.28664715 81.87649318 84.45804213 74.22091143 72.18061383
 86.76025719 84.8012155  88.01307028 81.58802689 50.98881477 79.58769661
 81.40591409 87.83412141 81.75381835 88.13510607 80.18983531 89.83868785
 89.97132914 89.90658464 89.98880108 89.97074512]</t>
  </si>
  <si>
    <t>[ 0.10030502 36.92533344 89.97732628 89.95716736 19.91921704 31.04187438
 29.21025363 89.98395169 86.06536136 72.84700113 89.98995736 89.94140894
 32.34944617 89.88888271 89.99802535 39.63407471 82.57335564 89.98437735
 89.93660762 79.50200821 61.92544816 89.97263757 47.66604701 30.91589758
 89.94972696 89.91438987 73.89950776 33.85430271 79.65207432 89.99499757
 89.88857646 89.90084012 48.23655543 89.91558716 89.99803619 46.58172583
 76.56690936 86.85613555 65.95868138 46.54613315 34.38441887 73.97163363
 50.82339404 89.966853   67.40905821 84.44488148 79.16873628 89.97307042
 85.35127441 72.20491993 62.38175739 89.93569915 89.93969776 45.38346536
 86.03563169 89.92376912 60.69899547 61.95761967 89.94203122 89.99921789
 86.31941073 89.94037005 89.96440319 85.07353733 89.98963969 85.41525332
 85.99725643 84.56127376 89.89150567 47.87248282 78.51169735 89.97079691
 73.51883515 33.57513433 84.97116644 89.9599393  79.43231235 85.42811034
 64.34879121 78.28996549 67.51157409 83.35270142 77.3659779  84.74027977
 88.31568342 57.86846758 67.49391751 73.6894851  70.53270765 86.79180239
 86.46701075 83.15131403 76.10649406 61.00252287 35.01816763 51.39672475
 73.82867806 50.52472741 69.74412208 78.80468733]</t>
  </si>
  <si>
    <t>[6.56971846e-02 8.99836867e+01 8.99587239e+01 7.69805357e+01
 7.52803522e+01 8.74520546e+01 8.68493433e+01 8.99738519e+01
 8.99937253e+01 8.99998561e+01 8.81654087e+01 8.56298003e+01
 8.69234000e+01 8.99927308e+01 8.99791029e+01 8.99983936e+01
 8.99477396e+01 8.98262327e+01 8.97593698e+01 8.75465298e+01
 8.99789555e+01 8.86921985e+01 8.99878175e+01 8.88282148e+01
 8.91166521e+01 8.59946007e+01 8.83909657e+01 8.99852492e+01
 8.99668368e+01 8.99468868e+01 8.99959596e+01 8.60246746e+01
 8.99820952e+01 8.99961402e+01 8.99996070e+01 8.99498286e+01
 8.74416745e+01 7.60905633e+01 8.01572743e+01 8.99887957e+01
 8.99929989e+01 8.99834117e+01 8.99925057e+01 8.91950421e+01
 8.48153978e+01 8.74890000e+01 8.97526246e+01 8.57721387e+01
 8.99958799e+01 8.99961152e+01 8.99750298e+01 8.96840617e+01
 8.99165772e+01 8.99887999e+01 8.99861690e+01 8.82297842e+01
 8.48173989e+01 8.79117051e+01 8.99896548e+01 8.99617962e+01
 8.99394430e+01 6.54167805e+01 8.54432347e+01 8.18467737e+01
 8.99982329e+01 8.92725501e+01 2.77734643e+01 8.49172579e+01
 8.26415735e+01 6.77262261e+01 8.99916966e+01 8.17460542e+01
 8.99424237e+01 8.99997077e+01 8.99737538e+01 8.99654107e+01
 7.75471535e+01 8.29275056e+01 7.95236848e+01 8.99784600e+01
 8.99682001e+01 8.99839895e+01 8.99351947e+01 8.90915201e+01
 8.46836218e+01 8.99368140e+01 8.99983203e+01 8.81830744e+01
 6.89937721e+01 8.91666944e+01 8.95142098e+01 8.88369036e+01
 7.88057654e+01 7.93721665e+01 8.99837804e+01 8.99790427e+01
 8.99473944e+01 8.99792651e+01 8.99713686e+01 8.99787931e+01]</t>
  </si>
  <si>
    <t>[4.55157656e-02 7.67757495e+00 7.78604655e+00 8.99559382e+01
 8.86598949e+01 8.21382128e+01 8.80158812e+01 8.99883766e+01
 8.99589844e+01 8.21212643e+01 8.99659914e+01 8.99486119e+01
 8.99932404e+01 8.99593788e+01 8.99694742e+01 1.97503058e+01
 1.70255561e+01 1.20541466e+01 8.99593377e+01 3.69024453e+01
 8.61427102e+01 8.99996967e+01 1.67046863e+01 2.65423840e+01
 4.63805006e+01 4.76290963e+01 8.99934782e+01 5.19367487e+01
 8.99820172e+01 8.99591804e+01 8.99741923e+01 8.99958584e+01
 8.88718644e+01 7.66015934e+01 8.49609445e+01 7.65728633e+01
 7.25376930e+01 8.59033434e+01 8.99899258e+01 8.99852278e+01
 7.90128659e+01 7.90094508e+01 7.82024446e+01 8.99685785e+01
 1.84208097e+01 2.99156344e+01 1.35727764e+01 3.86173715e+01
 7.59306988e+01 8.19270285e+01 7.84640573e+01 1.83866244e+01
 2.35810685e+01 2.95309745e+01 8.99862275e+01 3.88398315e+01
 8.95388576e+01 8.99781428e+01 8.99943879e+01 8.99719513e+01
 8.52364507e+01 8.99563764e+01 8.99980138e+01 6.24997212e+01
 2.27143345e+01 8.99624755e+01 8.99779609e+01 8.99575675e+01
 8.99956175e+01 8.99590374e+01 8.60132560e+01 8.99538252e+01
 8.74131612e+01 8.55725588e+01 8.79570630e+01 8.99700331e+01
 8.92826498e+01 8.67646094e+01 8.50890119e+01 8.74626096e+01
 8.96442404e+01 5.19168188e+01 8.06310341e+01 8.98829566e+01
 3.58118610e+01 8.99897881e+01 8.99765451e+01 8.99745297e+01
 8.99601813e+01 8.99473376e+01 8.99922197e+01 8.99540573e+01
 8.99562979e+01 8.99988984e+01 8.99567096e+01 8.39294561e+01
 8.91928529e+01 8.19660965e+01 8.55959757e+01 8.72564329e+01]</t>
  </si>
  <si>
    <t>[2.87884833e-02 8.99965180e+01 8.99883275e+01 8.92994236e+01
 8.66914702e+01 8.96397901e+01 8.86034888e+01 8.99793596e+01
 8.99773819e+01 8.99873687e+01 8.77796986e+01 8.86184979e+01
 8.96298116e+01 8.99929450e+01 8.99947335e+01 8.99941007e+01
 8.99813330e+01 8.98058381e+01 8.95852235e+01 8.86292406e+01
 8.93651867e+01 8.99979243e+01 8.94329313e+01 8.99916527e+01
 8.99944652e+01 8.99744131e+01 8.99774177e+01 8.96952670e+01
 8.99434240e+01 8.98057169e+01 8.99969463e+01 8.97338527e+01
 8.99862987e+01 8.99880582e+01 8.99942811e+01 8.99975383e+01
 8.99938773e+01 8.93893142e+01 8.95038853e+01 8.99820297e+01
 8.99840152e+01 8.99793543e+01 8.99949632e+01 8.72145712e+01
 8.91154566e+01 8.91391754e+01 8.82153713e+01 8.84311431e+01
 8.99856904e+01 8.99989351e+01 8.99746240e+01 8.99898547e+01
 8.88885298e+01 6.84645841e+01 8.07759401e+01 8.99719105e+01
 8.99940538e+01 8.99993092e+01 8.86194258e+01 8.74819381e+01
 8.75237408e+01 8.99963947e+01 8.99962968e+01 8.99860795e+01
 8.93081849e+01 8.99920921e+01 8.99891627e+01 8.99875594e+01
 8.99957897e+01 8.99932359e+01 8.98631685e+01 8.99736456e+01
 8.99882882e+01 8.99987434e+01 8.99933426e+01 8.99971456e+01
 8.99937075e+01 8.99966568e+01 8.99828652e+01 8.99622261e+01
 8.99777805e+01 8.99903464e+01 8.99895969e+01 8.99851905e+01
 8.99807486e+01 8.99931250e+01 8.99589432e+01 8.99759045e+01
 8.99861187e+01 8.99940926e+01 8.99653532e+01 8.99931083e+01
 8.99848362e+01 8.99894676e+01 8.99903190e+01 8.91478364e+01
 8.96994546e+01 8.87814215e+01 8.99384660e+01 8.99834806e+01]</t>
  </si>
  <si>
    <t>[ 0.21928043 27.55017186 89.96688009 89.99601118 31.28332692 65.15420622
 78.79318844 89.86306615 86.26441421 66.6379699  89.9235262  59.37981629
 68.16221973 89.95965685 89.93720196 79.74615011 67.81677456 89.89835389
 89.82785133 74.5777803  89.76853933 78.10536557 89.94110049 89.91237456
 89.91755033 89.974734   89.95400736 81.16765977 89.95927893 89.99436833
 75.07957953 89.97054722 89.97299999 89.87204427 76.99356157 82.71378284
 89.95545635 89.95659229 89.88984705 89.9509706  89.82908179 89.94503797
 83.96946333 89.84223924 85.33952827 89.75024189 89.95449707 89.87832788
 89.99523543 89.89175488 89.80848137 74.24425149 78.09579357 89.67963664
 89.89194523 82.82195762 88.8034036  89.96320436 84.68327491 84.72747591
 80.45648684 89.77581394 89.8691198  89.85929234 73.17808724 89.97531696
 89.79135718 89.82477817 89.95200304 89.96418526 77.12775646 89.85665343
 84.35978848 83.50015587 87.59024839 82.2242234  73.96665467 88.73306228
 81.15740759 89.99126989 89.80762652 89.97012028 89.92097365 89.97001995
 89.73907366 89.90529558 89.88085089 89.76392218 89.99193322 89.99857085
 89.85093173 89.86946215 89.88837246 89.98032473 89.90274893 77.38397163
 89.93425479 78.90756315 89.85854219 89.78382276]</t>
  </si>
  <si>
    <t>[ 0.15480582 33.03180645 33.10772783 89.99944952 89.84593353 86.01869266
 65.36682258 89.87253609 89.91634715 50.17936348 89.93784101 89.41403627
 50.43667545 89.97157096 89.94295306 54.28200952 62.93522091 89.91165319
 88.83735746 29.31041575 89.98161759 69.9670285  79.35660848 89.08533647
 39.6978598  89.94539253 89.94406778 77.95247961 63.47560115 82.33638579
 89.96754796 89.99266876 89.95864984 89.99597628 88.42305908 70.58293145
 89.88501032 89.95395752 78.31088517 89.94658175 49.28588358 79.62988947
 38.33575401 89.9194215  62.45390546 89.89397432 68.24194362 80.35006062
 80.64345838 55.02943474 89.80013012 89.85923907 89.92048982 89.71410017
 69.08737167 89.95227392 57.30293381 74.76476497 89.93682317 73.64947528
 82.88793292 89.99203271 89.93843105 89.95060568 89.9678178  89.98987119
 89.8874161  89.92091046 89.87733599 89.9348364  88.47028904 89.9905039
 88.43340113 86.25108961 79.12399134 81.08791165 76.37119725 86.56943634
 85.26495072 88.22187324 86.59899861 86.83138028 80.97644262 85.57970467
 89.94323584 89.95017868 89.85787001 89.84455509 89.86168892 89.86810091
 89.86817237 89.93493899 89.80011923 89.98548348 89.86269149 84.35322938
 86.14041416 86.53280899 80.98649664 68.67588199]</t>
  </si>
  <si>
    <t>[ 0.09707731 10.83573087 11.28079375 14.26791511 17.47295385 24.0144733
 25.9513014  32.98702118 33.26606681 27.91011173 89.98586265 89.94986459
 68.87915838 89.92330887 89.97440107 53.60219641 38.76113009 89.97397754
 89.99860174 89.91767281 88.74064808 89.99060221 77.26440416 89.9565484
 85.84978173 89.94851748 89.96863613 89.96650337 89.97362317 89.94376337
 28.82507922 89.96669653 87.88679083 35.16239387 74.21161397 89.99410721
 81.49396398 89.99428397 89.90769335 77.23903641 89.96867511 89.97475151
 83.84706219 80.66092742 56.21364122 89.99212279 89.99986206 34.28680006
 89.96795896 89.97302316 70.48580764 89.9824193  89.95675334 89.9299494
 89.93675233 89.97325326 89.89322087 89.99714235 89.95857863 89.99456674
 84.46969335 89.99136187 74.56058632 78.41320247 89.90990979 54.70275081
 89.93296894 87.6203412  89.9235954  81.39842023 89.85061113 82.30629505
 89.98504627 75.34912492 89.98063654 64.21002545 85.41599662 84.36521574
 80.55585251 51.33242735 89.30997005 89.49902129 87.27186671 86.81556128
 86.58713686 79.61691051 89.48568356 78.99805649 86.68573573 87.61869082
 73.31372322 64.51281622 73.92232988 72.08212824 87.50230026 77.29893357
 83.0030937  78.29587177 85.75185443 89.13173129]</t>
  </si>
  <si>
    <t>[6.62528640e-02 8.99509646e+01 8.99890949e+01 8.99764167e+01
 8.85218338e+01 8.36182009e+01 8.28416716e+01 8.99976611e+01
 8.99790062e+01 8.99867286e+01 8.98414071e+01 8.84708335e+01
 8.54754487e+01 8.99383094e+01 8.99737805e+01 8.99406879e+01
 8.99908216e+01 8.83189007e+01 8.89483361e+01 8.94059577e+01
 8.91859593e+01 8.99468834e+01 8.82761027e+01 8.99675794e+01
 8.99681667e+01 8.99940954e+01 8.99418029e+01 8.98306670e+01
 8.67106986e+01 8.90832369e+01 8.99557608e+01 8.93997177e+01
 8.99916339e+01 8.99939211e+01 8.99790715e+01 8.99523606e+01
 8.76922209e+01 8.59887330e+01 8.66657467e+01 8.99450729e+01
 8.99398045e+01 8.99748320e+01 8.99918601e+01 8.90166095e+01
 8.76267585e+01 8.98883480e+01 8.30192955e+01 8.73300049e+01
 8.99606548e+01 8.99594926e+01 8.99557217e+01 8.99884457e+01
 8.55199957e+01 6.54975178e+01 5.79842781e+01 8.99686928e+01
 8.99975891e+01 8.99690510e+01 7.66207723e+01 8.36375991e+01
 8.80160727e+01 8.99713112e+01 8.99679071e+01 8.99909816e+01
 8.67117794e+01 8.99652587e+01 8.99615476e+01 8.99585634e+01
 8.99688204e+01 8.99881652e+01 8.99613731e+01 8.83853081e+01
 8.99656532e+01 8.99925713e+01 8.99337180e+01 8.99973263e+01
 8.99742078e+01 8.99423418e+01 8.99874032e+01 8.99780661e+01
 8.99427356e+01 8.99514772e+01 8.99718761e+01 8.99461184e+01
 8.99693530e+01 8.99848864e+01 8.99155574e+01 8.99921034e+01
 8.99177065e+01 8.99672831e+01 8.99558573e+01 8.99517949e+01
 8.99575039e+01 8.99805208e+01 8.99923065e+01 8.92204248e+01
 8.82013790e+01 8.99936775e+01 8.99948084e+01 8.99796946e+01]</t>
  </si>
  <si>
    <t>[4.80874027e-02 8.99911208e+01 8.99586657e+01 8.80891927e+01
 8.69710669e+01 8.85452339e+01 8.58317633e+01 8.99665264e+01
 8.99747811e+01 8.99790420e+01 8.54464411e+01 8.99761382e+01
 8.86045340e+01 8.99819224e+01 8.99922956e+01 8.99690424e+01
 8.99730540e+01 8.98791432e+01 8.78417627e+01 8.92945424e+01
 8.96893713e+01 8.99861262e+01 8.99710956e+01 8.98083289e+01
 8.96794078e+01 8.87847202e+01 8.89209311e+01 8.99766122e+01
 8.99874996e+01 8.99750425e+01 8.99899258e+01 8.80600419e+01
 8.99862789e+01 8.99730464e+01 8.99914490e+01 8.99869697e+01
 8.66020055e+01 6.37264743e+01 8.88398666e+01 8.99724905e+01
 8.99922231e+01 8.99677867e+01 8.99912681e+01 8.53304047e+01
 8.67012885e+01 8.93225041e+01 8.80085057e+01 8.55675067e+01
 8.99665136e+01 8.99594394e+01 8.99850779e+01 8.99779851e+01
 8.85098193e+01 8.99892747e+01 8.99898881e+01 8.97900410e+01
 8.03926942e+01 8.69052836e+01 8.99728500e+01 8.99945798e+01
 8.99617296e+01 7.68317419e+01 8.54641541e+01 7.65577480e+01
 8.99976105e+01 8.79380728e+01 7.99542414e+01 8.11142206e+01
 4.77591217e+01 5.53916479e+01 8.99624217e+01 8.31441040e+01
 8.99795539e+01 8.99641534e+01 8.99732823e+01 8.99746672e+01
 8.99647921e+01 8.99882642e+01 8.99925232e+01 8.99994473e+01
 8.99819156e+01 8.95443038e+01 8.99584895e+01 8.87606398e+01
 8.97260476e+01 8.97770515e+01 8.89030498e+01 8.90483928e+01
 8.75006957e+01 8.87027104e+01 8.84596544e+01 8.87463275e+01
 8.31265209e+01 8.84897904e+01 8.80406532e+01 8.99264102e+01
 8.99994977e+01 8.99826048e+01 8.99854117e+01 8.99803278e+01]</t>
  </si>
  <si>
    <t>[3.12577059e-02 8.99663384e+01 8.99928143e+01 8.78853989e+01
 8.74804214e+01 8.93600992e+01 8.74332093e+01 8.99778512e+01
 8.99979990e+01 8.99891907e+01 8.99063947e+01 8.85791431e+01
 8.87963485e+01 8.99376307e+01 8.99891373e+01 8.91108120e+01
 8.91298285e+01 8.99739455e+01 8.99987075e+01 8.99942910e+01
 8.99966853e+01 8.97844912e+01 8.99984310e+01 8.93696482e+01
 8.86086194e+01 8.20428065e+01 8.52288308e+01 8.99723465e+01
 8.99936392e+01 8.99917718e+01 8.99794989e+01 8.90852632e+01
 8.99815827e+01 8.99984405e+01 8.99961675e+01 8.99705291e+01
 8.95127526e+01 8.74187842e+01 8.83465793e+01 8.99982096e+01
 8.89426925e+01 8.78373949e+01 8.75183375e+01 8.99991252e+01
 8.99925988e+01 8.99679185e+01 8.99739612e+01 8.99682607e+01
 8.94613731e+01 8.84508696e+01 7.94186676e+01 8.61509036e+01
 8.99762780e+01 8.99980443e+01 8.99793754e+01 7.54579055e+01
 7.83207756e+01 6.58802858e+01 8.99817392e+01 8.99959036e+01
 8.99917115e+01 8.57762494e+01 8.88667891e+01 8.77997248e+01
 8.99829280e+01 1.84773161e+01 8.99999510e+01 8.99951467e+01
 8.91827786e+01 8.80691014e+01 8.99816892e+01 8.99935883e+01
 8.99331942e+01 8.99780011e+01 8.99864667e+01 8.99884872e+01
 8.75846609e+01 8.99748442e+01 8.81988963e+01 8.84527047e+01
 8.90952099e+01 8.90138294e+01 8.91501083e+01 8.74982867e+01
 8.89956577e+01 8.85498847e+01 8.94692790e+01 8.95885572e+01
 8.80206227e+01 8.96060631e+01 8.90897276e+01 8.53521826e+01
 8.25281679e+01 8.68850732e+01 8.80712683e+01 8.99761721e+01
 8.99810056e+01 8.99780685e+01 8.99854689e+01 8.99953181e+01]</t>
  </si>
  <si>
    <t>[ 0.21346345 16.89073222 27.52593914 20.9015096  26.41519174 50.60681328
 89.8679339  89.82605663 69.7959704  80.36692331 53.64316138 87.8582415
 63.42378077 49.73864563 62.99234562 89.91993834 89.97055073 89.91268466
 89.84565141 89.92279957 89.89541772 89.8440188  83.88550084 89.79120324
 86.38168239 89.95889599 75.47285757 86.90167394 89.96227635 79.7785492
 83.544198   89.88641938 79.93187407 78.44992321 89.922374   89.81514999
 73.20878476 86.59322948 78.48406343 89.98138168 76.5430822  88.68372411
 82.73103531 89.95257848 81.1786177  84.13446492 84.29010814 89.55079552
 89.89922436 89.94871389 72.47243842 76.9865772  89.82198659 89.78156006
 78.67668138 89.76541765 89.82210647 77.89885941 88.97820584 86.37282276
 60.6150779  87.00184558 69.45931151 85.28597896 89.9336948  89.80331201
 89.925701   89.8760146  89.83223403 88.47956202 89.86732274 85.14289154
 85.46980398 73.96960852 86.69866616 87.09183046 84.08171715 86.56124054
 89.96876636 77.69592859 83.94466141 81.51276545 89.43788396 83.5055317
 73.60719812 87.86562183 85.24872361 89.81275928 89.82381439 89.86644135
 89.89822206 89.99269292 89.83829923 89.87380476 89.86293967 86.11674811
 85.60028033 81.78342186 62.92285632 86.0023842 ]</t>
  </si>
  <si>
    <t>[ 0.15443398 16.75461884 29.54544021 17.08861808 89.88290576 74.19458236
 78.10736799 89.90317939 89.95526243 89.99230321 78.86895771 82.76809163
 59.78310555 87.97512988 89.99788729 79.81158991 89.97266501 72.76190026
 77.66239616 88.35562834 89.89194881 85.29121337 89.98378996 89.86243271
 89.96351968 89.80619201 79.25474601 89.97900786 80.8307607  76.52182104
 87.62107994 89.9891753  89.94666612 87.46785545 88.61734118 89.99867236
 87.9323299  76.72644847 89.98240963 87.70846147 85.90881178 64.64397855
 86.80240497 87.56089722 89.90288548 83.32123951 87.36948054 89.99511904
 88.46274096 76.44325233 85.81753958 88.86642502 82.94264822 89.95522055
 89.96834568 89.79921517 89.89783038 89.97367521 83.11362495 82.30834921
 69.55956882 89.86348952 89.98822104 89.99748602 65.5580609  89.89592793
 89.96185806 89.85836305 89.87286857 89.9384096  82.52420191 89.99625964
 88.28132769 76.14189492 86.39763468 68.96792303 88.70386985 87.03071097
 78.61719582 87.84716149 85.79575613 71.60465151 86.25804541 79.54601067
 75.52356642 87.1040964  89.48815757 64.36257388 74.98292874 89.94714663
 89.93308751 89.97440306 89.89863995 89.93575934 89.90767505 68.76512428
 67.57337053 58.23549432 74.13385648 87.84325336]</t>
  </si>
  <si>
    <t>[ 0.09454384 89.98954128 89.94414778 80.41816817 89.66506095 89.50557348
 87.0488436  89.18591019 85.85802701 87.34006925 89.93802594 89.97039526
 89.89435046 84.84989505 70.63793079 27.63573314 67.95210151 89.9655528
 89.98763755 89.98998016 89.96604469 84.94667825 89.96415691 89.94444113
 89.98575645 89.93765171 89.94286972 82.11629483 86.13250805 89.15348749
 72.65691353 89.96281685 87.23744368 41.93592299 86.07436494 49.45921889
 89.9823484  89.98841945 89.97478029 80.89953457 86.1315058  89.98822265
 70.39390051 89.95852898 89.94864965 89.9427257  89.92223974 89.14032582
 89.72272511 85.80028865 88.36859496 86.4032747  85.84376412 80.46752005
 88.94858297 89.94374906 86.67823713 89.97839081 85.75245647 89.96071148
 89.97830628 87.52929167 89.95728993 89.99273    89.95665578 58.6896969
 66.90481339 84.60592152 83.63443947 89.93989407 89.608568   89.92285907
 89.95237057 74.76806946 40.22227984 77.85191551 86.11311907 70.6718941
 79.69329079 84.8752636  81.37373894 77.99339841 89.21032882 79.31109157
 57.41977431 87.01065929 72.41813277 85.28715281 73.15227985 74.11635769
 82.57130832 73.21720822 81.63626187 74.419675   83.26027867 89.981366
 89.96497945 89.88025935 89.98334389 89.93859837]</t>
  </si>
  <si>
    <t>[7.09254202e-02 2.35662971e+01 2.38348426e+01 1.34290885e+01
 1.39281060e+01 2.68900953e+01 2.50393050e+01 8.99823512e+01
 8.55042285e+01 1.86216668e+01 8.99741292e+01 8.23411553e+01
 8.18469255e+01 8.99477839e+01 8.79620836e+01 8.99882348e+01
 8.99957422e+01 8.99934138e+01 8.99478900e+01 8.99660016e+01
 8.99843885e+01 8.99670242e+01 5.22387562e+01 8.99650259e+01
 8.99920841e+01 8.99645446e+01 8.80234990e+01 8.99191741e+01
 8.42686405e+01 3.71942302e+01 8.95576272e+01 8.64884823e+01
 8.99928210e+01 8.61735272e+01 8.35062058e+01 8.99881268e+01
 2.40772317e+01 8.99920875e+01 8.99996403e+01 8.99829660e+01
 8.99959239e+01 7.31050715e+01 7.64649490e+01 8.99970948e+01
 8.99662954e+01 8.69345170e+01 8.99267836e+01 8.99980115e+01
 8.99824560e+01 8.99827356e+01 8.99713030e+01 8.99811668e+01
 8.99558563e+01 8.99885111e+01 8.99468680e+01 8.15717308e+01
 8.99532359e+01 8.99953063e+01 8.99740455e+01 8.99080262e+01
 8.99708491e+01 8.99434078e+01 8.99910008e+01 8.96271750e+01
 8.99598735e+01 8.99912866e+01 8.99802262e+01 8.99900229e+01
 8.99406048e+01 8.99367135e+01 8.02896257e+01 8.99551898e+01
 8.08975918e+01 8.04001194e+01 8.44702707e+01 7.89068770e+01
 7.73238128e+01 8.94103871e+01 8.80511549e+01 8.10600781e+01
 8.94831197e+01 6.47787001e+01 8.86059366e+01 8.64080091e+01
 8.54953744e+01 8.69444128e+01 8.67984886e+01 8.76418569e+01
 7.51204746e+01 7.84112740e+01 8.99624365e+01 8.99992827e+01
 8.99770417e+01 8.99645661e+01 8.99923241e+01 8.19898740e+01
 8.44946181e+01 4.04386950e+01 8.14187136e+01 8.54111616e+01]</t>
  </si>
  <si>
    <t>[4.92318097e-02 8.99568859e+01 8.99968313e+01 8.94059422e+01
 8.97150484e+01 8.57919744e+01 8.62690390e+01 8.99993584e+01
 8.99309956e+01 8.99952585e+01 8.77397655e+01 8.65545687e+01
 8.99870299e+01 8.78015128e+01 8.99555171e+01 8.45492727e+01
 8.84148542e+01 8.99907753e+01 8.99729714e+01 8.99553249e+01
 8.99242083e+01 1.90424346e+01 8.99584234e+01 5.32848340e+01
 8.95425502e+01 8.65092483e+01 2.02832031e+01 8.99817392e+01
 8.99941282e+01 8.99740624e+01 8.99857199e+01 8.69926344e+01
 8.99869160e+01 8.89538842e+01 8.90916103e+01 8.97355917e+01
 8.99616264e+01 8.99947365e+01 8.99885737e+01 8.67585867e+01
 8.37195800e+01 8.93053759e+01 8.59513098e+01 8.99852474e+01
 8.99511582e+01 8.99766588e+01 8.99926254e+01 5.73996639e+01
 8.99782970e+01 6.44206544e+01 6.30929721e+01 2.55899173e+01
 2.77299593e+01 8.99974452e+01 8.99892567e+01 6.51624897e+01
 8.91165306e+01 8.93282032e+01 8.99708879e+01 7.72776789e+01
 8.80145709e+01 7.49909692e+01 8.77978880e+01 8.74285739e+01
 8.99919971e+01 8.99575638e+01 8.99682927e+01 8.99861444e+01
 8.49013164e+01 8.68905489e+01 8.99803360e+01 8.99918595e+01
 8.06163540e+01 3.76934088e+01 8.99927471e+01 8.99612467e+01
 8.99873926e+01 8.99711582e+01 8.86394634e+01 8.87439212e+01
 8.99933108e+01 8.52364285e+01 8.55303991e+01 8.50915058e+01
 7.60418718e+01 8.77137726e+01 8.89792195e+01 8.87674452e+01
 8.68628853e+01 8.90684511e+01 8.86410867e+01 8.77097844e+01
 3.34067984e+01 7.57406120e+01 8.92903822e+01 8.99626955e+01
 8.99948671e+01 8.99965686e+01 8.99786387e+01 8.99334693e+01]</t>
  </si>
  <si>
    <t>[2.92018223e-02 9.34633200e+00 8.99979610e+01 8.99935172e+01
 6.12579207e+00 6.74470692e+00 7.36900134e+00 5.91954292e+00
 3.13333065e+01 3.16525319e+01 6.94673866e+00 8.19706283e+00
 1.21815267e+01 1.16815922e+01 2.38724751e+01 7.47510193e+01
 7.01849930e+01 1.04410598e+01 3.82125080e+01 3.76074894e+01
 1.71443626e+01 8.99865422e+01 8.99804382e+01 9.80727035e+00
 1.47973318e+01 8.99979305e+01 8.99960416e+01 8.99707600e+01
 8.99770110e+01 8.99523968e+01 8.99905144e+01 8.99769422e+01
 8.98933269e+01 7.13507132e+01 8.54600274e+01 8.99958932e+01
 8.59409019e+01 8.99873997e+01 8.99878004e+01 1.71049284e+01
 2.68356066e+01 8.23367156e+01 8.06179584e+01 1.28908101e+01
 8.96836392e+01 2.67145887e+01 8.75459679e+01 8.99801652e+01
 8.03835631e+01 8.03334975e+01 8.99895602e+01 8.99729386e+01
 8.99701063e+01 2.66889228e+01 1.67661053e+01 8.99791817e+01
 8.99915425e+01 8.19555116e+01 8.99832454e+01 8.99797527e+01
 1.46367991e+01 8.99682479e+01 8.99714476e+01 8.99947361e+01
 8.92841169e+01 8.99919028e+01 8.99875555e+01 8.99998045e+01
 8.99914924e+01 8.99945386e+01 8.99213038e+01 8.99661472e+01
 8.95741236e+01 8.91884248e+01 8.86622182e+01 8.93043207e+01
 8.84760212e+01 8.91465753e+01 8.99861738e+01 8.99687878e+01
 8.99875563e+01 8.99846845e+01 8.99813491e+01 8.99890236e+01
 8.99814955e+01 8.99856979e+01 8.99949104e+01 8.99821534e+01
 8.99841537e+01 8.99949755e+01 8.99800006e+01 8.99855824e+01
 8.99798780e+01 8.99928771e+01 8.99887715e+01 8.90061935e+01
 8.98201977e+01 8.82772775e+01 8.86615899e+01 8.98865762e+01]</t>
  </si>
  <si>
    <t>[ 0.21900562 89.95909265 89.96707724 81.22283777 89.8865065  89.88795974
 89.92860625 56.51904041 78.65320172 72.86131864 76.651021   71.13069353
 89.9723432  78.52930996 75.45042661 65.54750355 89.9475147  63.53689954
 68.63364589 74.69464    89.95863254 84.01979975 89.92043318 75.31947465
 89.97766201 89.84561191 89.86099024 89.82977556 87.25982749 67.9397145
 89.9673752  89.93994122 79.44822379 77.65869088 89.91279372 89.86151436
 81.4500051  81.20580236 49.09428817 79.23359446 80.31283491 87.75463363
 72.84671313 81.55906223 86.92685601 89.78469702 89.78912591 89.8023597
 89.99901156 89.86728987 89.85956615 89.99883225 77.30497864 89.94662107
 89.94745985 66.82121248 80.90708526 89.84404518 87.85932438 81.81349505
 73.30001652 86.62106214 77.92479948 89.91649718 77.18261926 89.86869714
 77.60823414 89.95231467 75.33846265 85.54861195 89.88450161 89.85173878
 84.38764602 74.20225744 89.98136077 85.9284271  89.88210452 89.96612098
 89.87714432 81.67247829 87.94031104 89.73352041 83.74598159 89.98411863
 89.9970477  80.39494847 85.48817298 89.57760711 89.13879743 70.46670053
 77.53179017 88.29268317 70.08331622 89.98360065 89.72858031 85.93675416
 82.08938649 75.09705175 66.41376762 80.79887837]</t>
  </si>
  <si>
    <t>[ 0.15042523 89.93690063 89.96671163 73.46788772 78.71521281 89.89939552
 89.87631922 22.09699539 64.60002115 62.22538482 89.98566571 89.92100284
 89.97938169 73.68341021 88.12702152 85.25212036 81.39214986 89.86751161
 89.88076785 86.78547471 81.34533913 89.94284193 89.62452467 89.91907002
 89.7758244  89.96120824 89.87586928 72.30405092 53.60908017 62.63495209
 68.77245878 89.9756702  82.85978411 89.91952818 87.00508487 54.28251147
 89.9201275  89.97154794 83.70730898 89.85152931 89.94838755 63.60804247
 80.23488393 89.75984965 89.97969782 81.78089151 89.9791546  74.7255387
 89.98780266 57.86412208 78.70951523 74.55746318 89.97546903 73.16617602
 89.89386508 89.96949037 89.99278563 75.91152812 89.7873941  89.79218415
 89.97071034 89.89464337 84.43293065 89.92299771 88.98965078 76.292283
 46.61433876 89.99168201 89.85930566 89.80317044 89.83596884 89.09949958
 89.98270249 88.35987539 83.35059095 88.49173364 85.34034351 87.5690874
 86.44302466 78.40807242 71.56843032 71.20741884 87.32395339 75.975004
 82.99917662 87.49880907 89.17122992 88.70115259 56.51775234 88.96424897
 88.42654172 82.25754745 88.63365546 79.39647508 70.22330707 89.98212125
 89.95523363 89.92240015 89.87055772 89.91496978]</t>
  </si>
  <si>
    <t>[ 0.09640912 17.08726657 17.60232888 89.98679437 89.94619021 89.92800168
 81.96051607 89.99215813 89.90067286 89.99459246 32.38983335 89.97000173
 89.98122734 82.94565797 89.96307121 89.9517496  46.48389847 89.96232262
 81.05662506 89.91764328 89.96089232 89.97264645 77.50082106 89.99915037
 89.961536   68.14234361 88.52021272 89.95984715 89.99308394 79.05081784
 72.92736094 89.85918821 89.94437947 89.97423837 84.30962216 85.21274382
 89.91994415 89.97024145 76.06319426 89.95575408 85.10428897 57.56771837
 32.20886429 89.99796235 89.96035491 89.98702812 52.44993623 75.45011583
 89.94063752 73.36738201 79.46342738 89.96413666 84.48223567 72.30962951
 89.99419941 83.9769141  67.86193764 85.83166568 43.54334951 59.28391808
 69.73018055 82.53293675 36.2130577  89.51293063 89.93350941 80.73949947
 79.27156966 83.5640915  89.99960435 89.95974428 67.13039307 89.99752247
 84.12898359 66.82345141 88.72898227 76.21838704 57.46292745 84.00873055
 86.73691956 87.12147317 78.9080571  80.67539218 84.85783872 89.99251026
 82.44794914 83.99216249 72.35328251 86.7810871  81.17906967 89.89624573
 89.95779423 89.97814427 89.9549788  89.94867271 89.94272357 64.77169883
 61.53282543 71.88030584 87.15589509 87.03124649]</t>
  </si>
  <si>
    <t>[6.89254778e-02 1.20128124e+01 1.23350996e+01 8.99886183e+01
 8.94193195e+01 8.73467656e+01 5.95723616e+01 8.99277309e+01
 8.99060038e+01 8.99886037e+01 8.18330787e+01 8.99953528e+01
 8.99806811e+01 8.99673203e+01 8.57084466e+01 8.99932703e+01
 8.99158311e+01 8.21240495e+01 8.90457077e+01 8.99654908e+01
 8.99702387e+01 8.73291579e+01 8.99743925e+01 8.99902562e+01
 8.99969474e+01 7.84959502e+01 8.99968007e+01 8.99697186e+01
 8.93200012e+01 7.85626068e+01 8.67197604e+01 7.35406046e+01
 8.99717629e+01 8.99728399e+01 3.29095020e+01 8.99666287e+01
 8.99755189e+01 2.87894240e+01 2.24089618e+01 7.34686224e+01
 5.52919531e+01 4.41624751e+01 3.53968349e+01 1.68416092e+01
 7.24980675e+01 6.92666100e+01 8.99626754e+01 8.99474472e+01
 8.59911094e+01 8.49854375e+01 8.79037784e+01 8.99698038e+01
 8.99819272e+01 8.13090525e+01 8.99585090e+01 6.84184844e+01
 7.76501069e+01 8.81706720e+01 8.97818804e+01 8.42966933e+01
 8.63471859e+01 7.98761941e+01 8.44141556e+01 4.94420158e+01
 8.93711499e+01 8.99227811e+01 8.99370064e+01 8.98761424e+01
 8.99391800e+01 8.99970059e+01 7.43994753e+01 8.99818683e+01
 8.01198184e+01 8.14342297e+01 8.56575753e+01 8.71796707e+01
 8.72987094e+01 8.32059467e+01 8.36100497e+01 7.95113738e+01
 8.74514440e+01 8.58479399e+01 8.44374149e+01 8.90875909e+01
 8.60513056e+01 8.84719212e+01 5.54085669e+01 8.84571727e+01
 7.89405568e+01 8.99945496e+01 8.99474974e+01 8.99241276e+01
 8.99931509e+01 8.99848864e+01 8.99836804e+01 8.60184934e+01
 8.11602610e+01 8.11938904e+01 8.32206934e+01 8.92783027e+01]</t>
  </si>
  <si>
    <t>[4.82011927e-02 8.99774311e+01 8.74371499e+01 8.96407923e+01
 8.26328061e+01 8.68033467e+01 8.99887376e+01 8.99912017e+01
 7.97606691e+01 5.45884367e+01 8.99668712e+01 8.99663825e+01
 5.66368059e+01 8.99860325e+01 8.99965339e+01 8.99885409e+01
 8.99867753e+01 8.99839112e+01 8.99985223e+01 8.99849318e+01
 8.99742858e+01 8.99687010e+01 8.99757858e+01 8.99701444e+01
 1.51791201e+01 1.84205458e+01 5.11334552e+01 8.99255141e+01
 2.87449911e+01 8.94263755e+01 3.07659670e+01 8.99542476e+01
 8.99879001e+01 3.96889429e+01 8.83626207e+01 8.99977752e+01
 8.85193216e+01 8.99875088e+01 8.99957875e+01 7.66868457e+01
 7.44964554e+01 8.99655495e+01 5.53732922e+01 8.99931380e+01
 3.02040186e+01 5.25907326e+01 4.59173949e+01 8.99663892e+01
 6.48807128e+01 7.20392841e+01 8.99849019e+01 8.99928288e+01
 7.99013992e+01 8.99875454e+01 8.99930733e+01 7.90321931e+01
 4.87482161e+01 8.99869679e+01 6.80447380e+01 8.99931246e+01
 8.59309998e+01 8.99780983e+01 8.99050419e+01 8.79043446e+01
 8.99994215e+01 8.50661812e+01 8.85990352e+01 8.99723882e+01
 8.99707196e+01 8.99763193e+01 8.68091819e+01 8.23550947e+01
 7.64559678e+01 8.68138488e+01 8.56345508e+01 7.60038177e+01
 8.37132775e+01 8.48661678e+01 8.98253532e+01 8.11304940e+01
 6.94160471e+01 5.31259065e+01 7.87410732e+01 8.92884504e+01
 8.93303692e+01 8.08216975e+01 3.08566290e+01 8.85077385e+01
 8.47910773e+01 8.55119651e+01 7.92381827e+01 8.99907611e+01
 8.99839426e+01 8.99853946e+01 8.99871045e+01 7.45345211e+01
 8.97933768e+01 5.20212609e+01 7.75849073e+01 8.66368883e+01]</t>
  </si>
  <si>
    <t>[3.00714708e-02 5.01199263e+00 6.70783596e+00 8.99759965e+01
 8.99228269e+01 8.53832660e+01 7.77756220e+01 8.99909654e+01
 6.36449647e+01 6.41343429e+01 7.90231844e+00 8.99922993e+01
 8.48292184e+01 8.70407724e+01 8.29755619e+01 7.25823346e+01
 8.99939191e+01 5.81849561e+00 1.67932654e+01 1.74205401e+01
 8.99881760e+01 8.99850777e+01 8.99759524e+01 7.94026510e+01
 7.69683230e+01 8.36733576e+01 8.99955159e+01 1.30052401e+01
 1.09016340e+01 9.94942887e+00 1.00208914e+01 3.55765918e+01
 7.54225086e+01 8.99962264e+01 8.99950658e+01 8.73521930e+01
 8.99993590e+01 8.99849769e+01 1.28510888e+01 8.72990150e+00
 2.69898078e+01 2.60649329e+01 8.53034532e+00 1.65596276e+01
 2.22510517e+01 2.53092783e+01 3.33093363e+01 3.19061256e+01
 1.39846963e+01 1.72837985e+01 8.99861355e+01 8.99697375e+01
 8.99922440e+01 8.99896656e+01 2.92158074e+01 2.52922244e+01
 8.99729975e+01 8.99861479e+01 8.54594642e+01 8.99765594e+01
 8.80641623e+01 8.68435473e+01 8.98926871e+01 8.99950001e+01
 8.27296562e+01 8.90193182e+01 8.99862956e+01 8.99772598e+01
 8.99866889e+01 8.99952563e+01 8.99623246e+01 8.99815483e+01
 8.94861044e+01 8.78687131e+01 8.91881084e+01 8.90241704e+01
 8.97974464e+01 8.98683150e+01 8.67309482e+01 8.78110595e+01
 8.61148366e+01 8.90547825e+01 8.99968761e+01 8.99848712e+01
 8.99749784e+01 8.99947173e+01 8.99789579e+01 8.99942605e+01
 8.99938032e+01 8.99946452e+01 8.99984252e+01 8.99849211e+01
 8.99988749e+01 8.99807966e+01 8.99773991e+01 8.85382236e+01
 8.92646176e+01 8.93153775e+01 8.84016750e+01 8.93497939e+01]</t>
  </si>
  <si>
    <t>[ 0.22148263 89.87549826 89.96956206 48.98805641 77.47463825 67.79283209
 78.56251033 89.91455256 89.96555965 89.98753732 89.71733801 74.3169965
 78.79857    89.90607436 89.90549716 89.83865718 89.99026802 83.07216962
 82.28522242 83.69947106 84.00329445 89.94364273 86.87694202 89.77235491
 89.8941511  89.90957085 89.9938595  85.32991465 89.61055956 86.08561059
 89.85774103 89.55873967 89.71002499 89.92859866 89.80408193 89.87457696
 86.68389975 86.21246917 85.57457343 89.9663549  89.90573083 89.92731988
 89.96196194 76.46316988 82.54814359 80.96957355 74.81097759 56.85204308
 89.982864   89.89087524 89.98449528 89.82228838 63.17508821 77.11783257
 78.34898926 89.97308633 89.93140389 89.95869966 65.07283475 89.55593023
 77.32339413 89.81905311 89.90914965 89.92141578 73.27397619 89.85162854
 89.992061   89.8285439  89.99287676 89.95985177 89.92774664 77.38491749
 89.98736389 89.98632508 89.843758   89.90616    89.92329955 89.7951479
 89.88599436 89.91277344 89.99111233 89.80275901 89.91157197 89.87901129
 89.73532604 89.99839145 89.89818311 89.98731073 89.83324888 89.88067329
 89.81416974 89.8982177  89.83401836 86.5814654  86.25057242 89.9169347
 89.70657712 89.55358981 89.99175922 86.0017068 ]</t>
  </si>
  <si>
    <t>[ 0.14773712 23.64990367 33.27717555 25.214516   79.1187488  84.56151397
 40.41376579 76.39950595 80.39674995 42.79556554 70.46425692 76.85811061
 70.24056385 89.95506378 89.9073754  89.96315892 63.78783411 89.95285049
 89.79543934 89.97601087 89.99472572 89.92510907 72.40581685 89.98885837
 85.02521121 89.85658004 89.94249374 89.48907025 89.98284609 89.96489696
 89.9361736  85.45082951 51.22633069 64.80760979 79.27420064 50.09273109
 89.98614092 57.09337838 67.44160977 89.92803876 89.91547318 73.7701077
 89.8459375  89.99809711 89.96327511 67.58814078 84.19296186 89.71399677
 89.86445045 60.12979776 52.1111294  89.9085752  77.34087373 89.95191519
 89.96436582 81.45917617 89.91527103 89.93700388 89.95029248 89.91089948
 89.95099731 89.9147274  60.41324567 84.30653704 81.77999487 89.85705271
 89.95519181 87.19201867 89.92086038 89.98165936 88.57888034 89.9251713
 87.89890628 89.99519327 80.5032946  81.79411393 89.59121048 87.15096881
 87.95564353 74.15790511 83.11878522 75.05815751 85.55681336 65.4204343
 50.04884559 89.96128622 89.94515587 89.89874662 89.98249151 89.99493168
 89.92718626 89.99829563 89.99892879 89.96086291 89.89723039 74.80437819
 89.71299861 77.70511159 86.28737784 86.67151637]</t>
  </si>
  <si>
    <t>[ 0.09613814 12.4759011  13.16461986 89.96500254 72.88852745 88.61463488
 84.63380104 89.98443146 89.9923561  89.90423613 89.99737934 89.98311473
 42.60055432 89.94055887 60.52315764 89.8989228  89.99748464 89.86861007
 89.92002866 89.95961745 89.92288064 89.94569653 36.2382533  89.97101683
 40.78152088 89.96010958 89.98852907 85.06664732 76.91871056 89.92611014
 89.96980447 63.15083857 89.99004575 57.90770244 38.73558954 51.00173402
 89.95895224 71.065282   69.86815747 86.99698001 64.14724661 84.36442553
 89.95342308 45.86658411 49.70748473 89.98867693 89.95090357 85.18302738
 69.05357084 89.95726209 74.32374455 75.73179288 74.38854908 69.59172149
 74.43282333 78.27267769 53.76620274 87.59086431 84.68166867 41.98438301
 85.73451007 60.79262544 71.39111446 86.3839279  77.7554093  89.97276872
 89.96273055 89.97967675 89.99861516 89.94391533 80.84303306 89.96869046
 82.84764601 80.3431759  82.0459685  85.10567121 87.63486513 87.70932666
 88.23835587 85.45224449 44.92904381 70.41723213 76.73826758 74.19953223
 87.91459124 89.9187282  89.95706633 89.98907734 89.94065536 89.90651422
 89.96465162 89.94014563 89.98344612 89.94404951 89.98732145 81.40049434
 75.32818849 85.65405123 81.4079874  87.93134008]</t>
  </si>
  <si>
    <t>[6.92120312e-02 8.99990020e+01 8.99592831e+01 8.77922315e+01
 8.71480563e+01 8.99049590e+01 8.62250990e+01 8.99385920e+01
 8.99838139e+01 8.99713957e+01 8.69556126e+01 8.91479299e+01
 8.96120590e+01 8.99799297e+01 8.99901466e+01 8.99552320e+01
 8.99829176e+01 8.98647280e+01 8.71265675e+01 8.96633653e+01
 8.83765427e+01 8.99792091e+01 8.96251739e+01 8.99706138e+01
 8.99343811e+01 8.99805524e+01 8.99845290e+01 8.81204210e+01
 8.93455463e+01 8.89026700e+01 8.97921352e+01 8.99296633e+01
 8.99771852e+01 8.99636275e+01 8.99578302e+01 8.99994881e+01
 8.96894549e+01 8.68754718e+01 8.94758738e+01 8.99568515e+01
 8.99852726e+01 8.99804655e+01 8.99827536e+01 8.74271084e+01
 8.84328095e+01 8.75712591e+01 8.65515032e+01 8.96424033e+01
 8.99675762e+01 8.99453910e+01 8.99424386e+01 8.99800776e+01
 8.90061037e+01 8.91746646e+01 8.62465270e+01 8.99718249e+01
 8.99641923e+01 8.99397515e+01 3.43628729e+01 4.69854537e+01
 3.73134192e+01 8.99538473e+01 8.99848838e+01 8.99778174e+01
 8.54542144e+01 8.99661529e+01 8.99784458e+01 8.99780180e+01
 8.99516417e+01 8.99743118e+01 8.63263024e+01 8.99440233e+01
 8.92572962e+01 8.77046910e+01 8.89976732e+01 8.99986583e+01
 8.99745490e+01 8.99993027e+01 8.99964957e+01 8.99625360e+01
 8.99451411e+01 8.99326499e+01 8.99936790e+01 8.99988872e+01
 8.99938354e+01 8.99977030e+01 8.99682115e+01 8.99606601e+01
 8.99672227e+01 8.99888326e+01 8.99395114e+01 8.99889772e+01
 8.99362645e+01 8.99920480e+01 8.99609867e+01 8.69873576e+01
 8.76423480e+01 8.88855106e+01 8.80566861e+01 8.97637782e+01]</t>
  </si>
  <si>
    <t>[4.91095154e-02 8.99874145e+01 8.89981499e+01 8.99690352e+01
 8.99385501e+01 8.99877654e+01 8.99935815e+01 8.95866620e+01
 8.75508930e+01 8.98457953e+01 8.99977240e+01 8.99800548e+01
 8.89353321e+01 8.99942701e+01 8.99897135e+01 8.99861388e+01
 8.99629126e+01 8.92803484e+01 8.93735216e+01 3.54068190e+01
 8.64996496e+01 8.99658664e+01 1.57261656e+01 8.99833480e+01
 8.87910180e+01 8.99569712e+01 8.99797461e+01 8.99670182e+01
 8.99902108e+01 8.99900684e+01 8.99987555e+01 8.99879695e+01
 6.69656718e+01 7.19072997e+01 2.55434463e+01 8.99546102e+01
 8.79554376e+01 8.99971693e+01 8.99845627e+01 7.74874266e+01
 8.07366868e+01 7.47721259e+01 8.99916652e+01 1.87794184e+01
 2.11583309e+01 8.99815920e+01 8.99974814e+01 8.99305854e+01
 7.98054943e+01 8.99634118e+01 8.99588942e+01 8.99631502e+01
 8.99952143e+01 8.99831448e+01 8.99862664e+01 8.78110790e+01
 8.18024244e+01 8.99880408e+01 8.72769704e+01 8.99936725e+01
 8.99814468e+01 8.91256774e+01 8.99623213e+01 8.99902886e+01
 8.34863209e+01 8.31519562e+01 7.65594057e+01 8.74432537e+01
 7.88698264e+01 8.99627546e+01 8.84071143e+01 3.56044290e+01
 8.99724582e+01 7.73003165e+01 8.68879919e+01 8.69271616e+01
 8.94305291e+01 6.19934098e+01 8.20065558e+01 8.39933478e+01
 8.81695248e+01 8.15337893e+01 8.13653204e+01 8.17907463e+01
 8.36297592e+01 8.96330279e+01 8.67288515e+01 8.73960036e+01
 8.76734336e+01 8.79611072e+01 1.71618210e+01 8.25672174e+01
 6.95340021e+01 8.63220919e+01 8.80828446e+01 8.99952116e+01
 8.99683752e+01 8.99624910e+01 8.99716628e+01 8.99899136e+01]</t>
  </si>
  <si>
    <t>[2.95680949e-02 1.07774825e+01 1.11142307e+01 4.83839983e+00
 4.73434617e+00 5.51037789e+00 6.44961464e+00 8.20482620e+00
 7.40863357e+00 1.05346575e+01 1.09032257e+01 1.78865859e+01
 1.75761524e+01 1.13901947e+01 8.99989813e+01 8.99973078e+01
 8.99742971e+01 8.97570870e+01 8.99970535e+01 8.99931988e+01
 8.99868466e+01 8.02805406e+00 1.22260892e+01 2.20295678e+01
 8.99815914e+01 8.54766651e+01 8.99875885e+01 8.45306847e+01
 8.75052441e+01 8.99983773e+01 8.99912432e+01 5.72342786e+01
 8.34903725e+01 8.40116832e+01 8.99740267e+01 7.58549682e+01
 8.30438810e+01 8.99940432e+01 2.09907587e+01 8.99982003e+01
 8.99899223e+01 8.72550605e+01 8.51978812e+01 8.99989884e+01
 8.99804140e+01 2.56833995e+01 2.59226644e+01 8.99965025e+01
 7.56120606e+01 7.64544425e+01 8.67073593e+01 8.99980933e+01
 8.12377158e+01 8.19253052e+01 8.99857702e+01 8.53534909e+01
 7.92843857e+01 8.99984689e+01 1.79738454e+01 1.69824007e+01
 8.99963005e+01 7.93777466e+01 8.28002434e+01 8.99872961e+01
 8.99847942e+01 8.99955842e+01 8.71022960e+01 8.81882733e+01
 8.98395967e+01 8.99908839e+01 8.99838180e+01 8.99853844e+01
 6.34897207e+01 5.94780943e+01 8.99918965e+01 6.16746529e+01
 7.24580620e+01 4.94714564e+01 1.61071963e+01 2.99329103e+01
 2.88755389e+01 3.24811109e+01 2.67544879e+01 2.25331661e+01
 8.97795751e+01 8.92594634e+01 1.99045350e+01 8.86443287e+01
 8.28358232e+01 8.99877267e+01 8.86835376e+01 8.93064693e+01
 8.98727064e+01 8.99014626e+01 8.77349331e+01 1.62129689e+01
 1.65682464e+01 7.84037918e+01 1.18613376e+01 7.85970987e+01]</t>
  </si>
  <si>
    <t>[ 0.21608397 89.96400896 89.93507847 80.30370146 78.31235117 74.24960573
 51.19699063 89.95497583 89.94888784 89.99908479 81.23196796 77.11931637
 79.82347268 89.87344146 89.87856842 89.9097839  89.87184444 88.89187834
 81.51364395 88.49307144 84.95396301 89.91111334 84.67646198 89.90310895
 89.89741059 88.03865403 87.58597569 89.85561906 89.88885878 89.91676811
 89.97168498 80.76004569 89.97228969 89.99712838 89.90053425 89.92051246
 82.23170064 87.42223956 86.99523527 89.96614007 89.80788564 89.93146807
 89.97474829 79.55957971 83.15551961 80.96001536 89.23976918 88.23957489
 89.94596484 89.98146067 89.77329962 89.9533055  80.19834012 80.90033639
 82.61982551 89.94456388 89.92572629 89.64015866 85.71611313 89.90813559
 88.99761941 89.97686366 88.80291057 75.53796408 89.77687924 87.57363323
 87.51480845 55.21394447 85.32043085 88.33260409 89.80540947 82.55399771
 89.8387604  89.84168035 89.81021465 89.8189524  89.7777935  89.80818707
 89.96511038 89.99149759 89.92147965 89.7466976  89.87281757 89.8255786
 89.83095722 89.82981146 89.85492867 89.89786429 89.76734825 89.83308839
 85.61765205 88.46068115 89.89019359 79.20186281 84.66155355 89.96623552
 89.97960762 89.94559954 89.96958088 89.97727977]</t>
  </si>
  <si>
    <t>[ 0.15204717 89.94612596 89.98406007 87.71083703 82.06361287 83.36470564
 87.38688194 89.89257867 89.87680329 89.97808406 82.34197266 78.37223909
 80.52738397 83.95730861 88.65675954 88.12566758 84.88118483 89.99995486
 89.84368048 89.87356055 89.99907938 63.1621762  89.91024761 53.16547999
 63.18056082 84.89818354 76.22131195 89.96942825 89.94794339 89.88136798
 89.90416966 88.83542431 89.99316693 89.70108891 89.81523483 89.86132017
 89.99826354 89.97744262 89.95521127 89.07197503 89.04952179 83.71004744
 89.3192453  89.96530575 89.85118314 89.8870325  89.82399607 89.8566698
 79.05931629 53.79670362 72.31466601 76.84099647 89.92904342 89.93770485
 89.93328004 47.91359322 89.91057645 87.17290847 89.99074094 67.39552309
 75.12538564 75.40488906 87.87330815 80.83512435 64.90572547 89.84848966
 89.95461925 86.86173617 51.52283744 74.97761242 89.99743794 75.64109111
 81.7923883  89.95467052 84.83211765 76.66972673 89.94307646 89.97738525
 89.96962701 86.66031677 84.79127524 88.91770848 78.90441457 86.25253837
 88.64539341 80.41343259 87.58531587 88.05196871 76.0696693  77.78589431
 73.30964174 89.46467364 81.67599431 76.25397647 78.62997836 89.88806908
 89.93595188 89.81423795 89.9638548  89.96677795]</t>
  </si>
  <si>
    <t>[ 0.09882158 89.91209735 89.96459518 81.82737493 83.45502162 84.75607592
 88.79914148 89.89519102 89.92471606 89.90165998 85.01372653 87.55131733
 80.62958436 84.48432655 89.16644899 89.45600267 76.4339305  89.9669667
 89.96648548 89.88637999 89.95771304 78.60684047 89.91396741 56.03684535
 62.63744537 59.28059839 64.50459031 89.98736417 89.99408014 89.96769435
 89.8873182  85.36757792 89.96298299 89.95256521 89.99431335 85.32265302
 89.98149049 89.95984999 89.99327143 87.05896244 83.60248173 65.50628976
 81.0679349  89.94606563 89.98543157 89.88977596 89.95312176 89.95546892
 57.45500246 66.3328535  69.24140588 76.09472284 89.9283761  89.98106743
 89.78803081 89.95610825 89.94513094 69.13565471 89.99447691 89.94594221
 89.87616268 76.88125718 89.93379971 89.99313329 89.96728572 63.89293608
 83.61628372 89.96893363 89.92398878 72.81373782 89.9761192  76.66941572
 89.97371398 78.69659027 89.90267077 89.97759683 85.52378121 87.29603593
 86.81630677 89.32606985 87.14192452 89.995296   89.01784567 82.31367844
 83.65667869 87.69734188 79.86375414 84.98676424 70.77104197 87.40606297
 82.04603794 86.88929078 59.3506794  62.24123414 77.98631643 89.99458091
 89.91533184 89.94694551 89.89334728 89.94790881]</t>
  </si>
  <si>
    <t>[6.90781271e-02 8.99751751e+01 8.99951420e+01 8.13675325e+01
 8.51294594e+01 8.26327756e+01 8.84188772e+01 8.99198665e+01
 8.99929449e+01 8.99912970e+01 8.76828113e+01 8.85670226e+01
 8.77561978e+01 8.99789802e+01 8.98128129e+01 8.78603775e+01
 8.90732803e+01 8.99673133e+01 8.99975278e+01 8.99698989e+01
 8.99697814e+01 8.92681705e+01 8.99561522e+01 8.89058879e+01
 7.42249595e+01 5.17780623e+01 6.85798342e+01 8.99799784e+01
 8.99221288e+01 8.99919842e+01 8.99712843e+01 8.41979908e+01
 8.99939879e+01 8.99642668e+01 8.99641943e+01 8.99930018e+01
 8.78242149e+01 8.87997375e+01 8.17427156e+01 8.54746967e+01
 8.77977775e+01 8.38192097e+01 8.76223256e+01 8.99641394e+01
 8.98966668e+01 8.99522468e+01 8.99958593e+01 8.99785751e+01
 8.99769563e+01 8.71073608e+01 8.17485731e+01 8.26921313e+01
 8.99649477e+01 8.99641987e+01 8.99600992e+01 8.64543417e+01
 7.85019569e+01 6.29702496e+01 8.99763302e+01 8.99940325e+01
 8.99500842e+01 8.92855851e+01 8.90740999e+01 8.99981137e+01
 8.96050451e+01 8.85495213e+01 8.87820317e+01 8.17236466e+01
 8.53057400e+01 8.99223225e+01 8.87964957e+01 8.22584559e+01
 8.91280628e+01 8.99793747e+01 8.99912388e+01 8.99897428e+01
 8.86426179e+01 8.99725798e+01 8.51191660e+01 8.64650360e+01
 8.33226071e+01 8.68155637e+01 8.73157761e+01 8.63763225e+01
 8.77718119e+01 8.55218835e+01 8.66320862e+01 8.70037418e+01
 7.14932458e+01 8.67201964e+01 8.17828455e+01 8.60257051e+01
 8.00114965e+01 8.14990166e+01 8.24057301e+01 8.99914225e+01
 8.99268534e+01 8.99508124e+01 8.99801969e+01 8.99825753e+01]</t>
  </si>
  <si>
    <t>[5.09216710e-02 4.99056522e+00 8.75174089e+00 7.78062195e+00
 1.73722557e+01 1.77807950e+01 9.15023402e+00 1.33633583e+01
 8.99926676e+01 3.66183406e+01 8.99804427e+01 4.16887890e+01
 4.03921674e+01 2.14019304e+01 8.99718668e+01 6.75800219e+01
 8.69315750e+01 8.99987612e+01 4.55236227e+01 4.66045553e+01
 2.71496460e+01 8.99596895e+01 8.99439462e+01 8.99960561e+01
 8.99937284e+01 8.99888550e+01 8.99883487e+01 8.99899635e+01
 8.99986259e+01 8.99832668e+01 8.86295192e+01 8.99560096e+01
 8.99700968e+01 8.99473732e+01 2.27445043e+01 2.44982673e+01
 1.74004571e+01 1.29332039e+01 8.99842536e+01 7.99044035e+01
 4.94801784e+01 8.18868942e+01 8.99858439e+01 8.99392684e+01
 8.53629445e+01 8.99667173e+01 8.99847687e+01 8.99932995e+01
 8.99606137e+01 8.99811054e+01 8.99769512e+01 8.99888566e+01
 8.99685967e+01 8.99896221e+01 8.99930755e+01 8.99601680e+01
 7.82734933e+01 8.99919051e+01 8.72264042e+01 8.99458495e+01
 8.99939146e+01 8.99937266e+01 8.99614947e+01 8.99940578e+01
 2.20915639e+01 8.79263662e+01 8.99809351e+01 8.99929268e+01
 8.99958374e+01 8.99563135e+01 8.67236196e+01 8.99968082e+01
 8.26684809e+01 8.95511776e+01 8.89168492e+01 8.31972343e+01
 8.61239935e+01 8.92842755e+01 8.91445726e+01 8.46742280e+01
 8.70998655e+01 6.71719362e+01 7.50176868e+01 5.28283955e+01
 8.23924621e+01 8.85075315e+01 8.99595670e+01 8.99644768e+01
 8.99660807e+01 8.99897031e+01 8.99771657e+01 8.99722205e+01
 8.99778208e+01 8.99875304e+01 8.99539032e+01 8.53286128e+01
 8.99073754e+01 8.52341215e+01 8.79668068e+01 8.36974208e+01]</t>
  </si>
  <si>
    <t>[2.88482638e-02 8.99822284e+01 8.99979015e+01 8.57072610e+01
 8.90571267e+01 8.99780055e+01 8.99848337e+01 8.99914313e+01
 8.85280940e+01 8.99981392e+01 8.50976493e+01 7.89570824e+01
 8.56532885e+01 8.99707389e+01 8.91277702e+01 8.97246169e+01
 8.99912739e+01 8.78791844e+01 8.99583109e+01 8.99817561e+01
 8.99979689e+01 8.70610524e+01 8.63193435e+01 8.99991392e+01
 8.99968577e+01 8.99947375e+01 8.99847611e+01 8.91643103e+01
 8.99900318e+01 8.70227603e+01 8.99833141e+01 8.38172635e+01
 8.99859644e+01 8.99908672e+01 8.63305464e+01 8.41372846e+01
 8.99871141e+01 8.99869185e+01 8.88206813e+01 8.99926795e+01
 8.99909020e+01 8.78054397e+01 8.94406076e+01 8.99743494e+01
 8.99941352e+01 8.94661365e+01 8.87802447e+01 8.81657399e+01
 8.94839420e+01 8.66418824e+01 8.96916856e+01 8.93034548e+01
 8.72148529e+01 8.99722137e+01 8.99805720e+01 8.99896510e+01
 8.99838577e+01 8.99784600e+01 8.92702769e+01 8.39635213e+01
 8.99641712e+01 8.99754230e+01 8.99726557e+01 8.99991496e+01
 8.38632339e+01 8.99971802e+01 8.99839335e+01 8.99958739e+01
 8.99954812e+01 8.99971864e+01 8.79437161e+01 8.99830843e+01
 8.44451569e+01 8.36045090e+01 8.95878911e+01 8.75699292e+01
 8.79519494e+01 8.74889121e+01 8.95323729e+01 8.86228110e+01
 8.34962171e+01 8.83400764e+01 8.88069532e+01 8.76439834e+01
 8.56791186e+01 8.98776420e+01 8.89081005e+01 8.99888537e+01
 8.99866272e+01 8.99799537e+01 8.99991587e+01 8.99922451e+01
 8.99769395e+01 8.99865809e+01 8.99799060e+01 8.77908984e+01
 7.84512274e+01 6.65365190e+01 8.75023244e+01 8.86236327e+01]</t>
  </si>
  <si>
    <t>[ 0.21908423 89.97984752 63.61070952 89.95302356 89.92998837 89.91066466
 69.01053282 89.88996199 89.95042577 89.92181223 89.88184159 89.93240364
 45.9349472  89.91521236 89.87679353 89.9470702  41.85490729 89.84261207
 89.96327026 78.60274483 79.67317138 89.94150229 89.92436273 89.94037691
 87.19851889 83.31322508 66.25717793 89.95523321 79.59421189 73.90261098
 83.10802458 89.94858735 89.99534532 89.93744764 89.93185031 89.93775235
 89.99810432 77.42303708 89.91476075 89.90152207 89.80869119 86.35174876
 89.69627322 89.84094253 89.87711436 85.86569538 89.8638389  68.69244301
 89.70447489 72.68777994 63.0623929  88.43182838 66.05889801 89.9881387
 89.97844288 89.65090495 89.9872872  89.87909473 74.27426127 69.46635292
 89.94007449 87.04718623 85.4940526  89.9070791  84.029025   89.90627652
 89.98807991 89.81367439 89.99360625 86.58023015 71.74216931 89.81085969
 84.17526055 80.66099278 87.67462081 84.94789891 87.9510736  80.53715698
 88.51406318 83.45565926 89.73657636 64.82389337 89.85343228 89.95950395
 89.93411673 89.99920461 89.91411512 89.91729957 89.96086194 89.90395419
 89.89195527 89.95332041 89.98888738 89.95062289 89.98575615 79.24173138
 83.26099403 88.70951608 85.46615273 89.75130053]</t>
  </si>
  <si>
    <t>[ 0.1548426  89.97257473 89.98628765 87.50112876 75.46578776 79.80366669
 89.94631929 89.95065286 89.93594991 89.88852724 81.20347842 86.26827546
 82.38923083 89.91030215 89.89394183 89.97384747 89.84895414 87.34387129
 88.49225155 82.74889455 88.41836336 89.90430982 84.87257413 89.92757058
 89.95312329 89.93898788 89.90440806 86.35756035 86.06574577 89.83792822
 89.83409581 88.54147358 89.94830352 89.98721351 89.93906033 89.96531127
 88.50313195 83.15581466 83.74451805 89.98197096 89.84276902 89.94558403
 89.89461879 80.08885778 84.11837001 87.12090953 81.80846578 81.3429708
 89.93499844 89.98678212 89.92836327 89.89850389 79.74924803 75.69155726
 57.53224284 89.97779698 89.97482282 89.82642161 86.99193365 86.55701232
 71.09724396 89.9864995  89.96189023 89.89307999 81.24077012 89.95939947
 89.97247636 89.92974873 89.86322391 89.95873035 89.94215064 83.86285898
 89.88383949 89.90050265 89.98837264 89.97324435 89.97985128 89.99559406
 89.79738768 89.9336777  89.98051386 89.86648216 89.96097483 89.82465096
 89.91494559 89.903835   89.85802666 89.91316853 89.86976565 89.86713407
 89.85455157 89.99581904 89.9770619  89.86171203 89.80795771 89.72116094
 89.99164293 89.96167676 89.95756595 89.96462495]</t>
  </si>
  <si>
    <t>[ 0.09638952 89.99334993 89.97477361 68.5448791  87.18198609 81.94915335
 86.16811851 89.98770492 89.95705177 89.96998591 87.80202527 87.57547419
 88.24612823 89.99913293 89.98380108 89.9795557  89.87456268 89.67257098
 88.07786691 85.88299716 88.06584948 89.9928878  85.5427     89.98245426
 89.92125872 89.85518549 89.04429299 89.95217083 89.98826446 89.93258478
 89.99758558 84.38742312 89.96701029 89.86935504 89.98767807 89.96618275
 81.4840309  78.61145493 85.09096379 89.93511327 89.95826863 89.96331133
 89.97168235 27.05022584 50.27772416 46.60665192 71.21133477 67.74634003
 89.95590761 89.99908277 89.97465075 89.89171982 88.62642574 84.31095527
 48.4513705  89.98293649 89.97716659 89.95351427 85.96343191 89.96946317
 89.93879532 83.82481723 88.81752092 89.07899264 89.98937307 89.87957987
 78.69223142 68.47648657 68.85717747 89.29869071 89.98375357 76.78741661
 89.99657864 89.92515199 89.93901602 89.98931792 89.97988684 89.9478482
 89.99610673 89.97870037 89.9918791  89.98810435 89.99987299 89.95482038
 89.91573895 89.9835026  89.93779635 85.28702959 79.59709111 83.9872423
 85.41350283 87.9851329  81.14142602 86.22621013 83.62132653 89.96107097
 89.93964326 89.94768937 89.97164997 89.94839656]</t>
  </si>
  <si>
    <t>[6.69686956e-02 1.24191257e+01 1.29153696e+01 7.91116024e+00
 1.85997153e+01 1.41972773e+01 8.99944822e+01 8.99913972e+01
 8.99387637e+01 8.18158752e+01 7.06103077e+01 8.99771093e+01
 2.93763364e+01 1.61448351e+01 8.99802156e+01 8.99972374e+01
 8.99380491e+01 8.61671720e+01 8.99928718e+01 8.99949293e+01
 8.99386740e+01 8.99562093e+01 8.99846531e+01 2.87203676e+01
 8.99850716e+01 8.99852220e+01 8.51949595e+01 8.69456432e+01
 8.46837084e+01 8.99499132e+01 8.99738322e+01 8.99791432e+01
 4.71398450e+01 7.89405348e+01 8.99132700e+01 2.30657012e+01
 2.85056516e+01 8.99648944e+01 8.99667514e+01 8.39480172e+01
 8.00353823e+01 8.99785868e+01 8.35157083e+01 8.99988538e+01
 8.99869336e+01 7.96412133e+01 8.92582167e+01 8.40979463e+01
 8.99669063e+01 6.78998496e+01 8.99293558e+01 8.99391634e+01
 8.99938850e+01 8.99970672e+01 8.99785298e+01 8.99876779e+01
 8.99235173e+01 7.62153385e+01 8.99144763e+01 7.93233717e+01
 7.97336450e+01 8.99885108e+01 8.71726757e+01 6.43087768e+01
 8.99658441e+01 8.99759555e+01 8.99679849e+01 8.62399621e+01
 8.99621567e+01 8.99623031e+01 6.52312092e+01 8.99439475e+01
 7.82823582e+01 8.53726219e+01 8.15161536e+01 6.39908572e+01
 8.30857667e+01 8.76207580e+01 8.86397035e+01 4.83342637e+01
 8.54242215e+01 7.61224404e+01 8.89799879e+01 8.94109944e+01
 8.99333327e+01 8.09979859e+01 8.67051952e+01 8.82648143e+01
 7.90839627e+01 8.99845089e+01 8.99936813e+01 8.99691425e+01
 8.99427082e+01 8.99837714e+01 8.99493341e+01 8.49903209e+01
 8.36699889e+01 8.27464422e+01 8.34527900e+01 8.43489430e+01]</t>
  </si>
  <si>
    <t>[4.96897487e-02 8.99858328e+01 8.99550632e+01 8.97753184e+01
 8.85693329e+01 8.96155835e+01 8.92228066e+01 8.99924685e+01
 8.99740130e+01 8.84401594e+01 8.99981125e+01 8.99530464e+01
 8.99775602e+01 7.21205163e+01 8.10700341e+01 8.46143929e+01
 6.38185255e+01 8.99482895e+01 8.99731325e+01 8.99906901e+01
 8.99912271e+01 8.87276251e+01 8.99956166e+01 8.14142253e+01
 8.61634144e+01 8.55118496e+01 8.99686427e+01 8.75982852e+01
 8.09862815e+01 8.74514562e+01 7.70090523e+01 8.99710111e+01
 8.79909806e+01 7.05583463e+01 8.66441421e+01 8.98505315e+01
 8.99941931e+01 8.99499820e+01 9.09586450e+00 8.99655216e+01
 7.24637278e+01 7.78728386e+01 1.94627673e+01 8.99676804e+01
 8.02072778e+01 8.99532232e+01 8.99580701e+01 7.35830859e+01
 8.99357156e+01 8.99526781e+01 5.06860419e+01 4.10145350e+01
 8.99534829e+01 8.99584366e+01 8.66597034e+01 8.85690052e+01
 8.99685035e+01 8.49461996e+01 8.99989269e+01 8.99800387e+01
 8.99931342e+01 8.20766685e+01 8.99900622e+01 8.69886229e+01
 8.99834064e+01 8.73517127e+01 8.99907103e+01 8.99810656e+01
 8.97959373e+01 8.49339607e+01 8.99737151e+01 8.74035748e+01
 8.23156718e+01 8.67495706e+01 8.72610293e+01 8.40555570e+01
 8.73391805e+01 7.46207895e+01 8.12793927e+01 7.94094940e+01
 8.50700826e+01 8.62738282e+01 8.39317293e+01 8.29376383e+01
 7.95133530e+01 8.75263717e+01 8.16278931e+01 8.82270150e+01
 3.65345173e+01 7.77597381e+01 8.13870679e+01 8.99491418e+01
 8.85278347e+01 8.00621503e+01 3.35986445e+01 8.99274662e+01
 8.99996275e+01 8.99973550e+01 8.99862531e+01 8.99857098e+01]</t>
  </si>
  <si>
    <t>[3.34698920e-02 8.99726360e+01 8.99941151e+01 8.96956917e+01
 8.68148907e+01 8.99960091e+01 8.99998139e+01 8.99774333e+01
 8.79076660e+01 8.99957426e+01 8.99886582e+01 8.99901997e+01
 1.73251503e+01 8.99972974e+01 8.99831643e+01 8.99850166e+01
 8.99854653e+01 8.98021866e+01 8.99998843e+01 8.99931774e+01
 8.99994020e+01 8.38277707e+01 8.19940865e+01 8.47371925e+01
 8.99795975e+01 8.99979267e+01 8.99825671e+01 8.99930520e+01
 8.99969292e+01 8.52746626e+01 8.79156393e+01 8.99790773e+01
 8.62708280e+01 8.86568643e+01 8.99921084e+01 8.99818516e+01
 8.51381327e+01 8.33350610e+01 8.99949014e+01 8.52782296e+01
 8.44267021e+01 8.99864443e+01 8.73916382e+01 8.99723788e+01
 8.45347214e+01 8.95247773e+01 8.99991836e+01 8.99759193e+01
 8.73302568e+01 8.94766900e+01 8.99999583e+01 8.86798037e+01
 8.58335419e+01 8.99820892e+01 8.99909322e+01 8.99789994e+01
 8.91968968e+01 8.99854811e+01 8.99787479e+01 8.79309709e+01
 8.83456147e+01 8.99792179e+01 8.99744237e+01 8.99969893e+01
 1.35697395e+01 8.99991465e+01 8.99932345e+01 8.99866936e+01
 8.99765301e+01 8.99859211e+01 8.70378702e+01 8.99904689e+01
 8.94231793e+01 8.82145680e+01 8.82987857e+01 8.44254813e+01
 8.89047271e+01 8.88492145e+01 8.94137451e+01 8.97037808e+01
 8.46457222e+01 8.30514824e+01 8.43976128e+01 8.42321421e+01
 8.99647861e+01 8.99991779e+01 8.99704869e+01 8.99955155e+01
 8.99848845e+01 8.99735877e+01 8.99673612e+01 8.99819607e+01
 8.99800914e+01 8.99968046e+01 8.99936355e+01 8.91537022e+01
 8.97792777e+01 8.86697366e+01 8.85833432e+01 8.75787871e+01]</t>
  </si>
  <si>
    <t>[ 0.20514001 89.9932374  89.98945301 73.08757554 78.69941152 45.29859798
 88.13578492 89.98190871 89.95053021 89.96132816 83.06963839 89.8933122
 89.7296497  87.24871101 80.43778537 83.62617214 86.02359579 89.82942332
 89.96571551 89.94919253 89.85839772 71.82327842 89.91740382 58.29095594
 66.33606894 84.43701739 73.92036922 89.85543586 89.90062407 86.01797842
 89.83351301 89.85227976 85.46826147 83.78554084 84.81689062 61.13211197
 89.89082578 89.95587125 89.92553713 87.86389917 85.84887787 78.08651624
 67.08026729 83.66476652 89.96384035 68.44477776 68.85548639 80.3850072
 78.90175601 67.66782376 69.9325446  69.49671303 89.91171194 89.95504545
 81.04411574 81.23430692 87.53430805 84.27799201 84.85045483 74.8639219
 81.71043879 88.25055085 82.32754944 76.49959088 89.97833427 80.59290072
 89.95152342 89.94226604 71.40783198 87.56243698 89.94125658 83.66256323
 79.63406734 87.51939511 86.94285459 89.98070151 74.36658208 87.23621033
 74.25853122 89.16469889 72.9420849  80.6815433  66.52845453 84.76195549
 85.67015189 84.83416609 84.17886301 87.34598914 88.7868992  83.60859964
 78.41720135 78.68849514 71.90711842 54.0395375  79.24050311 89.90263062
 89.82984983 89.92437079 89.64122021 89.96519957]</t>
  </si>
  <si>
    <t>[ 0.15265208 89.91414507 72.27203614 89.85446163 89.89176027 89.99213969
 89.93926518 75.76707446 74.40816257 85.81210802 89.85487205 83.59547451
 79.55445275 89.98687781 89.78057509 89.95636544 89.98346582 83.49028962
 78.28824489 76.79037469 84.41941637 70.67335129 89.95344658 89.99899406
 89.99298379 89.90581875 89.90319521 89.98378004 64.63597909 85.2829933
 89.88307325 68.85514806 89.99601413 66.68791436 70.04033398 71.95756193
 60.66514431 89.8749036  57.24854676 89.89906191 58.0972158  52.0823837
 71.76745956 89.95009822 89.85808712 83.67001065 89.87514281 84.18783602
 89.94958826 78.04684904 76.57775126 89.82163304 83.82229704 56.43110735
 89.9207391  81.75131993 84.53332751 89.50935178 89.98509324 89.97384939
 87.16285576 89.90192973 81.45245798 82.24390509 89.95445291 60.35457288
 57.10809007 89.94555494 89.97331148 89.93236125 89.97347766 89.91248377
 77.61318292 68.20030313 75.72800302 64.65378859 59.85968303 78.27235392
 69.10686653 83.67573555 87.53084926 85.26854288 88.56403921 71.4891895
 88.11356932 84.48915824 85.17412893 82.5878329  83.34796576 89.48801944
 88.60920207 81.76477791 80.37431901 70.49115616 82.18665841 89.86517723
 89.95192813 89.98138768 89.95632468 89.91861333]</t>
  </si>
  <si>
    <t>[ 0.09645609 89.95164225 89.96261995 79.93708872 85.37238722 83.52196164
 89.93819781 86.61333821 60.39932176 75.56421767 89.99963966 89.94066987
 89.96393804 85.49644233 57.50708414 87.70250136 89.93137439 89.91982864
 89.97143991 89.98959167 89.98974597 89.96471188 80.10975343 89.88815964
 89.87600074 89.98883512 89.97183183 71.3820705  34.06425592 80.05776127
 37.85577102 89.96462578 56.96772469 51.25931724 38.68199683 31.94703726
 89.89744524 66.51284847 75.76869616 89.98737366 89.93673918 89.96404586
 75.95319778 89.99552078 89.95825073 76.47321032 42.906446   33.36273471
 70.25474787 89.9403293  89.92070872 72.36936255 89.98242647 89.91369935
 52.15504173 51.09477709 49.27324098 89.92011121 51.25796377 72.64514821
 89.9180681  76.81899074 58.96152698 67.24268197 22.40614291 89.85679577
 89.89389211 89.99832725 89.92930141 77.64475416 89.99930809 87.58779364
 89.89331384 73.27009157 89.94500785 57.81714397 53.94526365 89.84826301
 78.96388719 89.9846307  79.26283552 86.26627285 73.5179577  86.60955942
 77.70417024 89.99012866 83.498337   84.0221336  85.38670889 79.9353984
 86.42606193 85.15393861 73.62724759 82.98900999 88.93392837 89.90923828
 89.95574462 89.90978945 89.9603     89.99209025]</t>
  </si>
  <si>
    <t>[6.74006764e-02 8.99725083e+01 8.99712909e+01 8.96691300e+01
 8.42749971e+01 8.84825997e+01 8.93392833e+01 8.99667253e+01
 8.99588061e+01 8.99718258e+01 8.63452575e+01 8.86445475e+01
 8.91730795e+01 8.99884468e+01 8.99867814e+01 8.99876803e+01
 8.83013134e+01 8.99214810e+01 8.99914126e+01 8.99848179e+01
 8.99560257e+01 8.72134233e+01 8.99807518e+01 8.53427345e+01
 8.86767529e+01 8.49454545e+01 8.95973208e+01 8.99313548e+01
 8.99799205e+01 8.99898519e+01 8.99792796e+01 8.28168162e+01
 8.99874402e+01 8.99723568e+01 8.99785573e+01 8.99117708e+01
 8.93626865e+01 8.39769785e+01 6.42498008e+01 8.99693940e+01
 8.93966597e+01 8.96918481e+01 8.74197193e+01 8.99694383e+01
 8.99453857e+01 8.99685735e+01 8.99749003e+01 8.99569676e+01
 8.64435494e+01 8.91454854e+01 8.11331019e+01 4.56088903e+01
 8.99960797e+01 8.99900138e+01 8.99647725e+01 8.80531746e+01
 6.77627501e+01 6.47521611e+01 8.99852615e+01 8.99672877e+01
 8.99841005e+01 8.72526215e+01 8.82080077e+01 8.79922461e+01
 8.99406590e+01 8.99520274e+01 8.99757018e+01 8.99744144e+01
 8.24050889e+01 8.53230365e+01 8.99646164e+01 8.99744896e+01
 8.83351578e+01 8.99911810e+01 8.99740099e+01 8.99199243e+01
 8.96522016e+01 8.99798394e+01 8.83550790e+01 8.76347308e+01
 8.66637362e+01 8.69637740e+01 8.49854964e+01 8.96932471e+01
 8.54744619e+01 8.87566368e+01 8.95357107e+01 8.85583154e+01
 8.56600892e+01 8.93542492e+01 8.76060971e+01 8.94864098e+01
 8.23697182e+01 7.91953163e+01 8.18047419e+01 8.99675897e+01
 8.99633733e+01 8.99910367e+01 8.99461433e+01 8.99841957e+01]</t>
  </si>
  <si>
    <t>[4.44394508e-02 8.99974602e+01 8.46495814e+01 8.80271094e+01
 7.26915032e+01 8.99905558e+01 1.01138854e+01 7.38298107e+00
 2.80635924e+01 2.80931504e+01 1.23823593e+01 8.99704084e+01
 8.99913112e+01 8.64409311e+01 8.40063196e+01 8.99878889e+01
 8.99976093e+01 2.83404808e+01 1.64479810e+01 1.88408006e+01
 1.22052500e+01 1.52619831e+01 1.62956562e+01 1.48278157e+01
 1.52502844e+01 6.19430951e+01 8.99916530e+01 3.07383121e+01
 5.83199422e+01 1.71138096e+01 8.99696346e+01 6.26085600e+01
 4.89468106e+01 4.69028708e+01 8.99988275e+01 8.50415096e+01
 8.99680766e+01 2.00221907e+01 8.99901361e+01 8.47067916e+01
 8.18267498e+01 6.19030799e+01 8.99342109e+01 2.58836934e+01
 2.94238169e+01 8.99942729e+01 8.99968746e+01 6.07453455e+01
 8.99861588e+01 5.92345901e+01 6.59036276e+01 8.99803483e+01
 8.99697246e+01 8.99930356e+01 8.99804048e+01 8.99578349e+01
 8.99964584e+01 7.94532337e+01 8.99783150e+01 8.99836493e+01
 8.99547355e+01 8.80029680e+01 8.99775549e+01 8.99914971e+01
 8.81973422e+01 8.99813621e+01 8.99765264e+01 8.99935743e+01
 8.99693941e+01 8.99684528e+01 8.71044453e+01 8.99843553e+01
 8.61429287e+01 8.97043947e+01 8.42690928e+01 8.70845772e+01
 8.87331643e+01 8.92999826e+01 8.86907422e+01 7.90364532e+01
 8.91475074e+01 8.80017183e+01 8.71790632e+01 8.79940118e+01
 8.89283900e+01 8.40585224e+01 8.10998778e+01 8.88888841e+01
 5.16992206e+01 8.99926888e+01 8.99780684e+01 8.99992822e+01
 8.99780267e+01 8.99273931e+01 8.99964625e+01 7.99499542e+01
 8.57062681e+01 7.59264482e+01 7.86845206e+01 8.39288540e+01]</t>
  </si>
  <si>
    <t>[3.05633464e-02 8.99962737e+01 8.99967618e+01 8.64244114e+01
 8.65126337e+01 8.95456897e+01 8.94636376e+01 8.99933418e+01
 8.99786336e+01 8.99892910e+01 8.82244808e+01 8.91635581e+01
 8.97682674e+01 8.99973230e+01 8.99871635e+01 8.91163409e+01
 8.93550127e+01 8.99931222e+01 8.99550658e+01 8.99730675e+01
 8.99922308e+01 8.66621696e+01 8.99855869e+01 8.85552944e+01
 8.88711736e+01 8.99259975e+01 8.79742248e+01 8.99984098e+01
 8.99676844e+01 8.99921505e+01 8.99818975e+01 8.73604292e+01
 8.99700596e+01 8.99864134e+01 8.99925366e+01 8.99985557e+01
 8.94736141e+01 8.93695332e+01 8.95992444e+01 8.99998547e+01
 8.99599835e+01 8.98327420e+01 8.94557001e+01 8.99892093e+01
 8.99785128e+01 8.99831528e+01 8.99969650e+01 8.99856692e+01
 8.56214698e+01 8.69997753e+01 8.77986327e+01 8.28575840e+01
 8.99927361e+01 8.99892335e+01 8.99953535e+01 6.87895380e+01
 8.13310328e+01 6.75989158e+01 8.99786364e+01 8.99831612e+01
 8.99677175e+01 8.75688517e+01 8.76867440e+01 8.66316669e+01
 8.99730379e+01 2.21521248e+01 8.99943203e+01 8.99957572e+01
 8.99989305e+01 8.92896763e+01 8.99822774e+01 8.99883160e+01
 8.82304400e+01 8.99840574e+01 8.99990034e+01 8.99789326e+01
 8.84769416e+01 8.98346766e+01 8.84219680e+01 8.92484075e+01
 8.80335713e+01 8.65838972e+01 8.99673110e+01 8.76306056e+01
 8.61962918e+01 8.86040206e+01 8.63886667e+01 8.98615947e+01
 8.48169254e+01 8.84751451e+01 8.90635051e+01 8.84876670e+01
 4.00223080e+01 8.10231079e+01 8.75875408e+01 8.99886106e+01
 8.99986417e+01 8.99778276e+01 8.99720365e+01 8.99865186e+01]</t>
  </si>
  <si>
    <t>[ 0.21990329 89.90586079 89.97627321 82.13357213 84.95921724 82.21353255
 61.89000645 89.98526306 89.99811359 89.87669413 88.74807754 82.7315469
 88.84424095 89.80455    89.93664761 89.83614535 89.99064884 80.13480297
 86.95639236 82.7759725  89.89272498 84.45229278 89.9951814  84.60088802
 88.03034635 81.41880733 89.24050249 89.80933436 89.99520728 89.99570815
 89.94227894 68.49196464 89.9141224  89.94508815 89.90487143 89.82605918
 67.48556807 88.96999604 86.1851664  89.94065218 89.93462776 89.71522852
 89.77207717 82.16743057 86.29943366 66.51819349 84.97086151 72.31104035
 82.43432528 84.26739874 71.77770703 83.0655421  89.93839461 89.96416463
 89.88033151 81.37851312 87.18559738 85.44932699 89.93706039 89.99455281
 89.98462579 59.85660318 77.25970505 89.09634818 89.96257005 87.68447364
 81.42921178 89.94867758 82.83156754 65.69678313 89.8861646  71.43771968
 72.93689546 89.9938937  76.17685433 89.89475139 68.66623225 81.9894491
 89.66060623 69.11163629 89.86433265 85.15689303 89.99417196 89.90053373
 89.57989439 89.659714   86.48880659 89.95431197 74.92894864 79.39166756
 81.62651513 89.86600091 83.04242488 85.10507187 86.56735699 89.74408854
 89.79545046 89.95485867 89.94715106 89.88765393]</t>
  </si>
  <si>
    <t>[ 0.15410034 48.69345028 48.38873851 27.91193631 89.93508086 75.31753442
 64.86775735 89.90999983 89.97745581 79.90303748 89.81346754 89.92746997
 89.79961232 89.95830289 89.85895844 89.83101004 89.98755178 84.74516025
 89.95071187 89.85336931 77.23949463 33.90227885 63.79513537 57.9635784
 89.92582055 89.7971318  89.89328917 74.38830458 89.98439634 89.95099877
 89.97196258 74.57975087 74.99240016 58.75423778 89.98503742 86.59520896
 89.96781039 63.13673823 89.87807637 89.99004493 89.96385605 89.97647808
 59.86168308 89.94879111 89.97574195 89.96982252 89.89828615 72.26459455
 89.99148858 67.67380336 72.86808677 89.99506195 45.44599535 40.79349323
 89.85327885 82.55207782 83.97410309 89.7970871  75.10241073 89.97948321
 89.99563791 89.93604452 89.96058069 81.34973716 59.69093876 89.9330246
 89.89035585 89.83680881 89.8083303  89.96293615 82.41176505 89.99647926
 87.14670387 82.66930803 83.76611605 86.43538217 83.37836693 85.08440327
 83.50927114 74.47882766 82.89601082 84.71685545 75.66596359 82.11716866
 89.92252945 89.97102527 89.90188677 89.92527323 89.83726866 89.86365835
 89.97761564 89.94692891 89.97988646 89.90078607 89.92677901 73.03965638
 84.79798567 76.75079545 85.41276548 83.40483681]</t>
  </si>
  <si>
    <t>[ 0.0951071  30.248205   30.93285399 89.93093063 89.96487726 86.94412912
 83.20677035 89.93966478 89.89361211 89.94736846 89.92700287 48.75171676
 51.68686597 22.76331341 39.342397   53.37955636 89.8250971  53.951531
 89.86639248 86.20077336 89.92320565 61.03911016 89.98968397 89.94674067
 89.9584177  89.96345745 89.97964865 50.73878936 83.72002439 89.99004773
 89.97543694 89.95240321 41.08941172 89.99307771 89.97687002 46.44073707
 89.98942853 70.99205573 68.31260708 51.38711208 56.24268522 62.17335127
 75.18887206 39.4012573  89.95974671 89.96107986 55.61505903 60.85727425
 89.95413673 48.98026171 85.84641286 52.7509459  63.708574   89.97246724
 81.56115385 89.98973293 63.15776306 54.49020903 89.9570256  89.99728119
 89.8817674  89.96406087 89.97870507 62.21994668 89.97267617 89.99955696
 89.95150411 89.90909828 89.47967291 89.90663084 57.65605607 89.96337975
 83.64451225 89.88464402 80.95317336 45.0193183  73.9428688  72.59655478
 88.4678388  46.13584843 81.98426747 81.64422628 89.83153314 86.5911211
 86.34235508 89.79555677 57.47744183 65.86994587 88.67005007 87.88815208
 79.38012764 89.98872673 89.95780009 89.9721963  89.90669178 86.1353065
 71.86114879 70.05734876 86.90379771 79.83428184]</t>
  </si>
  <si>
    <t>[6.47747966e-02 8.99460360e+01 8.99912014e+01 8.88264468e+01
 7.96650977e+01 8.89468456e+01 8.91559327e+01 8.99905119e+01
 8.99733588e+01 8.99617118e+01 8.85655197e+01 8.83247517e+01
 8.97269784e+01 8.99966375e+01 8.99897532e+01 8.99472469e+01
 8.99255985e+01 8.81937004e+01 8.99548322e+01 8.85048524e+01
 8.82478079e+01 8.99764833e+01 8.79989431e+01 8.99513767e+01
 8.99831127e+01 8.99729610e+01 8.99436597e+01 8.92112507e+01
 8.97084499e+01 8.99579268e+01 8.99196214e+01 8.69421035e+01
 8.99811780e+01 8.99259342e+01 8.99864249e+01 8.99981767e+01
 8.90950287e+01 8.98386307e+01 8.97785102e+01 8.99960486e+01
 8.99349050e+01 8.99994854e+01 8.99992998e+01 8.64288810e+01
 8.37163991e+01 8.95984628e+01 8.89140679e+01 8.57196902e+01
 8.99540938e+01 8.99786411e+01 8.99996621e+01 8.99655598e+01
 3.46920054e+01 6.04830112e+01 6.26507175e+01 8.99243527e+01
 8.99982953e+01 8.99417693e+01 8.68467660e+01 8.75217551e+01
 8.57080073e+01 8.99661496e+01 8.99795625e+01 8.99007069e+01
 8.89011898e+01 8.99622847e+01 8.99599154e+01 8.99836061e+01
 8.99821411e+01 8.99334672e+01 8.99639006e+01 8.98454342e+01
 8.99692656e+01 8.99555002e+01 8.99401527e+01 8.99928636e+01
 8.99961774e+01 8.99711516e+01 8.99731771e+01 8.99691121e+01
 8.99797248e+01 8.99776090e+01 8.99899793e+01 8.99808627e+01
 8.99532438e+01 8.99994373e+01 8.99302164e+01 8.99898418e+01
 8.99152082e+01 8.99845853e+01 8.99880765e+01 8.99830006e+01
 8.99385465e+01 8.99211674e+01 8.99895248e+01 8.81767533e+01
 8.99925668e+01 8.99887703e+01 8.99505390e+01 8.99338973e+01]</t>
  </si>
  <si>
    <t>[4.69368058e-02 8.99562949e+01 8.99987415e+01 8.67568003e+01
 8.40936003e+01 8.61212098e+01 8.80366914e+01 8.99809844e+01
 8.99978544e+01 8.99674251e+01 8.97368756e+01 8.91271025e+01
 8.92891371e+01 8.99902924e+01 8.99788790e+01 8.99947069e+01
 8.99360930e+01 8.76804847e+01 8.81438588e+01 8.92581860e+01
 8.97248301e+01 8.99816288e+01 8.86272660e+01 8.99792632e+01
 8.93373273e+01 8.98231630e+01 8.78419551e+01 8.99904959e+01
 8.99442639e+01 8.99955165e+01 8.99973037e+01 8.98000344e+01
 8.99781824e+01 8.99756628e+01 8.99793652e+01 8.99964473e+01
 8.58265572e+01 8.27827977e+01 8.90927834e+01 8.99911933e+01
 8.99470249e+01 8.99790193e+01 8.99893957e+01 7.24908061e+01
 8.03010714e+01 7.90438897e+01 7.54644387e+01 8.42877308e+01
 8.99876581e+01 8.99754558e+01 8.99621868e+01 8.99876590e+01
 8.94928398e+01 8.82634335e+01 8.82713630e+01 8.99726017e+01
 8.99837847e+01 8.99732243e+01 8.99857193e+01 8.99602689e+01
 8.99935195e+01 8.72720227e+01 8.83768297e+01 8.56416457e+01
 8.99707140e+01 8.86593965e+01 8.55381454e+01 7.61922430e+01
 8.73619358e+01 8.93095579e+01 8.99597507e+01 5.86439475e+01
 8.99739755e+01 8.99914856e+01 8.99899624e+01 8.99556246e+01
 8.99622102e+01 8.99880923e+01 8.99563557e+01 8.99750307e+01
 8.99945292e+01 8.99609776e+01 8.99946821e+01 8.99955979e+01
 8.99846768e+01 8.99712924e+01 8.60414056e+01 8.76137260e+01
 8.67171349e+01 8.98399889e+01 8.67886233e+01 8.77041280e+01
 8.57971893e+01 8.94293436e+01 8.80680627e+01 8.99986679e+01
 8.99795207e+01 8.99833518e+01 8.99516495e+01 8.99813467e+01]</t>
  </si>
  <si>
    <t>[3.04621827e-02 4.29926398e+00 8.99862599e+01 8.99876031e+01
 9.60705896e+00 9.34428510e+00 4.54780080e+00 1.44072717e+01
 1.28227852e+01 1.51826052e+01 1.12890152e+01 8.99757076e+01
 8.13878122e+01 8.93890974e+01 8.99931938e+01 8.83115119e+01
 8.81935859e+01 6.57592874e+00 8.99870295e+01 6.07000765e+01
 8.39323044e+01 8.99831812e+01 8.99826111e+01 7.96849510e+01
 7.59891161e+01 8.99782268e+01 8.99612990e+01 8.99748660e+01
 8.99687956e+01 8.47653270e+01 6.11105448e+01 8.74461530e+01
 8.99856336e+01 7.55300000e+01 8.63665610e+01 8.97555666e+01
 8.99813408e+01 8.66833448e+01 7.46931710e+01 8.99938197e+01
 8.99817104e+01 8.11336370e+01 8.50999189e+01 8.99914375e+01
 8.99957390e+01 8.99830219e+01 1.28790027e+01 1.42144967e+01
 8.99841652e+01 8.99898366e+01 1.76696529e+01 8.82464337e+01
 8.99657128e+01 7.88152832e+01 8.99950595e+01 8.99975241e+01
 8.99803814e+01 8.87325055e+01 8.99791398e+01 8.95215349e+01
 8.70222395e+01 8.99853303e+01 1.86757136e+01 8.73974987e+01
 8.92754232e+01 8.97917432e+01 8.99821984e+01 8.79892573e+01
 8.99963716e+01 8.99909045e+01 8.88450891e+01 8.99840718e+01
 8.81183938e+01 8.93051911e+01 8.83187262e+01 8.91517841e+01
 8.91616469e+01 8.88929433e+01 8.89719708e+01 8.49926794e+01
 8.48166074e+01 2.65461744e+01 8.99933938e+01 8.99972663e+01
 8.99947514e+01 8.99824239e+01 8.99967939e+01 8.99832375e+01
 8.99946846e+01 8.99915797e+01 8.99772146e+01 8.99779115e+01
 8.99969341e+01 8.99527842e+01 8.99974166e+01 8.94487380e+01
 8.76666794e+01 8.82738116e+01 8.83465412e+01 8.96953611e+01]</t>
  </si>
  <si>
    <t>[ 0.21482003 89.82673492 89.98568758 72.43687465 71.99780115 64.60482791
 78.59861316 89.96770255 89.96015164 89.73842743 87.00005191 86.48142851
 79.12244538 89.8722724  89.80069857 89.95626337 89.98508401 81.4969035
 88.28166134 84.24016884 83.96326463 89.9257445  81.7785136  89.85713167
 89.97060261 89.92561448 89.92038979 82.93179647 88.43093865 87.27779059
 89.92426441 88.68544034 89.99835237 89.98716781 89.96827185 89.86020925
 88.29103988 86.27604109 81.77438636 89.89735452 89.8346162  89.98384533
 89.82649834 85.39517438 84.653729   88.80833103 89.9182318  88.52407126
 89.97927229 89.81518871 89.88415232 89.83560458 78.27484252 85.10862041
 86.3978247  89.98441142 89.85461825 89.97926071 82.39152033 78.47691918
 84.2314464  89.91799088 89.94272184 89.97700082 89.0817617  89.92504756
 89.80731717 89.987339   89.96766152 89.93785355 87.58867927 89.72441016
 85.7947988  89.79523353 89.70459393 89.88371478 89.88474272 89.92836146
 89.7953007  89.89156139 89.91032328 89.99659999 89.91996405 89.9638576
 89.99617405 89.99184977 89.77242752 89.93428414 89.96705018 89.68230544
 89.93298833 89.79734987 89.87080958 89.91933484 89.98189467 84.69756062
 88.28148675 88.0316041  86.9005966  89.923244  ]</t>
  </si>
  <si>
    <t>[ 0.14724771 89.84382382 89.91314517 84.29151314 77.75740521 85.71911414
 76.36827734 89.98876134 89.96724333 89.61454912 89.87606579 89.90269775
 89.97544953 68.94845876 54.77985611 86.34266429 34.81976877 89.89696769
 89.99045634 89.97388751 89.94021629 87.7356093  89.94138801 88.18672592
 81.67693105 65.18610483 89.87054865 86.95890091 81.12553324 67.59637504
 56.73686836 89.9894901  75.87661139 89.9396499  51.37036164 78.29018083
 89.92529176 89.93551252 89.9053229  87.73397322 78.89126173 49.01860704
 89.93571701 89.94000985 89.85861663 89.97024451 89.97266054 89.9741207
 87.03842695 89.59812751 89.91827264 89.93521602 89.95030866 89.91927029
 89.98070303 83.69922222 89.79583243 89.83992103 87.67775019 74.99253158
 89.9555732  84.64668122 83.41269213 89.12127157 82.2970614  89.88112474
 89.90588201 89.95725859 80.05092681 80.96426506 89.80024726 72.74648079
 75.85735069 75.96317134 78.06372207 85.69325386 81.7399828  70.4518676
 84.50412043 85.90631118 73.65329777 59.54473999 83.94065591 64.03554368
 83.12020764 84.91735079 89.27304002 87.49649963 82.72638607 79.64207993
 54.89560912 73.01029906 74.87114995 89.01972608 88.45849286 89.99185504
 89.831363   89.91074195 89.97105947 89.92499463]</t>
  </si>
  <si>
    <t>[ 0.09183473 89.93453637 89.98497768 82.26623639 62.39255758 88.52806988
 82.45671682 89.95197448 89.97722511 89.94711017 76.48794879 81.84328409
 88.80870497 87.53300743 87.91071354 84.82066568 89.09437468 89.93616578
 89.98480341 89.95458466 89.9474249  85.88161169 89.94331719 64.01604611
 69.69072613 84.55981414 81.91436974 89.98818585 89.99170427 89.94426868
 89.97002723 86.83684489 89.98437009 85.7893179  81.97564555 82.01458506
 89.90918492 89.96546866 89.98348918 78.45950601 72.45245815 82.05370959
 65.13149872 89.95631385 89.97978732 89.9968854  89.95199066 89.99869907
 83.20679287 89.98029831 89.97615337 80.78153679 89.95401281 84.30190102
 80.61804517 89.99198621 49.80223636 55.95418968 89.99599184 89.9492744
 88.25388176 89.98668972 70.77318325 69.0130808  89.98607923 89.20637564
 89.99142099 88.64466259 82.15909655 87.19292394 89.88384753 83.78781298
 89.82027457 78.11659532 87.5239841  89.97332057 89.90796006 73.21842773
 86.01959309 84.28270082 71.85647686 85.03080415 85.1740608  88.79182489
 72.07797698 87.77328378 80.15280936 84.72912355 72.36817401 88.10979648
 88.91197996 89.93289924 68.81572854 55.63680945 78.8965652  89.98427304
 89.95464186 89.9680092  89.951223   89.93234509]</t>
  </si>
  <si>
    <t>[6.84537795e-02 8.99505988e+01 8.99088518e+01 8.35373731e+01
 8.11874084e+01 8.85314744e+01 8.06416974e+01 8.99392722e+01
 8.99336742e+01 8.99533612e+01 8.54335042e+01 8.47358825e+01
 8.81071786e+01 8.99775541e+01 8.99940365e+01 8.96541204e+01
 8.77687999e+01 8.99790456e+01 8.99566981e+01 8.99921520e+01
 8.99984292e+01 8.42659170e+01 8.99489053e+01 7.96799252e+01
 8.93793261e+01 8.93283289e+01 7.96738161e+01 8.99597380e+01
 8.99623086e+01 8.99854185e+01 8.99426297e+01 8.42654564e+01
 8.99479953e+01 8.99515502e+01 8.99934359e+01 8.99894731e+01
 8.20967771e+01 8.61714336e+01 8.31008340e+01 8.91173029e+01
 8.65086273e+01 8.44349050e+01 8.22790886e+01 8.99621794e+01
 8.98812003e+01 8.99818719e+01 8.99538583e+01 8.99944095e+01
 7.73499326e+01 7.02823197e+01 6.44638888e+01 4.89081014e+01
 8.99649652e+01 8.99822315e+01 8.99398527e+01 8.99932718e+01
 6.24593822e+01 8.62270970e+01 8.99302906e+01 8.99915903e+01
 8.99924131e+01 8.99934894e+01 8.99938124e+01 8.99460951e+01
 8.75261896e+01 8.07666436e+01 7.35986523e+01 7.51882185e+01
 8.16271448e+01 8.99894959e+01 8.99310895e+01 8.00590551e+01
 8.99766429e+01 8.99506510e+01 7.74461924e+01 8.99866012e+01
 8.99479561e+01 8.32763982e+01 8.41528061e+01 8.61544396e+01
 8.82710872e+01 8.64990714e+01 8.99582467e+01 8.91416948e+01
 8.89448947e+01 8.86363595e+01 8.34142486e+01 8.98850585e+01
 8.81527934e+01 8.85406201e+01 8.47594601e+01 8.87436953e+01
 4.17240196e+01 6.27442467e+01 7.70192744e+01 8.99580208e+01
 8.99114710e+01 8.99437706e+01 8.99614878e+01 8.99749084e+01]</t>
  </si>
  <si>
    <t>[4.95984951e-02 8.99989368e+01 8.99934006e+01 8.89082265e+01
 8.86729815e+01 8.73704140e+01 8.68016139e+01 8.99780270e+01
 8.99926929e+01 8.99777735e+01 8.96210943e+01 8.80851164e+01
 8.71231505e+01 8.99502932e+01 8.99853548e+01 8.99925313e+01
 8.99800777e+01 8.94202177e+01 8.94143883e+01 8.95289038e+01
 8.97107834e+01 8.99457305e+01 8.85287228e+01 8.99843596e+01
 8.99899528e+01 8.99662103e+01 8.99950138e+01 8.99558362e+01
 8.99714630e+01 8.99948336e+01 8.99810495e+01 8.83459344e+01
 8.99550929e+01 8.99548150e+01 8.99751747e+01 8.99681438e+01
 8.92670955e+01 8.73180478e+01 8.82567846e+01 8.99844375e+01
 8.99840574e+01 8.99697095e+01 8.99994105e+01 8.97498718e+01
 7.91658218e+01 8.80397447e+01 7.75938130e+01 7.06911869e+01
 8.99960242e+01 8.99930122e+01 8.99812494e+01 8.99780873e+01
 7.37176692e+01 7.07176852e+01 6.76144388e+01 8.99463934e+01
 8.99558819e+01 8.99633363e+01 8.65649784e+01 8.86288457e+01
 8.95563027e+01 8.99632313e+01 8.99576979e+01 8.99615262e+01
 8.53768707e+01 8.99838328e+01 8.58011408e+01 8.26395667e+01
 8.93639337e+01 8.63344843e+01 8.99471864e+01 8.93175509e+01
 8.99308048e+01 8.99753699e+01 8.99390073e+01 8.99955900e+01
 8.99729676e+01 8.99994636e+01 8.99588937e+01 8.99462399e+01
 8.99616591e+01 8.99943190e+01 8.99889845e+01 8.99910347e+01
 8.99852894e+01 8.99440239e+01 8.99949781e+01 8.99697677e+01
 8.99709717e+01 8.99971735e+01 8.99969504e+01 8.99877804e+01
 8.39854247e+01 8.66074246e+01 8.92168865e+01 8.99766252e+01
 8.99151454e+01 8.99951232e+01 8.99585861e+01 8.99998605e+01]</t>
  </si>
  <si>
    <t>[3.27382231e-02 8.99872017e+01 8.74343569e+01 8.85069469e+01
 8.97010563e+01 8.87467601e+01 8.99919988e+01 8.99763129e+01
 8.52181993e+01 8.17182084e+01 8.99861755e+01 8.99997943e+01
 8.99822308e+01 8.99948638e+01 8.99896204e+01 8.99850371e+01
 6.38095696e+01 8.99992730e+01 2.43452144e+01 1.29631235e+01
 8.99977489e+01 8.96752028e+01 8.99836714e+01 8.99644702e+01
 8.99867969e+01 8.99849520e+01 8.99628513e+01 8.99928065e+01
 8.38937457e+01 8.99743390e+01 8.99834536e+01 8.83340702e+01
 8.84143032e+01 1.72017009e+01 8.08923511e+01 7.87172197e+01
 8.99971951e+01 9.25897102e+00 1.58971640e+01 8.99932293e+01
 8.85389569e+01 6.06624036e+01 2.78379983e+01 8.99697561e+01
 8.99772659e+01 8.99839222e+01 8.29014480e+01 8.94080088e+01
 8.99969698e+01 8.99940896e+01 8.20604263e+00 1.45044710e+01
 8.99817603e+01 6.79297939e+01 8.48273244e+01 8.99461075e+01
 3.56770041e+01 8.99901091e+01 8.99791198e+01 8.99960062e+01
 6.93326627e+01 8.99751273e+01 8.97680818e+01 7.52105549e+01
 8.99862391e+01 8.99936144e+01 8.99925379e+01 8.42485594e+01
 8.39289525e+01 8.99619092e+01 8.37170661e+01 8.99772537e+01
 8.77670782e+01 8.93972949e+01 8.48240574e+01 8.57747718e+01
 8.65882207e+01 8.94281408e+01 8.38800721e+01 8.93343501e+01
 8.93443095e+01 8.37320997e+01 8.68464485e+01 8.66921691e+01
 8.88484583e+01 8.89621127e+01 7.39224316e+01 8.63027027e+01
 8.55976794e+01 8.99944283e+01 8.99890802e+01 8.99949956e+01
 8.99879921e+01 8.99927226e+01 8.99760624e+01 6.48511029e+01
 8.33835583e+01 8.70355741e+01 8.84181586e+01 8.84109012e+01]</t>
  </si>
  <si>
    <t>IRk Mean</t>
  </si>
  <si>
    <t>IRk Std</t>
  </si>
  <si>
    <t>Eig mean</t>
  </si>
  <si>
    <t>Data</t>
  </si>
  <si>
    <t>N Eig V in com eig space</t>
  </si>
  <si>
    <t>N Eig V in bulk eig space</t>
  </si>
  <si>
    <t>Mean Angle com eig space</t>
  </si>
  <si>
    <t>Mean angle bulk eig space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</si>
</sst>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W7"/>
  <sheetViews>
    <sheetView workbookViewId="0">
      <selection activeCell="B2" sqref="B2"/>
    </sheetView>
  </sheetViews>
  <sheetFormatPr defaultRowHeight="14.4" x14ac:dyDescent="0.3"/>
  <sheetData>
    <row r="1" spans="1:101" x14ac:dyDescent="0.3">
      <c r="B1" s="1">
        <v>0</v>
      </c>
      <c r="C1" s="1">
        <v>1</v>
      </c>
      <c r="D1" s="1">
        <v>2</v>
      </c>
      <c r="E1" s="1">
        <v>3</v>
      </c>
      <c r="F1" s="1">
        <v>4</v>
      </c>
      <c r="G1" s="1">
        <v>5</v>
      </c>
      <c r="H1" s="1">
        <v>6</v>
      </c>
      <c r="I1" s="1">
        <v>7</v>
      </c>
      <c r="J1" s="1">
        <v>8</v>
      </c>
      <c r="K1" s="1">
        <v>9</v>
      </c>
      <c r="L1" s="1">
        <v>10</v>
      </c>
      <c r="M1" s="1">
        <v>11</v>
      </c>
      <c r="N1" s="1">
        <v>12</v>
      </c>
      <c r="O1" s="1">
        <v>13</v>
      </c>
      <c r="P1" s="1">
        <v>14</v>
      </c>
      <c r="Q1" s="1">
        <v>15</v>
      </c>
      <c r="R1" s="1">
        <v>16</v>
      </c>
      <c r="S1" s="1">
        <v>17</v>
      </c>
      <c r="T1" s="1">
        <v>18</v>
      </c>
      <c r="U1" s="1">
        <v>19</v>
      </c>
      <c r="V1" s="1">
        <v>20</v>
      </c>
      <c r="W1" s="1">
        <v>21</v>
      </c>
      <c r="X1" s="1">
        <v>22</v>
      </c>
      <c r="Y1" s="1">
        <v>23</v>
      </c>
      <c r="Z1" s="1">
        <v>24</v>
      </c>
      <c r="AA1" s="1">
        <v>25</v>
      </c>
      <c r="AB1" s="1">
        <v>26</v>
      </c>
      <c r="AC1" s="1">
        <v>27</v>
      </c>
      <c r="AD1" s="1">
        <v>28</v>
      </c>
      <c r="AE1" s="1">
        <v>29</v>
      </c>
      <c r="AF1" s="1">
        <v>30</v>
      </c>
      <c r="AG1" s="1">
        <v>31</v>
      </c>
      <c r="AH1" s="1">
        <v>32</v>
      </c>
      <c r="AI1" s="1">
        <v>33</v>
      </c>
      <c r="AJ1" s="1">
        <v>34</v>
      </c>
      <c r="AK1" s="1">
        <v>35</v>
      </c>
      <c r="AL1" s="1">
        <v>36</v>
      </c>
      <c r="AM1" s="1">
        <v>37</v>
      </c>
      <c r="AN1" s="1">
        <v>38</v>
      </c>
      <c r="AO1" s="1">
        <v>39</v>
      </c>
      <c r="AP1" s="1">
        <v>40</v>
      </c>
      <c r="AQ1" s="1">
        <v>41</v>
      </c>
      <c r="AR1" s="1">
        <v>42</v>
      </c>
      <c r="AS1" s="1">
        <v>43</v>
      </c>
      <c r="AT1" s="1">
        <v>44</v>
      </c>
      <c r="AU1" s="1">
        <v>45</v>
      </c>
      <c r="AV1" s="1">
        <v>46</v>
      </c>
      <c r="AW1" s="1">
        <v>47</v>
      </c>
      <c r="AX1" s="1">
        <v>48</v>
      </c>
      <c r="AY1" s="1">
        <v>49</v>
      </c>
      <c r="AZ1" s="1">
        <v>50</v>
      </c>
      <c r="BA1" s="1">
        <v>51</v>
      </c>
      <c r="BB1" s="1">
        <v>52</v>
      </c>
      <c r="BC1" s="1">
        <v>53</v>
      </c>
      <c r="BD1" s="1">
        <v>54</v>
      </c>
      <c r="BE1" s="1">
        <v>55</v>
      </c>
      <c r="BF1" s="1">
        <v>56</v>
      </c>
      <c r="BG1" s="1">
        <v>57</v>
      </c>
      <c r="BH1" s="1">
        <v>58</v>
      </c>
      <c r="BI1" s="1">
        <v>59</v>
      </c>
      <c r="BJ1" s="1">
        <v>60</v>
      </c>
      <c r="BK1" s="1">
        <v>61</v>
      </c>
      <c r="BL1" s="1">
        <v>62</v>
      </c>
      <c r="BM1" s="1">
        <v>63</v>
      </c>
      <c r="BN1" s="1">
        <v>64</v>
      </c>
      <c r="BO1" s="1">
        <v>65</v>
      </c>
      <c r="BP1" s="1">
        <v>66</v>
      </c>
      <c r="BQ1" s="1">
        <v>67</v>
      </c>
      <c r="BR1" s="1">
        <v>68</v>
      </c>
      <c r="BS1" s="1">
        <v>69</v>
      </c>
      <c r="BT1" s="1">
        <v>70</v>
      </c>
      <c r="BU1" s="1">
        <v>71</v>
      </c>
      <c r="BV1" s="1">
        <v>72</v>
      </c>
      <c r="BW1" s="1">
        <v>73</v>
      </c>
      <c r="BX1" s="1">
        <v>74</v>
      </c>
      <c r="BY1" s="1">
        <v>75</v>
      </c>
      <c r="BZ1" s="1">
        <v>76</v>
      </c>
      <c r="CA1" s="1">
        <v>77</v>
      </c>
      <c r="CB1" s="1">
        <v>78</v>
      </c>
      <c r="CC1" s="1">
        <v>79</v>
      </c>
      <c r="CD1" s="1">
        <v>80</v>
      </c>
      <c r="CE1" s="1">
        <v>81</v>
      </c>
      <c r="CF1" s="1">
        <v>82</v>
      </c>
      <c r="CG1" s="1">
        <v>83</v>
      </c>
      <c r="CH1" s="1">
        <v>84</v>
      </c>
      <c r="CI1" s="1">
        <v>85</v>
      </c>
      <c r="CJ1" s="1">
        <v>86</v>
      </c>
      <c r="CK1" s="1">
        <v>87</v>
      </c>
      <c r="CL1" s="1">
        <v>88</v>
      </c>
      <c r="CM1" s="1">
        <v>89</v>
      </c>
      <c r="CN1" s="1">
        <v>90</v>
      </c>
      <c r="CO1" s="1">
        <v>91</v>
      </c>
      <c r="CP1" s="1">
        <v>92</v>
      </c>
      <c r="CQ1" s="1">
        <v>93</v>
      </c>
      <c r="CR1" s="1">
        <v>94</v>
      </c>
      <c r="CS1" s="1">
        <v>95</v>
      </c>
      <c r="CT1" s="1">
        <v>96</v>
      </c>
      <c r="CU1" s="1">
        <v>97</v>
      </c>
      <c r="CV1" s="1">
        <v>98</v>
      </c>
      <c r="CW1" s="1">
        <v>99</v>
      </c>
    </row>
    <row r="2" spans="1:101" x14ac:dyDescent="0.3">
      <c r="A2" s="1">
        <v>0</v>
      </c>
      <c r="B2" t="s">
        <v>0</v>
      </c>
      <c r="C2" t="s">
        <v>6</v>
      </c>
      <c r="D2" t="s">
        <v>12</v>
      </c>
      <c r="E2" t="s">
        <v>18</v>
      </c>
      <c r="F2" t="s">
        <v>24</v>
      </c>
      <c r="G2" t="s">
        <v>30</v>
      </c>
      <c r="H2" t="s">
        <v>36</v>
      </c>
      <c r="I2" t="s">
        <v>42</v>
      </c>
      <c r="J2" t="s">
        <v>48</v>
      </c>
      <c r="K2" t="s">
        <v>54</v>
      </c>
      <c r="L2" t="s">
        <v>60</v>
      </c>
      <c r="M2" t="s">
        <v>66</v>
      </c>
      <c r="N2" t="s">
        <v>72</v>
      </c>
      <c r="O2" t="s">
        <v>78</v>
      </c>
      <c r="P2" t="s">
        <v>84</v>
      </c>
      <c r="Q2" t="s">
        <v>90</v>
      </c>
      <c r="R2" t="s">
        <v>96</v>
      </c>
      <c r="S2" t="s">
        <v>102</v>
      </c>
      <c r="T2" t="s">
        <v>108</v>
      </c>
      <c r="U2" t="s">
        <v>114</v>
      </c>
      <c r="V2" t="s">
        <v>120</v>
      </c>
      <c r="W2" t="s">
        <v>126</v>
      </c>
      <c r="X2" t="s">
        <v>132</v>
      </c>
      <c r="Y2" t="s">
        <v>138</v>
      </c>
      <c r="Z2" t="s">
        <v>144</v>
      </c>
      <c r="AA2" t="s">
        <v>150</v>
      </c>
      <c r="AB2" t="s">
        <v>156</v>
      </c>
      <c r="AC2" t="s">
        <v>162</v>
      </c>
      <c r="AD2" t="s">
        <v>168</v>
      </c>
      <c r="AE2" t="s">
        <v>174</v>
      </c>
      <c r="AF2" t="s">
        <v>180</v>
      </c>
      <c r="AG2" t="s">
        <v>186</v>
      </c>
      <c r="AH2" t="s">
        <v>192</v>
      </c>
      <c r="AI2" t="s">
        <v>198</v>
      </c>
      <c r="AJ2" t="s">
        <v>204</v>
      </c>
      <c r="AK2" t="s">
        <v>210</v>
      </c>
      <c r="AL2" t="s">
        <v>216</v>
      </c>
      <c r="AM2" t="s">
        <v>222</v>
      </c>
      <c r="AN2" t="s">
        <v>228</v>
      </c>
      <c r="AO2" t="s">
        <v>234</v>
      </c>
      <c r="AP2" t="s">
        <v>240</v>
      </c>
      <c r="AQ2" t="s">
        <v>246</v>
      </c>
      <c r="AR2" t="s">
        <v>252</v>
      </c>
      <c r="AS2" t="s">
        <v>258</v>
      </c>
      <c r="AT2" t="s">
        <v>264</v>
      </c>
      <c r="AU2" t="s">
        <v>270</v>
      </c>
      <c r="AV2" t="s">
        <v>276</v>
      </c>
      <c r="AW2" t="s">
        <v>282</v>
      </c>
      <c r="AX2" t="s">
        <v>288</v>
      </c>
      <c r="AY2" t="s">
        <v>294</v>
      </c>
      <c r="AZ2" t="s">
        <v>300</v>
      </c>
      <c r="BA2" t="s">
        <v>306</v>
      </c>
      <c r="BB2" t="s">
        <v>312</v>
      </c>
      <c r="BC2" t="s">
        <v>318</v>
      </c>
      <c r="BD2" t="s">
        <v>324</v>
      </c>
      <c r="BE2" t="s">
        <v>330</v>
      </c>
      <c r="BF2" t="s">
        <v>336</v>
      </c>
      <c r="BG2" t="s">
        <v>342</v>
      </c>
      <c r="BH2" t="s">
        <v>348</v>
      </c>
      <c r="BI2" t="s">
        <v>354</v>
      </c>
      <c r="BJ2" t="s">
        <v>360</v>
      </c>
      <c r="BK2" t="s">
        <v>366</v>
      </c>
      <c r="BL2" t="s">
        <v>372</v>
      </c>
      <c r="BM2" t="s">
        <v>378</v>
      </c>
      <c r="BN2" t="s">
        <v>384</v>
      </c>
      <c r="BO2" t="s">
        <v>390</v>
      </c>
      <c r="BP2" t="s">
        <v>396</v>
      </c>
      <c r="BQ2" t="s">
        <v>402</v>
      </c>
      <c r="BR2" t="s">
        <v>408</v>
      </c>
      <c r="BS2" t="s">
        <v>414</v>
      </c>
      <c r="BT2" t="s">
        <v>420</v>
      </c>
      <c r="BU2" t="s">
        <v>426</v>
      </c>
      <c r="BV2" t="s">
        <v>432</v>
      </c>
      <c r="BW2" t="s">
        <v>438</v>
      </c>
      <c r="BX2" t="s">
        <v>444</v>
      </c>
      <c r="BY2" t="s">
        <v>450</v>
      </c>
      <c r="BZ2" t="s">
        <v>456</v>
      </c>
      <c r="CA2" t="s">
        <v>462</v>
      </c>
      <c r="CB2" t="s">
        <v>468</v>
      </c>
      <c r="CC2" t="s">
        <v>474</v>
      </c>
      <c r="CD2" t="s">
        <v>480</v>
      </c>
      <c r="CE2" t="s">
        <v>486</v>
      </c>
      <c r="CF2" t="s">
        <v>492</v>
      </c>
      <c r="CG2" t="s">
        <v>498</v>
      </c>
      <c r="CH2" t="s">
        <v>504</v>
      </c>
      <c r="CI2" t="s">
        <v>510</v>
      </c>
      <c r="CJ2" t="s">
        <v>516</v>
      </c>
      <c r="CK2" t="s">
        <v>522</v>
      </c>
      <c r="CL2" t="s">
        <v>528</v>
      </c>
      <c r="CM2" t="s">
        <v>534</v>
      </c>
      <c r="CN2" t="s">
        <v>540</v>
      </c>
      <c r="CO2" t="s">
        <v>546</v>
      </c>
      <c r="CP2" t="s">
        <v>552</v>
      </c>
      <c r="CQ2" t="s">
        <v>558</v>
      </c>
      <c r="CR2" t="s">
        <v>564</v>
      </c>
      <c r="CS2" t="s">
        <v>570</v>
      </c>
      <c r="CT2" t="s">
        <v>576</v>
      </c>
      <c r="CU2" t="s">
        <v>582</v>
      </c>
      <c r="CV2" t="s">
        <v>588</v>
      </c>
      <c r="CW2" t="s">
        <v>594</v>
      </c>
    </row>
    <row r="3" spans="1:101" x14ac:dyDescent="0.3">
      <c r="A3" s="1">
        <v>1</v>
      </c>
      <c r="B3" t="s">
        <v>1</v>
      </c>
      <c r="C3" t="s">
        <v>7</v>
      </c>
      <c r="D3" t="s">
        <v>13</v>
      </c>
      <c r="E3" t="s">
        <v>19</v>
      </c>
      <c r="F3" t="s">
        <v>25</v>
      </c>
      <c r="G3" t="s">
        <v>31</v>
      </c>
      <c r="H3" t="s">
        <v>37</v>
      </c>
      <c r="I3" t="s">
        <v>43</v>
      </c>
      <c r="J3" t="s">
        <v>49</v>
      </c>
      <c r="K3" t="s">
        <v>55</v>
      </c>
      <c r="L3" t="s">
        <v>61</v>
      </c>
      <c r="M3" t="s">
        <v>67</v>
      </c>
      <c r="N3" t="s">
        <v>73</v>
      </c>
      <c r="O3" t="s">
        <v>79</v>
      </c>
      <c r="P3" t="s">
        <v>85</v>
      </c>
      <c r="Q3" t="s">
        <v>91</v>
      </c>
      <c r="R3" t="s">
        <v>97</v>
      </c>
      <c r="S3" t="s">
        <v>103</v>
      </c>
      <c r="T3" t="s">
        <v>109</v>
      </c>
      <c r="U3" t="s">
        <v>115</v>
      </c>
      <c r="V3" t="s">
        <v>121</v>
      </c>
      <c r="W3" t="s">
        <v>127</v>
      </c>
      <c r="X3" t="s">
        <v>133</v>
      </c>
      <c r="Y3" t="s">
        <v>139</v>
      </c>
      <c r="Z3" t="s">
        <v>145</v>
      </c>
      <c r="AA3" t="s">
        <v>151</v>
      </c>
      <c r="AB3" t="s">
        <v>157</v>
      </c>
      <c r="AC3" t="s">
        <v>163</v>
      </c>
      <c r="AD3" t="s">
        <v>169</v>
      </c>
      <c r="AE3" t="s">
        <v>175</v>
      </c>
      <c r="AF3" t="s">
        <v>181</v>
      </c>
      <c r="AG3" t="s">
        <v>187</v>
      </c>
      <c r="AH3" t="s">
        <v>193</v>
      </c>
      <c r="AI3" t="s">
        <v>199</v>
      </c>
      <c r="AJ3" t="s">
        <v>205</v>
      </c>
      <c r="AK3" t="s">
        <v>211</v>
      </c>
      <c r="AL3" t="s">
        <v>217</v>
      </c>
      <c r="AM3" t="s">
        <v>223</v>
      </c>
      <c r="AN3" t="s">
        <v>229</v>
      </c>
      <c r="AO3" t="s">
        <v>235</v>
      </c>
      <c r="AP3" t="s">
        <v>241</v>
      </c>
      <c r="AQ3" t="s">
        <v>247</v>
      </c>
      <c r="AR3" t="s">
        <v>253</v>
      </c>
      <c r="AS3" t="s">
        <v>259</v>
      </c>
      <c r="AT3" t="s">
        <v>265</v>
      </c>
      <c r="AU3" t="s">
        <v>271</v>
      </c>
      <c r="AV3" t="s">
        <v>277</v>
      </c>
      <c r="AW3" t="s">
        <v>283</v>
      </c>
      <c r="AX3" t="s">
        <v>289</v>
      </c>
      <c r="AY3" t="s">
        <v>295</v>
      </c>
      <c r="AZ3" t="s">
        <v>301</v>
      </c>
      <c r="BA3" t="s">
        <v>307</v>
      </c>
      <c r="BB3" t="s">
        <v>313</v>
      </c>
      <c r="BC3" t="s">
        <v>319</v>
      </c>
      <c r="BD3" t="s">
        <v>325</v>
      </c>
      <c r="BE3" t="s">
        <v>331</v>
      </c>
      <c r="BF3" t="s">
        <v>337</v>
      </c>
      <c r="BG3" t="s">
        <v>343</v>
      </c>
      <c r="BH3" t="s">
        <v>349</v>
      </c>
      <c r="BI3" t="s">
        <v>355</v>
      </c>
      <c r="BJ3" t="s">
        <v>361</v>
      </c>
      <c r="BK3" t="s">
        <v>367</v>
      </c>
      <c r="BL3" t="s">
        <v>373</v>
      </c>
      <c r="BM3" t="s">
        <v>379</v>
      </c>
      <c r="BN3" t="s">
        <v>385</v>
      </c>
      <c r="BO3" t="s">
        <v>391</v>
      </c>
      <c r="BP3" t="s">
        <v>397</v>
      </c>
      <c r="BQ3" t="s">
        <v>403</v>
      </c>
      <c r="BR3" t="s">
        <v>409</v>
      </c>
      <c r="BS3" t="s">
        <v>415</v>
      </c>
      <c r="BT3" t="s">
        <v>421</v>
      </c>
      <c r="BU3" t="s">
        <v>427</v>
      </c>
      <c r="BV3" t="s">
        <v>433</v>
      </c>
      <c r="BW3" t="s">
        <v>439</v>
      </c>
      <c r="BX3" t="s">
        <v>445</v>
      </c>
      <c r="BY3" t="s">
        <v>451</v>
      </c>
      <c r="BZ3" t="s">
        <v>457</v>
      </c>
      <c r="CA3" t="s">
        <v>463</v>
      </c>
      <c r="CB3" t="s">
        <v>469</v>
      </c>
      <c r="CC3" t="s">
        <v>475</v>
      </c>
      <c r="CD3" t="s">
        <v>481</v>
      </c>
      <c r="CE3" t="s">
        <v>487</v>
      </c>
      <c r="CF3" t="s">
        <v>493</v>
      </c>
      <c r="CG3" t="s">
        <v>499</v>
      </c>
      <c r="CH3" t="s">
        <v>505</v>
      </c>
      <c r="CI3" t="s">
        <v>511</v>
      </c>
      <c r="CJ3" t="s">
        <v>517</v>
      </c>
      <c r="CK3" t="s">
        <v>523</v>
      </c>
      <c r="CL3" t="s">
        <v>529</v>
      </c>
      <c r="CM3" t="s">
        <v>535</v>
      </c>
      <c r="CN3" t="s">
        <v>541</v>
      </c>
      <c r="CO3" t="s">
        <v>547</v>
      </c>
      <c r="CP3" t="s">
        <v>553</v>
      </c>
      <c r="CQ3" t="s">
        <v>559</v>
      </c>
      <c r="CR3" t="s">
        <v>565</v>
      </c>
      <c r="CS3" t="s">
        <v>571</v>
      </c>
      <c r="CT3" t="s">
        <v>577</v>
      </c>
      <c r="CU3" t="s">
        <v>583</v>
      </c>
      <c r="CV3" t="s">
        <v>589</v>
      </c>
      <c r="CW3" t="s">
        <v>595</v>
      </c>
    </row>
    <row r="4" spans="1:101" x14ac:dyDescent="0.3">
      <c r="A4" s="1">
        <v>2</v>
      </c>
      <c r="B4" t="s">
        <v>2</v>
      </c>
      <c r="C4" t="s">
        <v>8</v>
      </c>
      <c r="D4" t="s">
        <v>14</v>
      </c>
      <c r="E4" t="s">
        <v>20</v>
      </c>
      <c r="F4" t="s">
        <v>26</v>
      </c>
      <c r="G4" t="s">
        <v>32</v>
      </c>
      <c r="H4" t="s">
        <v>38</v>
      </c>
      <c r="I4" t="s">
        <v>44</v>
      </c>
      <c r="J4" t="s">
        <v>50</v>
      </c>
      <c r="K4" t="s">
        <v>56</v>
      </c>
      <c r="L4" t="s">
        <v>62</v>
      </c>
      <c r="M4" t="s">
        <v>68</v>
      </c>
      <c r="N4" t="s">
        <v>74</v>
      </c>
      <c r="O4" t="s">
        <v>80</v>
      </c>
      <c r="P4" t="s">
        <v>86</v>
      </c>
      <c r="Q4" t="s">
        <v>92</v>
      </c>
      <c r="R4" t="s">
        <v>98</v>
      </c>
      <c r="S4" t="s">
        <v>104</v>
      </c>
      <c r="T4" t="s">
        <v>110</v>
      </c>
      <c r="U4" t="s">
        <v>116</v>
      </c>
      <c r="V4" t="s">
        <v>122</v>
      </c>
      <c r="W4" t="s">
        <v>128</v>
      </c>
      <c r="X4" t="s">
        <v>134</v>
      </c>
      <c r="Y4" t="s">
        <v>140</v>
      </c>
      <c r="Z4" t="s">
        <v>146</v>
      </c>
      <c r="AA4" t="s">
        <v>152</v>
      </c>
      <c r="AB4" t="s">
        <v>158</v>
      </c>
      <c r="AC4" t="s">
        <v>164</v>
      </c>
      <c r="AD4" t="s">
        <v>170</v>
      </c>
      <c r="AE4" t="s">
        <v>176</v>
      </c>
      <c r="AF4" t="s">
        <v>182</v>
      </c>
      <c r="AG4" t="s">
        <v>188</v>
      </c>
      <c r="AH4" t="s">
        <v>194</v>
      </c>
      <c r="AI4" t="s">
        <v>200</v>
      </c>
      <c r="AJ4" t="s">
        <v>206</v>
      </c>
      <c r="AK4" t="s">
        <v>212</v>
      </c>
      <c r="AL4" t="s">
        <v>218</v>
      </c>
      <c r="AM4" t="s">
        <v>224</v>
      </c>
      <c r="AN4" t="s">
        <v>230</v>
      </c>
      <c r="AO4" t="s">
        <v>236</v>
      </c>
      <c r="AP4" t="s">
        <v>242</v>
      </c>
      <c r="AQ4" t="s">
        <v>248</v>
      </c>
      <c r="AR4" t="s">
        <v>254</v>
      </c>
      <c r="AS4" t="s">
        <v>260</v>
      </c>
      <c r="AT4" t="s">
        <v>266</v>
      </c>
      <c r="AU4" t="s">
        <v>272</v>
      </c>
      <c r="AV4" t="s">
        <v>278</v>
      </c>
      <c r="AW4" t="s">
        <v>284</v>
      </c>
      <c r="AX4" t="s">
        <v>290</v>
      </c>
      <c r="AY4" t="s">
        <v>296</v>
      </c>
      <c r="AZ4" t="s">
        <v>302</v>
      </c>
      <c r="BA4" t="s">
        <v>308</v>
      </c>
      <c r="BB4" t="s">
        <v>314</v>
      </c>
      <c r="BC4" t="s">
        <v>320</v>
      </c>
      <c r="BD4" t="s">
        <v>326</v>
      </c>
      <c r="BE4" t="s">
        <v>332</v>
      </c>
      <c r="BF4" t="s">
        <v>338</v>
      </c>
      <c r="BG4" t="s">
        <v>344</v>
      </c>
      <c r="BH4" t="s">
        <v>350</v>
      </c>
      <c r="BI4" t="s">
        <v>356</v>
      </c>
      <c r="BJ4" t="s">
        <v>362</v>
      </c>
      <c r="BK4" t="s">
        <v>368</v>
      </c>
      <c r="BL4" t="s">
        <v>374</v>
      </c>
      <c r="BM4" t="s">
        <v>380</v>
      </c>
      <c r="BN4" t="s">
        <v>386</v>
      </c>
      <c r="BO4" t="s">
        <v>392</v>
      </c>
      <c r="BP4" t="s">
        <v>398</v>
      </c>
      <c r="BQ4" t="s">
        <v>404</v>
      </c>
      <c r="BR4" t="s">
        <v>410</v>
      </c>
      <c r="BS4" t="s">
        <v>416</v>
      </c>
      <c r="BT4" t="s">
        <v>422</v>
      </c>
      <c r="BU4" t="s">
        <v>428</v>
      </c>
      <c r="BV4" t="s">
        <v>434</v>
      </c>
      <c r="BW4" t="s">
        <v>440</v>
      </c>
      <c r="BX4" t="s">
        <v>446</v>
      </c>
      <c r="BY4" t="s">
        <v>452</v>
      </c>
      <c r="BZ4" t="s">
        <v>458</v>
      </c>
      <c r="CA4" t="s">
        <v>464</v>
      </c>
      <c r="CB4" t="s">
        <v>470</v>
      </c>
      <c r="CC4" t="s">
        <v>476</v>
      </c>
      <c r="CD4" t="s">
        <v>482</v>
      </c>
      <c r="CE4" t="s">
        <v>488</v>
      </c>
      <c r="CF4" t="s">
        <v>494</v>
      </c>
      <c r="CG4" t="s">
        <v>500</v>
      </c>
      <c r="CH4" t="s">
        <v>506</v>
      </c>
      <c r="CI4" t="s">
        <v>512</v>
      </c>
      <c r="CJ4" t="s">
        <v>518</v>
      </c>
      <c r="CK4" t="s">
        <v>524</v>
      </c>
      <c r="CL4" t="s">
        <v>530</v>
      </c>
      <c r="CM4" t="s">
        <v>536</v>
      </c>
      <c r="CN4" t="s">
        <v>542</v>
      </c>
      <c r="CO4" t="s">
        <v>548</v>
      </c>
      <c r="CP4" t="s">
        <v>554</v>
      </c>
      <c r="CQ4" t="s">
        <v>560</v>
      </c>
      <c r="CR4" t="s">
        <v>566</v>
      </c>
      <c r="CS4" t="s">
        <v>572</v>
      </c>
      <c r="CT4" t="s">
        <v>578</v>
      </c>
      <c r="CU4" t="s">
        <v>584</v>
      </c>
      <c r="CV4" t="s">
        <v>590</v>
      </c>
      <c r="CW4" t="s">
        <v>596</v>
      </c>
    </row>
    <row r="5" spans="1:101" x14ac:dyDescent="0.3">
      <c r="A5" s="1">
        <v>3</v>
      </c>
      <c r="B5" t="s">
        <v>3</v>
      </c>
      <c r="C5" t="s">
        <v>9</v>
      </c>
      <c r="D5" t="s">
        <v>15</v>
      </c>
      <c r="E5" t="s">
        <v>21</v>
      </c>
      <c r="F5" t="s">
        <v>27</v>
      </c>
      <c r="G5" t="s">
        <v>33</v>
      </c>
      <c r="H5" t="s">
        <v>39</v>
      </c>
      <c r="I5" t="s">
        <v>45</v>
      </c>
      <c r="J5" t="s">
        <v>51</v>
      </c>
      <c r="K5" t="s">
        <v>57</v>
      </c>
      <c r="L5" t="s">
        <v>63</v>
      </c>
      <c r="M5" t="s">
        <v>69</v>
      </c>
      <c r="N5" t="s">
        <v>75</v>
      </c>
      <c r="O5" t="s">
        <v>81</v>
      </c>
      <c r="P5" t="s">
        <v>87</v>
      </c>
      <c r="Q5" t="s">
        <v>93</v>
      </c>
      <c r="R5" t="s">
        <v>99</v>
      </c>
      <c r="S5" t="s">
        <v>105</v>
      </c>
      <c r="T5" t="s">
        <v>111</v>
      </c>
      <c r="U5" t="s">
        <v>117</v>
      </c>
      <c r="V5" t="s">
        <v>123</v>
      </c>
      <c r="W5" t="s">
        <v>129</v>
      </c>
      <c r="X5" t="s">
        <v>135</v>
      </c>
      <c r="Y5" t="s">
        <v>141</v>
      </c>
      <c r="Z5" t="s">
        <v>147</v>
      </c>
      <c r="AA5" t="s">
        <v>153</v>
      </c>
      <c r="AB5" t="s">
        <v>159</v>
      </c>
      <c r="AC5" t="s">
        <v>165</v>
      </c>
      <c r="AD5" t="s">
        <v>171</v>
      </c>
      <c r="AE5" t="s">
        <v>177</v>
      </c>
      <c r="AF5" t="s">
        <v>183</v>
      </c>
      <c r="AG5" t="s">
        <v>189</v>
      </c>
      <c r="AH5" t="s">
        <v>195</v>
      </c>
      <c r="AI5" t="s">
        <v>201</v>
      </c>
      <c r="AJ5" t="s">
        <v>207</v>
      </c>
      <c r="AK5" t="s">
        <v>213</v>
      </c>
      <c r="AL5" t="s">
        <v>219</v>
      </c>
      <c r="AM5" t="s">
        <v>225</v>
      </c>
      <c r="AN5" t="s">
        <v>231</v>
      </c>
      <c r="AO5" t="s">
        <v>237</v>
      </c>
      <c r="AP5" t="s">
        <v>243</v>
      </c>
      <c r="AQ5" t="s">
        <v>249</v>
      </c>
      <c r="AR5" t="s">
        <v>255</v>
      </c>
      <c r="AS5" t="s">
        <v>261</v>
      </c>
      <c r="AT5" t="s">
        <v>267</v>
      </c>
      <c r="AU5" t="s">
        <v>273</v>
      </c>
      <c r="AV5" t="s">
        <v>279</v>
      </c>
      <c r="AW5" t="s">
        <v>285</v>
      </c>
      <c r="AX5" t="s">
        <v>291</v>
      </c>
      <c r="AY5" t="s">
        <v>297</v>
      </c>
      <c r="AZ5" t="s">
        <v>303</v>
      </c>
      <c r="BA5" t="s">
        <v>309</v>
      </c>
      <c r="BB5" t="s">
        <v>315</v>
      </c>
      <c r="BC5" t="s">
        <v>321</v>
      </c>
      <c r="BD5" t="s">
        <v>327</v>
      </c>
      <c r="BE5" t="s">
        <v>333</v>
      </c>
      <c r="BF5" t="s">
        <v>339</v>
      </c>
      <c r="BG5" t="s">
        <v>345</v>
      </c>
      <c r="BH5" t="s">
        <v>351</v>
      </c>
      <c r="BI5" t="s">
        <v>357</v>
      </c>
      <c r="BJ5" t="s">
        <v>363</v>
      </c>
      <c r="BK5" t="s">
        <v>369</v>
      </c>
      <c r="BL5" t="s">
        <v>375</v>
      </c>
      <c r="BM5" t="s">
        <v>381</v>
      </c>
      <c r="BN5" t="s">
        <v>387</v>
      </c>
      <c r="BO5" t="s">
        <v>393</v>
      </c>
      <c r="BP5" t="s">
        <v>399</v>
      </c>
      <c r="BQ5" t="s">
        <v>405</v>
      </c>
      <c r="BR5" t="s">
        <v>411</v>
      </c>
      <c r="BS5" t="s">
        <v>417</v>
      </c>
      <c r="BT5" t="s">
        <v>423</v>
      </c>
      <c r="BU5" t="s">
        <v>429</v>
      </c>
      <c r="BV5" t="s">
        <v>435</v>
      </c>
      <c r="BW5" t="s">
        <v>441</v>
      </c>
      <c r="BX5" t="s">
        <v>447</v>
      </c>
      <c r="BY5" t="s">
        <v>453</v>
      </c>
      <c r="BZ5" t="s">
        <v>459</v>
      </c>
      <c r="CA5" t="s">
        <v>465</v>
      </c>
      <c r="CB5" t="s">
        <v>471</v>
      </c>
      <c r="CC5" t="s">
        <v>477</v>
      </c>
      <c r="CD5" t="s">
        <v>483</v>
      </c>
      <c r="CE5" t="s">
        <v>489</v>
      </c>
      <c r="CF5" t="s">
        <v>495</v>
      </c>
      <c r="CG5" t="s">
        <v>501</v>
      </c>
      <c r="CH5" t="s">
        <v>507</v>
      </c>
      <c r="CI5" t="s">
        <v>513</v>
      </c>
      <c r="CJ5" t="s">
        <v>519</v>
      </c>
      <c r="CK5" t="s">
        <v>525</v>
      </c>
      <c r="CL5" t="s">
        <v>531</v>
      </c>
      <c r="CM5" t="s">
        <v>537</v>
      </c>
      <c r="CN5" t="s">
        <v>543</v>
      </c>
      <c r="CO5" t="s">
        <v>549</v>
      </c>
      <c r="CP5" t="s">
        <v>555</v>
      </c>
      <c r="CQ5" t="s">
        <v>561</v>
      </c>
      <c r="CR5" t="s">
        <v>567</v>
      </c>
      <c r="CS5" t="s">
        <v>573</v>
      </c>
      <c r="CT5" t="s">
        <v>579</v>
      </c>
      <c r="CU5" t="s">
        <v>585</v>
      </c>
      <c r="CV5" t="s">
        <v>591</v>
      </c>
      <c r="CW5" t="s">
        <v>597</v>
      </c>
    </row>
    <row r="6" spans="1:101" x14ac:dyDescent="0.3">
      <c r="A6" s="1">
        <v>4</v>
      </c>
      <c r="B6" t="s">
        <v>4</v>
      </c>
      <c r="C6" t="s">
        <v>10</v>
      </c>
      <c r="D6" t="s">
        <v>16</v>
      </c>
      <c r="E6" t="s">
        <v>22</v>
      </c>
      <c r="F6" t="s">
        <v>28</v>
      </c>
      <c r="G6" t="s">
        <v>34</v>
      </c>
      <c r="H6" t="s">
        <v>40</v>
      </c>
      <c r="I6" t="s">
        <v>46</v>
      </c>
      <c r="J6" t="s">
        <v>52</v>
      </c>
      <c r="K6" t="s">
        <v>58</v>
      </c>
      <c r="L6" t="s">
        <v>64</v>
      </c>
      <c r="M6" t="s">
        <v>70</v>
      </c>
      <c r="N6" t="s">
        <v>76</v>
      </c>
      <c r="O6" t="s">
        <v>82</v>
      </c>
      <c r="P6" t="s">
        <v>88</v>
      </c>
      <c r="Q6" t="s">
        <v>94</v>
      </c>
      <c r="R6" t="s">
        <v>100</v>
      </c>
      <c r="S6" t="s">
        <v>106</v>
      </c>
      <c r="T6" t="s">
        <v>112</v>
      </c>
      <c r="U6" t="s">
        <v>118</v>
      </c>
      <c r="V6" t="s">
        <v>124</v>
      </c>
      <c r="W6" t="s">
        <v>130</v>
      </c>
      <c r="X6" t="s">
        <v>136</v>
      </c>
      <c r="Y6" t="s">
        <v>142</v>
      </c>
      <c r="Z6" t="s">
        <v>148</v>
      </c>
      <c r="AA6" t="s">
        <v>154</v>
      </c>
      <c r="AB6" t="s">
        <v>160</v>
      </c>
      <c r="AC6" t="s">
        <v>166</v>
      </c>
      <c r="AD6" t="s">
        <v>172</v>
      </c>
      <c r="AE6" t="s">
        <v>178</v>
      </c>
      <c r="AF6" t="s">
        <v>184</v>
      </c>
      <c r="AG6" t="s">
        <v>190</v>
      </c>
      <c r="AH6" t="s">
        <v>196</v>
      </c>
      <c r="AI6" t="s">
        <v>202</v>
      </c>
      <c r="AJ6" t="s">
        <v>208</v>
      </c>
      <c r="AK6" t="s">
        <v>214</v>
      </c>
      <c r="AL6" t="s">
        <v>220</v>
      </c>
      <c r="AM6" t="s">
        <v>226</v>
      </c>
      <c r="AN6" t="s">
        <v>232</v>
      </c>
      <c r="AO6" t="s">
        <v>238</v>
      </c>
      <c r="AP6" t="s">
        <v>244</v>
      </c>
      <c r="AQ6" t="s">
        <v>250</v>
      </c>
      <c r="AR6" t="s">
        <v>256</v>
      </c>
      <c r="AS6" t="s">
        <v>262</v>
      </c>
      <c r="AT6" t="s">
        <v>268</v>
      </c>
      <c r="AU6" t="s">
        <v>274</v>
      </c>
      <c r="AV6" t="s">
        <v>280</v>
      </c>
      <c r="AW6" t="s">
        <v>286</v>
      </c>
      <c r="AX6" t="s">
        <v>292</v>
      </c>
      <c r="AY6" t="s">
        <v>298</v>
      </c>
      <c r="AZ6" t="s">
        <v>304</v>
      </c>
      <c r="BA6" t="s">
        <v>310</v>
      </c>
      <c r="BB6" t="s">
        <v>316</v>
      </c>
      <c r="BC6" t="s">
        <v>322</v>
      </c>
      <c r="BD6" t="s">
        <v>328</v>
      </c>
      <c r="BE6" t="s">
        <v>334</v>
      </c>
      <c r="BF6" t="s">
        <v>340</v>
      </c>
      <c r="BG6" t="s">
        <v>346</v>
      </c>
      <c r="BH6" t="s">
        <v>352</v>
      </c>
      <c r="BI6" t="s">
        <v>358</v>
      </c>
      <c r="BJ6" t="s">
        <v>364</v>
      </c>
      <c r="BK6" t="s">
        <v>370</v>
      </c>
      <c r="BL6" t="s">
        <v>376</v>
      </c>
      <c r="BM6" t="s">
        <v>382</v>
      </c>
      <c r="BN6" t="s">
        <v>388</v>
      </c>
      <c r="BO6" t="s">
        <v>394</v>
      </c>
      <c r="BP6" t="s">
        <v>400</v>
      </c>
      <c r="BQ6" t="s">
        <v>406</v>
      </c>
      <c r="BR6" t="s">
        <v>412</v>
      </c>
      <c r="BS6" t="s">
        <v>418</v>
      </c>
      <c r="BT6" t="s">
        <v>424</v>
      </c>
      <c r="BU6" t="s">
        <v>430</v>
      </c>
      <c r="BV6" t="s">
        <v>436</v>
      </c>
      <c r="BW6" t="s">
        <v>442</v>
      </c>
      <c r="BX6" t="s">
        <v>448</v>
      </c>
      <c r="BY6" t="s">
        <v>454</v>
      </c>
      <c r="BZ6" t="s">
        <v>460</v>
      </c>
      <c r="CA6" t="s">
        <v>466</v>
      </c>
      <c r="CB6" t="s">
        <v>472</v>
      </c>
      <c r="CC6" t="s">
        <v>478</v>
      </c>
      <c r="CD6" t="s">
        <v>484</v>
      </c>
      <c r="CE6" t="s">
        <v>490</v>
      </c>
      <c r="CF6" t="s">
        <v>496</v>
      </c>
      <c r="CG6" t="s">
        <v>502</v>
      </c>
      <c r="CH6" t="s">
        <v>508</v>
      </c>
      <c r="CI6" t="s">
        <v>514</v>
      </c>
      <c r="CJ6" t="s">
        <v>520</v>
      </c>
      <c r="CK6" t="s">
        <v>526</v>
      </c>
      <c r="CL6" t="s">
        <v>532</v>
      </c>
      <c r="CM6" t="s">
        <v>538</v>
      </c>
      <c r="CN6" t="s">
        <v>544</v>
      </c>
      <c r="CO6" t="s">
        <v>550</v>
      </c>
      <c r="CP6" t="s">
        <v>556</v>
      </c>
      <c r="CQ6" t="s">
        <v>562</v>
      </c>
      <c r="CR6" t="s">
        <v>568</v>
      </c>
      <c r="CS6" t="s">
        <v>574</v>
      </c>
      <c r="CT6" t="s">
        <v>580</v>
      </c>
      <c r="CU6" t="s">
        <v>586</v>
      </c>
      <c r="CV6" t="s">
        <v>592</v>
      </c>
      <c r="CW6" t="s">
        <v>598</v>
      </c>
    </row>
    <row r="7" spans="1:101" x14ac:dyDescent="0.3">
      <c r="A7" s="1">
        <v>5</v>
      </c>
      <c r="B7" t="s">
        <v>5</v>
      </c>
      <c r="C7" t="s">
        <v>11</v>
      </c>
      <c r="D7" t="s">
        <v>17</v>
      </c>
      <c r="E7" t="s">
        <v>23</v>
      </c>
      <c r="F7" t="s">
        <v>29</v>
      </c>
      <c r="G7" t="s">
        <v>35</v>
      </c>
      <c r="H7" t="s">
        <v>41</v>
      </c>
      <c r="I7" t="s">
        <v>47</v>
      </c>
      <c r="J7" t="s">
        <v>53</v>
      </c>
      <c r="K7" t="s">
        <v>59</v>
      </c>
      <c r="L7" t="s">
        <v>65</v>
      </c>
      <c r="M7" t="s">
        <v>71</v>
      </c>
      <c r="N7" t="s">
        <v>77</v>
      </c>
      <c r="O7" t="s">
        <v>83</v>
      </c>
      <c r="P7" t="s">
        <v>89</v>
      </c>
      <c r="Q7" t="s">
        <v>95</v>
      </c>
      <c r="R7" t="s">
        <v>101</v>
      </c>
      <c r="S7" t="s">
        <v>107</v>
      </c>
      <c r="T7" t="s">
        <v>113</v>
      </c>
      <c r="U7" t="s">
        <v>119</v>
      </c>
      <c r="V7" t="s">
        <v>125</v>
      </c>
      <c r="W7" t="s">
        <v>131</v>
      </c>
      <c r="X7" t="s">
        <v>137</v>
      </c>
      <c r="Y7" t="s">
        <v>143</v>
      </c>
      <c r="Z7" t="s">
        <v>149</v>
      </c>
      <c r="AA7" t="s">
        <v>155</v>
      </c>
      <c r="AB7" t="s">
        <v>161</v>
      </c>
      <c r="AC7" t="s">
        <v>167</v>
      </c>
      <c r="AD7" t="s">
        <v>173</v>
      </c>
      <c r="AE7" t="s">
        <v>179</v>
      </c>
      <c r="AF7" t="s">
        <v>185</v>
      </c>
      <c r="AG7" t="s">
        <v>191</v>
      </c>
      <c r="AH7" t="s">
        <v>197</v>
      </c>
      <c r="AI7" t="s">
        <v>203</v>
      </c>
      <c r="AJ7" t="s">
        <v>209</v>
      </c>
      <c r="AK7" t="s">
        <v>215</v>
      </c>
      <c r="AL7" t="s">
        <v>221</v>
      </c>
      <c r="AM7" t="s">
        <v>227</v>
      </c>
      <c r="AN7" t="s">
        <v>233</v>
      </c>
      <c r="AO7" t="s">
        <v>239</v>
      </c>
      <c r="AP7" t="s">
        <v>245</v>
      </c>
      <c r="AQ7" t="s">
        <v>251</v>
      </c>
      <c r="AR7" t="s">
        <v>257</v>
      </c>
      <c r="AS7" t="s">
        <v>263</v>
      </c>
      <c r="AT7" t="s">
        <v>269</v>
      </c>
      <c r="AU7" t="s">
        <v>275</v>
      </c>
      <c r="AV7" t="s">
        <v>281</v>
      </c>
      <c r="AW7" t="s">
        <v>287</v>
      </c>
      <c r="AX7" t="s">
        <v>293</v>
      </c>
      <c r="AY7" t="s">
        <v>299</v>
      </c>
      <c r="AZ7" t="s">
        <v>305</v>
      </c>
      <c r="BA7" t="s">
        <v>311</v>
      </c>
      <c r="BB7" t="s">
        <v>317</v>
      </c>
      <c r="BC7" t="s">
        <v>323</v>
      </c>
      <c r="BD7" t="s">
        <v>329</v>
      </c>
      <c r="BE7" t="s">
        <v>335</v>
      </c>
      <c r="BF7" t="s">
        <v>341</v>
      </c>
      <c r="BG7" t="s">
        <v>347</v>
      </c>
      <c r="BH7" t="s">
        <v>353</v>
      </c>
      <c r="BI7" t="s">
        <v>359</v>
      </c>
      <c r="BJ7" t="s">
        <v>365</v>
      </c>
      <c r="BK7" t="s">
        <v>371</v>
      </c>
      <c r="BL7" t="s">
        <v>377</v>
      </c>
      <c r="BM7" t="s">
        <v>383</v>
      </c>
      <c r="BN7" t="s">
        <v>389</v>
      </c>
      <c r="BO7" t="s">
        <v>395</v>
      </c>
      <c r="BP7" t="s">
        <v>401</v>
      </c>
      <c r="BQ7" t="s">
        <v>407</v>
      </c>
      <c r="BR7" t="s">
        <v>413</v>
      </c>
      <c r="BS7" t="s">
        <v>419</v>
      </c>
      <c r="BT7" t="s">
        <v>425</v>
      </c>
      <c r="BU7" t="s">
        <v>431</v>
      </c>
      <c r="BV7" t="s">
        <v>437</v>
      </c>
      <c r="BW7" t="s">
        <v>443</v>
      </c>
      <c r="BX7" t="s">
        <v>449</v>
      </c>
      <c r="BY7" t="s">
        <v>455</v>
      </c>
      <c r="BZ7" t="s">
        <v>461</v>
      </c>
      <c r="CA7" t="s">
        <v>467</v>
      </c>
      <c r="CB7" t="s">
        <v>473</v>
      </c>
      <c r="CC7" t="s">
        <v>479</v>
      </c>
      <c r="CD7" t="s">
        <v>485</v>
      </c>
      <c r="CE7" t="s">
        <v>491</v>
      </c>
      <c r="CF7" t="s">
        <v>497</v>
      </c>
      <c r="CG7" t="s">
        <v>503</v>
      </c>
      <c r="CH7" t="s">
        <v>509</v>
      </c>
      <c r="CI7" t="s">
        <v>515</v>
      </c>
      <c r="CJ7" t="s">
        <v>521</v>
      </c>
      <c r="CK7" t="s">
        <v>527</v>
      </c>
      <c r="CL7" t="s">
        <v>533</v>
      </c>
      <c r="CM7" t="s">
        <v>539</v>
      </c>
      <c r="CN7" t="s">
        <v>545</v>
      </c>
      <c r="CO7" t="s">
        <v>551</v>
      </c>
      <c r="CP7" t="s">
        <v>557</v>
      </c>
      <c r="CQ7" t="s">
        <v>563</v>
      </c>
      <c r="CR7" t="s">
        <v>569</v>
      </c>
      <c r="CS7" t="s">
        <v>575</v>
      </c>
      <c r="CT7" t="s">
        <v>581</v>
      </c>
      <c r="CU7" t="s">
        <v>587</v>
      </c>
      <c r="CV7" t="s">
        <v>593</v>
      </c>
      <c r="CW7" t="s">
        <v>599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W7"/>
  <sheetViews>
    <sheetView workbookViewId="0">
      <selection activeCell="B2" sqref="B2"/>
    </sheetView>
  </sheetViews>
  <sheetFormatPr defaultRowHeight="14.4" x14ac:dyDescent="0.3"/>
  <sheetData>
    <row r="1" spans="1:101" x14ac:dyDescent="0.3">
      <c r="B1" s="1">
        <v>0</v>
      </c>
      <c r="C1" s="1">
        <v>1</v>
      </c>
      <c r="D1" s="1">
        <v>2</v>
      </c>
      <c r="E1" s="1">
        <v>3</v>
      </c>
      <c r="F1" s="1">
        <v>4</v>
      </c>
      <c r="G1" s="1">
        <v>5</v>
      </c>
      <c r="H1" s="1">
        <v>6</v>
      </c>
      <c r="I1" s="1">
        <v>7</v>
      </c>
      <c r="J1" s="1">
        <v>8</v>
      </c>
      <c r="K1" s="1">
        <v>9</v>
      </c>
      <c r="L1" s="1">
        <v>10</v>
      </c>
      <c r="M1" s="1">
        <v>11</v>
      </c>
      <c r="N1" s="1">
        <v>12</v>
      </c>
      <c r="O1" s="1">
        <v>13</v>
      </c>
      <c r="P1" s="1">
        <v>14</v>
      </c>
      <c r="Q1" s="1">
        <v>15</v>
      </c>
      <c r="R1" s="1">
        <v>16</v>
      </c>
      <c r="S1" s="1">
        <v>17</v>
      </c>
      <c r="T1" s="1">
        <v>18</v>
      </c>
      <c r="U1" s="1">
        <v>19</v>
      </c>
      <c r="V1" s="1">
        <v>20</v>
      </c>
      <c r="W1" s="1">
        <v>21</v>
      </c>
      <c r="X1" s="1">
        <v>22</v>
      </c>
      <c r="Y1" s="1">
        <v>23</v>
      </c>
      <c r="Z1" s="1">
        <v>24</v>
      </c>
      <c r="AA1" s="1">
        <v>25</v>
      </c>
      <c r="AB1" s="1">
        <v>26</v>
      </c>
      <c r="AC1" s="1">
        <v>27</v>
      </c>
      <c r="AD1" s="1">
        <v>28</v>
      </c>
      <c r="AE1" s="1">
        <v>29</v>
      </c>
      <c r="AF1" s="1">
        <v>30</v>
      </c>
      <c r="AG1" s="1">
        <v>31</v>
      </c>
      <c r="AH1" s="1">
        <v>32</v>
      </c>
      <c r="AI1" s="1">
        <v>33</v>
      </c>
      <c r="AJ1" s="1">
        <v>34</v>
      </c>
      <c r="AK1" s="1">
        <v>35</v>
      </c>
      <c r="AL1" s="1">
        <v>36</v>
      </c>
      <c r="AM1" s="1">
        <v>37</v>
      </c>
      <c r="AN1" s="1">
        <v>38</v>
      </c>
      <c r="AO1" s="1">
        <v>39</v>
      </c>
      <c r="AP1" s="1">
        <v>40</v>
      </c>
      <c r="AQ1" s="1">
        <v>41</v>
      </c>
      <c r="AR1" s="1">
        <v>42</v>
      </c>
      <c r="AS1" s="1">
        <v>43</v>
      </c>
      <c r="AT1" s="1">
        <v>44</v>
      </c>
      <c r="AU1" s="1">
        <v>45</v>
      </c>
      <c r="AV1" s="1">
        <v>46</v>
      </c>
      <c r="AW1" s="1">
        <v>47</v>
      </c>
      <c r="AX1" s="1">
        <v>48</v>
      </c>
      <c r="AY1" s="1">
        <v>49</v>
      </c>
      <c r="AZ1" s="1">
        <v>50</v>
      </c>
      <c r="BA1" s="1">
        <v>51</v>
      </c>
      <c r="BB1" s="1">
        <v>52</v>
      </c>
      <c r="BC1" s="1">
        <v>53</v>
      </c>
      <c r="BD1" s="1">
        <v>54</v>
      </c>
      <c r="BE1" s="1">
        <v>55</v>
      </c>
      <c r="BF1" s="1">
        <v>56</v>
      </c>
      <c r="BG1" s="1">
        <v>57</v>
      </c>
      <c r="BH1" s="1">
        <v>58</v>
      </c>
      <c r="BI1" s="1">
        <v>59</v>
      </c>
      <c r="BJ1" s="1">
        <v>60</v>
      </c>
      <c r="BK1" s="1">
        <v>61</v>
      </c>
      <c r="BL1" s="1">
        <v>62</v>
      </c>
      <c r="BM1" s="1">
        <v>63</v>
      </c>
      <c r="BN1" s="1">
        <v>64</v>
      </c>
      <c r="BO1" s="1">
        <v>65</v>
      </c>
      <c r="BP1" s="1">
        <v>66</v>
      </c>
      <c r="BQ1" s="1">
        <v>67</v>
      </c>
      <c r="BR1" s="1">
        <v>68</v>
      </c>
      <c r="BS1" s="1">
        <v>69</v>
      </c>
      <c r="BT1" s="1">
        <v>70</v>
      </c>
      <c r="BU1" s="1">
        <v>71</v>
      </c>
      <c r="BV1" s="1">
        <v>72</v>
      </c>
      <c r="BW1" s="1">
        <v>73</v>
      </c>
      <c r="BX1" s="1">
        <v>74</v>
      </c>
      <c r="BY1" s="1">
        <v>75</v>
      </c>
      <c r="BZ1" s="1">
        <v>76</v>
      </c>
      <c r="CA1" s="1">
        <v>77</v>
      </c>
      <c r="CB1" s="1">
        <v>78</v>
      </c>
      <c r="CC1" s="1">
        <v>79</v>
      </c>
      <c r="CD1" s="1">
        <v>80</v>
      </c>
      <c r="CE1" s="1">
        <v>81</v>
      </c>
      <c r="CF1" s="1">
        <v>82</v>
      </c>
      <c r="CG1" s="1">
        <v>83</v>
      </c>
      <c r="CH1" s="1">
        <v>84</v>
      </c>
      <c r="CI1" s="1">
        <v>85</v>
      </c>
      <c r="CJ1" s="1">
        <v>86</v>
      </c>
      <c r="CK1" s="1">
        <v>87</v>
      </c>
      <c r="CL1" s="1">
        <v>88</v>
      </c>
      <c r="CM1" s="1">
        <v>89</v>
      </c>
      <c r="CN1" s="1">
        <v>90</v>
      </c>
      <c r="CO1" s="1">
        <v>91</v>
      </c>
      <c r="CP1" s="1">
        <v>92</v>
      </c>
      <c r="CQ1" s="1">
        <v>93</v>
      </c>
      <c r="CR1" s="1">
        <v>94</v>
      </c>
      <c r="CS1" s="1">
        <v>95</v>
      </c>
      <c r="CT1" s="1">
        <v>96</v>
      </c>
      <c r="CU1" s="1">
        <v>97</v>
      </c>
      <c r="CV1" s="1">
        <v>98</v>
      </c>
      <c r="CW1" s="1">
        <v>99</v>
      </c>
    </row>
    <row r="2" spans="1:101" x14ac:dyDescent="0.3">
      <c r="A2" s="1">
        <v>0</v>
      </c>
      <c r="B2">
        <v>0.22152939313607051</v>
      </c>
      <c r="C2">
        <v>0.2206852092250586</v>
      </c>
      <c r="D2">
        <v>0.20604777899536661</v>
      </c>
      <c r="E2">
        <v>0.21603754825870991</v>
      </c>
      <c r="F2">
        <v>0.22394566957284809</v>
      </c>
      <c r="G2">
        <v>0.20754940067188321</v>
      </c>
      <c r="H2">
        <v>0.22371241649039739</v>
      </c>
      <c r="I2">
        <v>0.2215966518616197</v>
      </c>
      <c r="J2">
        <v>0.22269030748136981</v>
      </c>
      <c r="K2">
        <v>0.2293767132846527</v>
      </c>
      <c r="L2">
        <v>0.2150970625119106</v>
      </c>
      <c r="M2">
        <v>0.22312370053711769</v>
      </c>
      <c r="N2">
        <v>0.21743387118594729</v>
      </c>
      <c r="O2">
        <v>0.21660844820248931</v>
      </c>
      <c r="P2">
        <v>0.21578705639447079</v>
      </c>
      <c r="Q2">
        <v>0.2188528090747297</v>
      </c>
      <c r="R2">
        <v>0.21785866312644039</v>
      </c>
      <c r="S2">
        <v>0.216855235002894</v>
      </c>
      <c r="T2">
        <v>0.22789008640315561</v>
      </c>
      <c r="U2">
        <v>0.21617826431628731</v>
      </c>
      <c r="V2">
        <v>0.21405881510217689</v>
      </c>
      <c r="W2">
        <v>0.21033255013229901</v>
      </c>
      <c r="X2">
        <v>0.22088169276499139</v>
      </c>
      <c r="Y2">
        <v>0.2205162816284417</v>
      </c>
      <c r="Z2">
        <v>0.21596125197278979</v>
      </c>
      <c r="AA2">
        <v>0.21987606518151809</v>
      </c>
      <c r="AB2">
        <v>0.2262875609541399</v>
      </c>
      <c r="AC2">
        <v>0.2146087648015276</v>
      </c>
      <c r="AD2">
        <v>0.21988681726895221</v>
      </c>
      <c r="AE2">
        <v>0.21432307257494809</v>
      </c>
      <c r="AF2">
        <v>0.21772830822926911</v>
      </c>
      <c r="AG2">
        <v>0.2198636864788262</v>
      </c>
      <c r="AH2">
        <v>0.21478208321706849</v>
      </c>
      <c r="AI2">
        <v>0.2120666699942467</v>
      </c>
      <c r="AJ2">
        <v>0.208050020598746</v>
      </c>
      <c r="AK2">
        <v>0.21022056357717639</v>
      </c>
      <c r="AL2">
        <v>0.2153180437286783</v>
      </c>
      <c r="AM2">
        <v>0.21957534885192589</v>
      </c>
      <c r="AN2">
        <v>0.21462770084626101</v>
      </c>
      <c r="AO2">
        <v>0.21836433413088371</v>
      </c>
      <c r="AP2">
        <v>0.2171120107284365</v>
      </c>
      <c r="AQ2">
        <v>0.21862967001163111</v>
      </c>
      <c r="AR2">
        <v>0.21233100866826499</v>
      </c>
      <c r="AS2">
        <v>0.22227976901519991</v>
      </c>
      <c r="AT2">
        <v>0.222470532924648</v>
      </c>
      <c r="AU2">
        <v>0.21381146140806209</v>
      </c>
      <c r="AV2">
        <v>0.21247638178913769</v>
      </c>
      <c r="AW2">
        <v>0.21032026181191291</v>
      </c>
      <c r="AX2">
        <v>0.21696497206998411</v>
      </c>
      <c r="AY2">
        <v>0.2196694226591408</v>
      </c>
      <c r="AZ2">
        <v>0.215778116490906</v>
      </c>
      <c r="BA2">
        <v>0.21330330692970459</v>
      </c>
      <c r="BB2">
        <v>0.21289319382916641</v>
      </c>
      <c r="BC2">
        <v>0.21766287911909979</v>
      </c>
      <c r="BD2">
        <v>0.2176484894721645</v>
      </c>
      <c r="BE2">
        <v>0.21807798008904819</v>
      </c>
      <c r="BF2">
        <v>0.22459800808604671</v>
      </c>
      <c r="BG2">
        <v>0.20723513564567589</v>
      </c>
      <c r="BH2">
        <v>0.21576945731540559</v>
      </c>
      <c r="BI2">
        <v>0.21832799631548561</v>
      </c>
      <c r="BJ2">
        <v>0.21867382451068629</v>
      </c>
      <c r="BK2">
        <v>0.21799505134940339</v>
      </c>
      <c r="BL2">
        <v>0.22259232290385311</v>
      </c>
      <c r="BM2">
        <v>0.22193719270115581</v>
      </c>
      <c r="BN2">
        <v>0.21934264529321881</v>
      </c>
      <c r="BO2">
        <v>0.21783912152117141</v>
      </c>
      <c r="BP2">
        <v>0.21668584584517159</v>
      </c>
      <c r="BQ2">
        <v>0.21066090825527489</v>
      </c>
      <c r="BR2">
        <v>0.2121266880104995</v>
      </c>
      <c r="BS2">
        <v>0.21500977578451891</v>
      </c>
      <c r="BT2">
        <v>0.20989971174357661</v>
      </c>
      <c r="BU2">
        <v>0.2170915007715836</v>
      </c>
      <c r="BV2">
        <v>0.21564688115337199</v>
      </c>
      <c r="BW2">
        <v>0.21816334230426701</v>
      </c>
      <c r="BX2">
        <v>0.22158607807133379</v>
      </c>
      <c r="BY2">
        <v>0.21752462106995771</v>
      </c>
      <c r="BZ2">
        <v>0.21318837316012279</v>
      </c>
      <c r="CA2">
        <v>0.21753744679031961</v>
      </c>
      <c r="CB2">
        <v>0.22129004282095369</v>
      </c>
      <c r="CC2">
        <v>0.2197047989594352</v>
      </c>
      <c r="CD2">
        <v>0.2133483941800346</v>
      </c>
      <c r="CE2">
        <v>0.21404340720892001</v>
      </c>
      <c r="CF2">
        <v>0.21314439725517931</v>
      </c>
      <c r="CG2">
        <v>0.21791505130289909</v>
      </c>
      <c r="CH2">
        <v>0.21844669681976131</v>
      </c>
      <c r="CI2">
        <v>0.21140795748027499</v>
      </c>
      <c r="CJ2">
        <v>0.22214943548006141</v>
      </c>
      <c r="CK2">
        <v>0.2191969094466461</v>
      </c>
      <c r="CL2">
        <v>0.2251873110417503</v>
      </c>
      <c r="CM2">
        <v>0.22122152831010311</v>
      </c>
      <c r="CN2">
        <v>0.2174878970369474</v>
      </c>
      <c r="CO2">
        <v>0.2192804266644586</v>
      </c>
      <c r="CP2">
        <v>0.2134634542767124</v>
      </c>
      <c r="CQ2">
        <v>0.21900562099276941</v>
      </c>
      <c r="CR2">
        <v>0.2214826253891943</v>
      </c>
      <c r="CS2">
        <v>0.21608396816754791</v>
      </c>
      <c r="CT2">
        <v>0.21908422852543849</v>
      </c>
      <c r="CU2">
        <v>0.20514001164227319</v>
      </c>
      <c r="CV2">
        <v>0.21990329218664151</v>
      </c>
      <c r="CW2">
        <v>0.21482002600543951</v>
      </c>
    </row>
    <row r="3" spans="1:101" x14ac:dyDescent="0.3">
      <c r="A3" s="1">
        <v>1</v>
      </c>
      <c r="B3">
        <v>0.15825580216719759</v>
      </c>
      <c r="C3">
        <v>0.1501435817262548</v>
      </c>
      <c r="D3">
        <v>0.15528617472686559</v>
      </c>
      <c r="E3">
        <v>0.15482748038781541</v>
      </c>
      <c r="F3">
        <v>0.15113990432612359</v>
      </c>
      <c r="G3">
        <v>0.15842412462696079</v>
      </c>
      <c r="H3">
        <v>0.15779502281040891</v>
      </c>
      <c r="I3">
        <v>0.1561997235269327</v>
      </c>
      <c r="J3">
        <v>0.1544986767266299</v>
      </c>
      <c r="K3">
        <v>0.1510747461565162</v>
      </c>
      <c r="L3">
        <v>0.1487312827496472</v>
      </c>
      <c r="M3">
        <v>0.15034760026506161</v>
      </c>
      <c r="N3">
        <v>0.15159259477035969</v>
      </c>
      <c r="O3">
        <v>0.1577582337978703</v>
      </c>
      <c r="P3">
        <v>0.1537405190132009</v>
      </c>
      <c r="Q3">
        <v>0.15360019436511549</v>
      </c>
      <c r="R3">
        <v>0.15551223094042821</v>
      </c>
      <c r="S3">
        <v>0.15840327716335861</v>
      </c>
      <c r="T3">
        <v>0.15266729646519461</v>
      </c>
      <c r="U3">
        <v>0.14863351157833021</v>
      </c>
      <c r="V3">
        <v>0.1530351596018287</v>
      </c>
      <c r="W3">
        <v>0.15610005291774781</v>
      </c>
      <c r="X3">
        <v>0.1512327373565415</v>
      </c>
      <c r="Y3">
        <v>0.15014396918720049</v>
      </c>
      <c r="Z3">
        <v>0.15060402333843029</v>
      </c>
      <c r="AA3">
        <v>0.151357010871113</v>
      </c>
      <c r="AB3">
        <v>0.1567778456767355</v>
      </c>
      <c r="AC3">
        <v>0.14704561317454909</v>
      </c>
      <c r="AD3">
        <v>0.15486092904872761</v>
      </c>
      <c r="AE3">
        <v>0.1611747825415058</v>
      </c>
      <c r="AF3">
        <v>0.15187325326363521</v>
      </c>
      <c r="AG3">
        <v>0.15045170926315329</v>
      </c>
      <c r="AH3">
        <v>0.14944186023592909</v>
      </c>
      <c r="AI3">
        <v>0.1536014564610951</v>
      </c>
      <c r="AJ3">
        <v>0.15790568738789459</v>
      </c>
      <c r="AK3">
        <v>0.1554183301018737</v>
      </c>
      <c r="AL3">
        <v>0.15157943553492381</v>
      </c>
      <c r="AM3">
        <v>0.15797037438345479</v>
      </c>
      <c r="AN3">
        <v>0.1539964978722341</v>
      </c>
      <c r="AO3">
        <v>0.15807841812473131</v>
      </c>
      <c r="AP3">
        <v>0.16163108321051589</v>
      </c>
      <c r="AQ3">
        <v>0.15266153249095901</v>
      </c>
      <c r="AR3">
        <v>0.1486447218799497</v>
      </c>
      <c r="AS3">
        <v>0.1524544611862288</v>
      </c>
      <c r="AT3">
        <v>0.15783225158818651</v>
      </c>
      <c r="AU3">
        <v>0.14838674166913929</v>
      </c>
      <c r="AV3">
        <v>0.1588796256657389</v>
      </c>
      <c r="AW3">
        <v>0.15094361031007009</v>
      </c>
      <c r="AX3">
        <v>0.15023058989669741</v>
      </c>
      <c r="AY3">
        <v>0.1494473995263719</v>
      </c>
      <c r="AZ3">
        <v>0.15767752463961149</v>
      </c>
      <c r="BA3">
        <v>0.15312989409535979</v>
      </c>
      <c r="BB3">
        <v>0.1516078963285159</v>
      </c>
      <c r="BC3">
        <v>0.14877078249759559</v>
      </c>
      <c r="BD3">
        <v>0.16128242303482651</v>
      </c>
      <c r="BE3">
        <v>0.1540605710635809</v>
      </c>
      <c r="BF3">
        <v>0.1576900918413591</v>
      </c>
      <c r="BG3">
        <v>0.1552567044456214</v>
      </c>
      <c r="BH3">
        <v>0.15960304145032209</v>
      </c>
      <c r="BI3">
        <v>0.15399238006295601</v>
      </c>
      <c r="BJ3">
        <v>0.15352904020072561</v>
      </c>
      <c r="BK3">
        <v>0.15807142857596421</v>
      </c>
      <c r="BL3">
        <v>0.1531853674702533</v>
      </c>
      <c r="BM3">
        <v>0.15367767960736151</v>
      </c>
      <c r="BN3">
        <v>0.15598512041396001</v>
      </c>
      <c r="BO3">
        <v>0.15306549315132051</v>
      </c>
      <c r="BP3">
        <v>0.1519537450353059</v>
      </c>
      <c r="BQ3">
        <v>0.15119497094940601</v>
      </c>
      <c r="BR3">
        <v>0.1524200540543264</v>
      </c>
      <c r="BS3">
        <v>0.15674485332254459</v>
      </c>
      <c r="BT3">
        <v>0.16029651278394799</v>
      </c>
      <c r="BU3">
        <v>0.15428965715330059</v>
      </c>
      <c r="BV3">
        <v>0.15509555396130389</v>
      </c>
      <c r="BW3">
        <v>0.15683566362804591</v>
      </c>
      <c r="BX3">
        <v>0.159354346636919</v>
      </c>
      <c r="BY3">
        <v>0.15355042092490279</v>
      </c>
      <c r="BZ3">
        <v>0.14857522105502871</v>
      </c>
      <c r="CA3">
        <v>0.1496653540233927</v>
      </c>
      <c r="CB3">
        <v>0.15586575369187411</v>
      </c>
      <c r="CC3">
        <v>0.14906606906564671</v>
      </c>
      <c r="CD3">
        <v>0.15553033567076199</v>
      </c>
      <c r="CE3">
        <v>0.1542414847207583</v>
      </c>
      <c r="CF3">
        <v>0.1566201636670555</v>
      </c>
      <c r="CG3">
        <v>0.15690005463772841</v>
      </c>
      <c r="CH3">
        <v>0.15583609181903371</v>
      </c>
      <c r="CI3">
        <v>0.1452727764097913</v>
      </c>
      <c r="CJ3">
        <v>0.16219972917438741</v>
      </c>
      <c r="CK3">
        <v>0.1531894328664804</v>
      </c>
      <c r="CL3">
        <v>0.16196484745384879</v>
      </c>
      <c r="CM3">
        <v>0.15493795716301939</v>
      </c>
      <c r="CN3">
        <v>0.15625138651368831</v>
      </c>
      <c r="CO3">
        <v>0.15480582403354459</v>
      </c>
      <c r="CP3">
        <v>0.15443397575539469</v>
      </c>
      <c r="CQ3">
        <v>0.15042523396897201</v>
      </c>
      <c r="CR3">
        <v>0.14773711852056531</v>
      </c>
      <c r="CS3">
        <v>0.15204716977203669</v>
      </c>
      <c r="CT3">
        <v>0.15484259506868339</v>
      </c>
      <c r="CU3">
        <v>0.1526520784212774</v>
      </c>
      <c r="CV3">
        <v>0.1541003408818252</v>
      </c>
      <c r="CW3">
        <v>0.1472477055948504</v>
      </c>
    </row>
    <row r="4" spans="1:101" x14ac:dyDescent="0.3">
      <c r="A4" s="1">
        <v>2</v>
      </c>
      <c r="B4">
        <v>9.4637142228612608E-2</v>
      </c>
      <c r="C4">
        <v>9.6374847540753206E-2</v>
      </c>
      <c r="D4">
        <v>9.6693429729774863E-2</v>
      </c>
      <c r="E4">
        <v>9.44474837144232E-2</v>
      </c>
      <c r="F4">
        <v>9.4789748132971696E-2</v>
      </c>
      <c r="G4">
        <v>0.10077437670066509</v>
      </c>
      <c r="H4">
        <v>9.61278275909625E-2</v>
      </c>
      <c r="I4">
        <v>9.8925801267249674E-2</v>
      </c>
      <c r="J4">
        <v>9.456913463582485E-2</v>
      </c>
      <c r="K4">
        <v>9.4136194100631509E-2</v>
      </c>
      <c r="L4">
        <v>9.5729081960497148E-2</v>
      </c>
      <c r="M4">
        <v>9.8571674465537593E-2</v>
      </c>
      <c r="N4">
        <v>9.6088363389279965E-2</v>
      </c>
      <c r="O4">
        <v>9.857160639885805E-2</v>
      </c>
      <c r="P4">
        <v>9.848677229754943E-2</v>
      </c>
      <c r="Q4">
        <v>9.4858709451655976E-2</v>
      </c>
      <c r="R4">
        <v>0.1001081890039253</v>
      </c>
      <c r="S4">
        <v>9.8619841371939618E-2</v>
      </c>
      <c r="T4">
        <v>0.1005035214802389</v>
      </c>
      <c r="U4">
        <v>9.5653047819510895E-2</v>
      </c>
      <c r="V4">
        <v>9.9519581054996226E-2</v>
      </c>
      <c r="W4">
        <v>9.9747241940974077E-2</v>
      </c>
      <c r="X4">
        <v>9.7057211973948537E-2</v>
      </c>
      <c r="Y4">
        <v>9.7434393704703443E-2</v>
      </c>
      <c r="Z4">
        <v>9.7888516104767648E-2</v>
      </c>
      <c r="AA4">
        <v>0.1028166373305006</v>
      </c>
      <c r="AB4">
        <v>9.884385741501156E-2</v>
      </c>
      <c r="AC4">
        <v>9.4787308699328929E-2</v>
      </c>
      <c r="AD4">
        <v>9.4454387494351394E-2</v>
      </c>
      <c r="AE4">
        <v>9.6439351571869433E-2</v>
      </c>
      <c r="AF4">
        <v>9.454268240851986E-2</v>
      </c>
      <c r="AG4">
        <v>9.3080493018782878E-2</v>
      </c>
      <c r="AH4">
        <v>9.5688715094850899E-2</v>
      </c>
      <c r="AI4">
        <v>0.1011147584671709</v>
      </c>
      <c r="AJ4">
        <v>9.5055756302612912E-2</v>
      </c>
      <c r="AK4">
        <v>9.9283706856108378E-2</v>
      </c>
      <c r="AL4">
        <v>0.1017593814023663</v>
      </c>
      <c r="AM4">
        <v>0.1041433363818889</v>
      </c>
      <c r="AN4">
        <v>8.9710789637890129E-2</v>
      </c>
      <c r="AO4">
        <v>9.8209284095262112E-2</v>
      </c>
      <c r="AP4">
        <v>9.9083293059599828E-2</v>
      </c>
      <c r="AQ4">
        <v>9.9392082429839282E-2</v>
      </c>
      <c r="AR4">
        <v>9.3277682086978411E-2</v>
      </c>
      <c r="AS4">
        <v>9.1880798590751045E-2</v>
      </c>
      <c r="AT4">
        <v>9.7651840451130192E-2</v>
      </c>
      <c r="AU4">
        <v>9.6952619355920117E-2</v>
      </c>
      <c r="AV4">
        <v>9.8634785941019126E-2</v>
      </c>
      <c r="AW4">
        <v>9.2000377411246642E-2</v>
      </c>
      <c r="AX4">
        <v>9.5326843235204253E-2</v>
      </c>
      <c r="AY4">
        <v>9.8606068038408948E-2</v>
      </c>
      <c r="AZ4">
        <v>9.4748207714913699E-2</v>
      </c>
      <c r="BA4">
        <v>9.7966534395014293E-2</v>
      </c>
      <c r="BB4">
        <v>9.6815208529200641E-2</v>
      </c>
      <c r="BC4">
        <v>9.8628136688525825E-2</v>
      </c>
      <c r="BD4">
        <v>9.8665742010176291E-2</v>
      </c>
      <c r="BE4">
        <v>9.4060360063191642E-2</v>
      </c>
      <c r="BF4">
        <v>9.6629652244432165E-2</v>
      </c>
      <c r="BG4">
        <v>9.9694995645701875E-2</v>
      </c>
      <c r="BH4">
        <v>9.6286056589059144E-2</v>
      </c>
      <c r="BI4">
        <v>9.1237094226282039E-2</v>
      </c>
      <c r="BJ4">
        <v>9.9804444784793445E-2</v>
      </c>
      <c r="BK4">
        <v>9.6962986602078027E-2</v>
      </c>
      <c r="BL4">
        <v>9.5672728558666126E-2</v>
      </c>
      <c r="BM4">
        <v>0.100179270227678</v>
      </c>
      <c r="BN4">
        <v>9.8085665283465559E-2</v>
      </c>
      <c r="BO4">
        <v>9.8086908208171453E-2</v>
      </c>
      <c r="BP4">
        <v>9.6109042221758867E-2</v>
      </c>
      <c r="BQ4">
        <v>9.2043059292714918E-2</v>
      </c>
      <c r="BR4">
        <v>9.89517798797174E-2</v>
      </c>
      <c r="BS4">
        <v>9.7974447989088567E-2</v>
      </c>
      <c r="BT4">
        <v>9.3713730536896966E-2</v>
      </c>
      <c r="BU4">
        <v>9.9260101784614141E-2</v>
      </c>
      <c r="BV4">
        <v>9.7342873677054353E-2</v>
      </c>
      <c r="BW4">
        <v>9.8485632524773561E-2</v>
      </c>
      <c r="BX4">
        <v>9.7285961897308829E-2</v>
      </c>
      <c r="BY4">
        <v>9.9586606982224241E-2</v>
      </c>
      <c r="BZ4">
        <v>9.9900890273341772E-2</v>
      </c>
      <c r="CA4">
        <v>9.9374254806566351E-2</v>
      </c>
      <c r="CB4">
        <v>9.9970098327489723E-2</v>
      </c>
      <c r="CC4">
        <v>9.6386548831917052E-2</v>
      </c>
      <c r="CD4">
        <v>9.6983196846661554E-2</v>
      </c>
      <c r="CE4">
        <v>9.4857720068578982E-2</v>
      </c>
      <c r="CF4">
        <v>9.4824151362350326E-2</v>
      </c>
      <c r="CG4">
        <v>9.9109518276090575E-2</v>
      </c>
      <c r="CH4">
        <v>9.3755266867201245E-2</v>
      </c>
      <c r="CI4">
        <v>0.1003382113193745</v>
      </c>
      <c r="CJ4">
        <v>9.0892693327415966E-2</v>
      </c>
      <c r="CK4">
        <v>9.8782567553746023E-2</v>
      </c>
      <c r="CL4">
        <v>9.7335655765663637E-2</v>
      </c>
      <c r="CM4">
        <v>9.5890091996742352E-2</v>
      </c>
      <c r="CN4">
        <v>0.1003050217950463</v>
      </c>
      <c r="CO4">
        <v>9.7077313953668989E-2</v>
      </c>
      <c r="CP4">
        <v>9.4543839482584255E-2</v>
      </c>
      <c r="CQ4">
        <v>9.6409118360410426E-2</v>
      </c>
      <c r="CR4">
        <v>9.6138135464123295E-2</v>
      </c>
      <c r="CS4">
        <v>9.8821579401826662E-2</v>
      </c>
      <c r="CT4">
        <v>9.6389524864689907E-2</v>
      </c>
      <c r="CU4">
        <v>9.6456091663224608E-2</v>
      </c>
      <c r="CV4">
        <v>9.510710485278151E-2</v>
      </c>
      <c r="CW4">
        <v>9.1834730424934896E-2</v>
      </c>
    </row>
    <row r="5" spans="1:101" x14ac:dyDescent="0.3">
      <c r="A5" s="1">
        <v>3</v>
      </c>
      <c r="B5">
        <v>6.940190497328784E-2</v>
      </c>
      <c r="C5">
        <v>6.6517730082713944E-2</v>
      </c>
      <c r="D5">
        <v>7.1077680524456635E-2</v>
      </c>
      <c r="E5">
        <v>6.8304578409586814E-2</v>
      </c>
      <c r="F5">
        <v>6.5158690033690667E-2</v>
      </c>
      <c r="G5">
        <v>6.5843216730802887E-2</v>
      </c>
      <c r="H5">
        <v>6.9016387047296721E-2</v>
      </c>
      <c r="I5">
        <v>6.7540471374926733E-2</v>
      </c>
      <c r="J5">
        <v>6.6469547875187232E-2</v>
      </c>
      <c r="K5">
        <v>6.8799052936412544E-2</v>
      </c>
      <c r="L5">
        <v>6.7582704213971695E-2</v>
      </c>
      <c r="M5">
        <v>6.9927149461386603E-2</v>
      </c>
      <c r="N5">
        <v>7.15273556743828E-2</v>
      </c>
      <c r="O5">
        <v>6.9422598102396246E-2</v>
      </c>
      <c r="P5">
        <v>6.9545109460943791E-2</v>
      </c>
      <c r="Q5">
        <v>6.8402874365736596E-2</v>
      </c>
      <c r="R5">
        <v>6.7732283222338152E-2</v>
      </c>
      <c r="S5">
        <v>6.9773576733106288E-2</v>
      </c>
      <c r="T5">
        <v>6.76182149434299E-2</v>
      </c>
      <c r="U5">
        <v>6.9221092382420399E-2</v>
      </c>
      <c r="V5">
        <v>6.9190024182920029E-2</v>
      </c>
      <c r="W5">
        <v>7.2331239111678852E-2</v>
      </c>
      <c r="X5">
        <v>6.9692894904636288E-2</v>
      </c>
      <c r="Y5">
        <v>6.5887874323497908E-2</v>
      </c>
      <c r="Z5">
        <v>6.4936115060841362E-2</v>
      </c>
      <c r="AA5">
        <v>6.9295325510550898E-2</v>
      </c>
      <c r="AB5">
        <v>6.6086288461991535E-2</v>
      </c>
      <c r="AC5">
        <v>6.8977559775402611E-2</v>
      </c>
      <c r="AD5">
        <v>6.7572995454967755E-2</v>
      </c>
      <c r="AE5">
        <v>6.9434508353256902E-2</v>
      </c>
      <c r="AF5">
        <v>6.6002736086831715E-2</v>
      </c>
      <c r="AG5">
        <v>7.0958168198917426E-2</v>
      </c>
      <c r="AH5">
        <v>6.8916146941947018E-2</v>
      </c>
      <c r="AI5">
        <v>6.9801260449207772E-2</v>
      </c>
      <c r="AJ5">
        <v>6.75209259983309E-2</v>
      </c>
      <c r="AK5">
        <v>6.9017531450449643E-2</v>
      </c>
      <c r="AL5">
        <v>6.7422711144207378E-2</v>
      </c>
      <c r="AM5">
        <v>6.7160381180827164E-2</v>
      </c>
      <c r="AN5">
        <v>6.6164789899310877E-2</v>
      </c>
      <c r="AO5">
        <v>6.7560300316274802E-2</v>
      </c>
      <c r="AP5">
        <v>7.0119526840324395E-2</v>
      </c>
      <c r="AQ5">
        <v>6.8575622435358946E-2</v>
      </c>
      <c r="AR5">
        <v>6.9939295916129685E-2</v>
      </c>
      <c r="AS5">
        <v>6.8434360476903378E-2</v>
      </c>
      <c r="AT5">
        <v>6.9822892486776769E-2</v>
      </c>
      <c r="AU5">
        <v>7.0955228429794626E-2</v>
      </c>
      <c r="AV5">
        <v>6.7651024152884473E-2</v>
      </c>
      <c r="AW5">
        <v>7.0772818593031417E-2</v>
      </c>
      <c r="AX5">
        <v>7.2505203013662881E-2</v>
      </c>
      <c r="AY5">
        <v>7.097988721371426E-2</v>
      </c>
      <c r="AZ5">
        <v>6.7314593552384325E-2</v>
      </c>
      <c r="BA5">
        <v>6.5742268654709252E-2</v>
      </c>
      <c r="BB5">
        <v>6.4659417234620362E-2</v>
      </c>
      <c r="BC5">
        <v>6.8539843737825512E-2</v>
      </c>
      <c r="BD5">
        <v>6.730665079462364E-2</v>
      </c>
      <c r="BE5">
        <v>6.661929341857184E-2</v>
      </c>
      <c r="BF5">
        <v>6.5647725920396138E-2</v>
      </c>
      <c r="BG5">
        <v>6.7495975943658554E-2</v>
      </c>
      <c r="BH5">
        <v>7.3216908661489929E-2</v>
      </c>
      <c r="BI5">
        <v>6.7059203343247858E-2</v>
      </c>
      <c r="BJ5">
        <v>7.0000654522508296E-2</v>
      </c>
      <c r="BK5">
        <v>6.8904148992835201E-2</v>
      </c>
      <c r="BL5">
        <v>6.9929376342063101E-2</v>
      </c>
      <c r="BM5">
        <v>6.8627383660891869E-2</v>
      </c>
      <c r="BN5">
        <v>6.8202153817706931E-2</v>
      </c>
      <c r="BO5">
        <v>6.9854746143497654E-2</v>
      </c>
      <c r="BP5">
        <v>6.8042139430920356E-2</v>
      </c>
      <c r="BQ5">
        <v>6.732769682812792E-2</v>
      </c>
      <c r="BR5">
        <v>6.9802980131716097E-2</v>
      </c>
      <c r="BS5">
        <v>7.146449311428503E-2</v>
      </c>
      <c r="BT5">
        <v>6.7898278086435407E-2</v>
      </c>
      <c r="BU5">
        <v>7.0397995035561323E-2</v>
      </c>
      <c r="BV5">
        <v>6.7893880395143477E-2</v>
      </c>
      <c r="BW5">
        <v>6.9135406411422143E-2</v>
      </c>
      <c r="BX5">
        <v>6.7691888165548927E-2</v>
      </c>
      <c r="BY5">
        <v>6.8410581809294671E-2</v>
      </c>
      <c r="BZ5">
        <v>6.8236131788729865E-2</v>
      </c>
      <c r="CA5">
        <v>7.0834615212955435E-2</v>
      </c>
      <c r="CB5">
        <v>6.8954834360291734E-2</v>
      </c>
      <c r="CC5">
        <v>6.7714375572271016E-2</v>
      </c>
      <c r="CD5">
        <v>6.9151079630114479E-2</v>
      </c>
      <c r="CE5">
        <v>6.5067438505737998E-2</v>
      </c>
      <c r="CF5">
        <v>6.9331755880253351E-2</v>
      </c>
      <c r="CG5">
        <v>7.0955732978484662E-2</v>
      </c>
      <c r="CH5">
        <v>6.8540075918268439E-2</v>
      </c>
      <c r="CI5">
        <v>7.1664773929866865E-2</v>
      </c>
      <c r="CJ5">
        <v>6.8728646533588109E-2</v>
      </c>
      <c r="CK5">
        <v>6.8801609257212348E-2</v>
      </c>
      <c r="CL5">
        <v>6.6296587046599909E-2</v>
      </c>
      <c r="CM5">
        <v>7.1710925530745831E-2</v>
      </c>
      <c r="CN5">
        <v>6.5697184560515362E-2</v>
      </c>
      <c r="CO5">
        <v>6.6252863966976286E-2</v>
      </c>
      <c r="CP5">
        <v>7.0925420153495677E-2</v>
      </c>
      <c r="CQ5">
        <v>6.8925477812031552E-2</v>
      </c>
      <c r="CR5">
        <v>6.9212031178958716E-2</v>
      </c>
      <c r="CS5">
        <v>6.907812707771091E-2</v>
      </c>
      <c r="CT5">
        <v>6.6968695579566112E-2</v>
      </c>
      <c r="CU5">
        <v>6.7400676397942227E-2</v>
      </c>
      <c r="CV5">
        <v>6.4774796618668556E-2</v>
      </c>
      <c r="CW5">
        <v>6.8453779470914106E-2</v>
      </c>
    </row>
    <row r="6" spans="1:101" x14ac:dyDescent="0.3">
      <c r="A6" s="1">
        <v>4</v>
      </c>
      <c r="B6">
        <v>4.853051392905449E-2</v>
      </c>
      <c r="C6">
        <v>4.4877119844203388E-2</v>
      </c>
      <c r="D6">
        <v>5.051733807079542E-2</v>
      </c>
      <c r="E6">
        <v>4.6757492763198912E-2</v>
      </c>
      <c r="F6">
        <v>4.733605665841345E-2</v>
      </c>
      <c r="G6">
        <v>4.6462024806393637E-2</v>
      </c>
      <c r="H6">
        <v>5.1370327917137928E-2</v>
      </c>
      <c r="I6">
        <v>4.8279587820426781E-2</v>
      </c>
      <c r="J6">
        <v>4.8115571468293213E-2</v>
      </c>
      <c r="K6">
        <v>4.7921012962937423E-2</v>
      </c>
      <c r="L6">
        <v>4.8052232041847998E-2</v>
      </c>
      <c r="M6">
        <v>4.750759912161738E-2</v>
      </c>
      <c r="N6">
        <v>4.7442804537858839E-2</v>
      </c>
      <c r="O6">
        <v>4.8029374679225662E-2</v>
      </c>
      <c r="P6">
        <v>4.9927187549944213E-2</v>
      </c>
      <c r="Q6">
        <v>4.7583111270437413E-2</v>
      </c>
      <c r="R6">
        <v>5.0914038154040317E-2</v>
      </c>
      <c r="S6">
        <v>4.5118739432257797E-2</v>
      </c>
      <c r="T6">
        <v>4.7059560776099268E-2</v>
      </c>
      <c r="U6">
        <v>4.9188971397213593E-2</v>
      </c>
      <c r="V6">
        <v>4.8245277872787609E-2</v>
      </c>
      <c r="W6">
        <v>4.8263835858340057E-2</v>
      </c>
      <c r="X6">
        <v>5.1573965682094172E-2</v>
      </c>
      <c r="Y6">
        <v>5.0826454866125949E-2</v>
      </c>
      <c r="Z6">
        <v>4.9878105403887499E-2</v>
      </c>
      <c r="AA6">
        <v>5.2228211422466302E-2</v>
      </c>
      <c r="AB6">
        <v>4.702850777320304E-2</v>
      </c>
      <c r="AC6">
        <v>4.8561000050497558E-2</v>
      </c>
      <c r="AD6">
        <v>5.1896015620744078E-2</v>
      </c>
      <c r="AE6">
        <v>4.6180121988894943E-2</v>
      </c>
      <c r="AF6">
        <v>5.1861307471548747E-2</v>
      </c>
      <c r="AG6">
        <v>4.8135415225145008E-2</v>
      </c>
      <c r="AH6">
        <v>4.9986288823778438E-2</v>
      </c>
      <c r="AI6">
        <v>4.6448297473214738E-2</v>
      </c>
      <c r="AJ6">
        <v>4.5851197347584929E-2</v>
      </c>
      <c r="AK6">
        <v>5.0203678765013068E-2</v>
      </c>
      <c r="AL6">
        <v>5.0909707516625859E-2</v>
      </c>
      <c r="AM6">
        <v>4.8445579657334988E-2</v>
      </c>
      <c r="AN6">
        <v>4.7628536092627273E-2</v>
      </c>
      <c r="AO6">
        <v>4.6721934851831251E-2</v>
      </c>
      <c r="AP6">
        <v>5.0458802487795579E-2</v>
      </c>
      <c r="AQ6">
        <v>4.8155864193146408E-2</v>
      </c>
      <c r="AR6">
        <v>4.9289471983325082E-2</v>
      </c>
      <c r="AS6">
        <v>5.1334176627365051E-2</v>
      </c>
      <c r="AT6">
        <v>4.9494879201297207E-2</v>
      </c>
      <c r="AU6">
        <v>4.5429699531616123E-2</v>
      </c>
      <c r="AV6">
        <v>4.8667614377409907E-2</v>
      </c>
      <c r="AW6">
        <v>4.9856034138338848E-2</v>
      </c>
      <c r="AX6">
        <v>4.9612900662230487E-2</v>
      </c>
      <c r="AY6">
        <v>5.0446845861777667E-2</v>
      </c>
      <c r="AZ6">
        <v>4.6623596922676057E-2</v>
      </c>
      <c r="BA6">
        <v>4.6324076308120132E-2</v>
      </c>
      <c r="BB6">
        <v>5.0310039295571173E-2</v>
      </c>
      <c r="BC6">
        <v>4.5551496026485352E-2</v>
      </c>
      <c r="BD6">
        <v>4.9901296194948687E-2</v>
      </c>
      <c r="BE6">
        <v>4.9504579480310708E-2</v>
      </c>
      <c r="BF6">
        <v>4.7791881539199381E-2</v>
      </c>
      <c r="BG6">
        <v>5.2279568741967299E-2</v>
      </c>
      <c r="BH6">
        <v>4.8663501943951699E-2</v>
      </c>
      <c r="BI6">
        <v>4.6972297894565293E-2</v>
      </c>
      <c r="BJ6">
        <v>4.8317570103516783E-2</v>
      </c>
      <c r="BK6">
        <v>4.9764059483286348E-2</v>
      </c>
      <c r="BL6">
        <v>4.7208910488124367E-2</v>
      </c>
      <c r="BM6">
        <v>4.8131279207325857E-2</v>
      </c>
      <c r="BN6">
        <v>4.8397448044345377E-2</v>
      </c>
      <c r="BO6">
        <v>4.9410055436742359E-2</v>
      </c>
      <c r="BP6">
        <v>4.7474988119369517E-2</v>
      </c>
      <c r="BQ6">
        <v>4.7826448047220159E-2</v>
      </c>
      <c r="BR6">
        <v>4.8612808735518258E-2</v>
      </c>
      <c r="BS6">
        <v>4.8989341610900093E-2</v>
      </c>
      <c r="BT6">
        <v>4.6974978292412532E-2</v>
      </c>
      <c r="BU6">
        <v>4.8659880141877741E-2</v>
      </c>
      <c r="BV6">
        <v>4.8667537316991312E-2</v>
      </c>
      <c r="BW6">
        <v>5.0075213326812251E-2</v>
      </c>
      <c r="BX6">
        <v>5.279540048577773E-2</v>
      </c>
      <c r="BY6">
        <v>5.2479938443641488E-2</v>
      </c>
      <c r="BZ6">
        <v>5.0488059870829702E-2</v>
      </c>
      <c r="CA6">
        <v>4.5398297118617342E-2</v>
      </c>
      <c r="CB6">
        <v>4.7579742269689883E-2</v>
      </c>
      <c r="CC6">
        <v>4.5695018609115283E-2</v>
      </c>
      <c r="CD6">
        <v>4.7835347890976362E-2</v>
      </c>
      <c r="CE6">
        <v>4.772666511064861E-2</v>
      </c>
      <c r="CF6">
        <v>4.9379967322202817E-2</v>
      </c>
      <c r="CG6">
        <v>5.0099525955264491E-2</v>
      </c>
      <c r="CH6">
        <v>4.7103840460073147E-2</v>
      </c>
      <c r="CI6">
        <v>4.8864791117665063E-2</v>
      </c>
      <c r="CJ6">
        <v>4.873813589621212E-2</v>
      </c>
      <c r="CK6">
        <v>4.9380478220270127E-2</v>
      </c>
      <c r="CL6">
        <v>4.7028426414983629E-2</v>
      </c>
      <c r="CM6">
        <v>4.8292631887792641E-2</v>
      </c>
      <c r="CN6">
        <v>4.5515765568547903E-2</v>
      </c>
      <c r="CO6">
        <v>4.8087402700009663E-2</v>
      </c>
      <c r="CP6">
        <v>4.923180969929368E-2</v>
      </c>
      <c r="CQ6">
        <v>4.8201192717521373E-2</v>
      </c>
      <c r="CR6">
        <v>4.9109515387668529E-2</v>
      </c>
      <c r="CS6">
        <v>5.0921671034389777E-2</v>
      </c>
      <c r="CT6">
        <v>4.9689748690142997E-2</v>
      </c>
      <c r="CU6">
        <v>4.4439450845230218E-2</v>
      </c>
      <c r="CV6">
        <v>4.693680576682055E-2</v>
      </c>
      <c r="CW6">
        <v>4.959849510770812E-2</v>
      </c>
    </row>
    <row r="7" spans="1:101" x14ac:dyDescent="0.3">
      <c r="A7" s="1">
        <v>5</v>
      </c>
      <c r="B7">
        <v>3.0932727835015841E-2</v>
      </c>
      <c r="C7">
        <v>3.0441561475894718E-2</v>
      </c>
      <c r="D7">
        <v>2.9721074171364981E-2</v>
      </c>
      <c r="E7">
        <v>3.2466887542961093E-2</v>
      </c>
      <c r="F7">
        <v>2.7248593881138591E-2</v>
      </c>
      <c r="G7">
        <v>3.0263676820682608E-2</v>
      </c>
      <c r="H7">
        <v>3.054513834626689E-2</v>
      </c>
      <c r="I7">
        <v>3.3776616357927843E-2</v>
      </c>
      <c r="J7">
        <v>3.198635831581121E-2</v>
      </c>
      <c r="K7">
        <v>3.0537541402694619E-2</v>
      </c>
      <c r="L7">
        <v>3.1624205090147163E-2</v>
      </c>
      <c r="M7">
        <v>2.9413299399034538E-2</v>
      </c>
      <c r="N7">
        <v>3.018048184322707E-2</v>
      </c>
      <c r="O7">
        <v>3.2097112059990919E-2</v>
      </c>
      <c r="P7">
        <v>3.2061332423154003E-2</v>
      </c>
      <c r="Q7">
        <v>2.8977536745512261E-2</v>
      </c>
      <c r="R7">
        <v>2.8759404012425879E-2</v>
      </c>
      <c r="S7">
        <v>3.0590872391710058E-2</v>
      </c>
      <c r="T7">
        <v>3.1288723764423848E-2</v>
      </c>
      <c r="U7">
        <v>2.961505114963767E-2</v>
      </c>
      <c r="V7">
        <v>3.104453087257791E-2</v>
      </c>
      <c r="W7">
        <v>3.0739839017231929E-2</v>
      </c>
      <c r="X7">
        <v>2.8455517621015169E-2</v>
      </c>
      <c r="Y7">
        <v>2.5718097539362571E-2</v>
      </c>
      <c r="Z7">
        <v>3.0785074673215691E-2</v>
      </c>
      <c r="AA7">
        <v>2.9232265172954248E-2</v>
      </c>
      <c r="AB7">
        <v>3.2240221315131427E-2</v>
      </c>
      <c r="AC7">
        <v>2.921651262577173E-2</v>
      </c>
      <c r="AD7">
        <v>2.809830370183538E-2</v>
      </c>
      <c r="AE7">
        <v>2.9830635725327161E-2</v>
      </c>
      <c r="AF7">
        <v>3.1184519559971108E-2</v>
      </c>
      <c r="AG7">
        <v>3.0520831930240789E-2</v>
      </c>
      <c r="AH7">
        <v>3.0554385742984629E-2</v>
      </c>
      <c r="AI7">
        <v>3.037051236656595E-2</v>
      </c>
      <c r="AJ7">
        <v>2.767825322951923E-2</v>
      </c>
      <c r="AK7">
        <v>2.988802036158892E-2</v>
      </c>
      <c r="AL7">
        <v>3.1514035436402098E-2</v>
      </c>
      <c r="AM7">
        <v>3.2507845897540917E-2</v>
      </c>
      <c r="AN7">
        <v>3.1727678608136661E-2</v>
      </c>
      <c r="AO7">
        <v>3.0372760250342131E-2</v>
      </c>
      <c r="AP7">
        <v>3.2128339541634153E-2</v>
      </c>
      <c r="AQ7">
        <v>3.1770939093062459E-2</v>
      </c>
      <c r="AR7">
        <v>2.761562533654904E-2</v>
      </c>
      <c r="AS7">
        <v>3.1483653167153521E-2</v>
      </c>
      <c r="AT7">
        <v>3.471635649487026E-2</v>
      </c>
      <c r="AU7">
        <v>2.9198604915716971E-2</v>
      </c>
      <c r="AV7">
        <v>2.806312262083667E-2</v>
      </c>
      <c r="AW7">
        <v>2.9318476634644548E-2</v>
      </c>
      <c r="AX7">
        <v>3.1534719704476487E-2</v>
      </c>
      <c r="AY7">
        <v>2.809229633047701E-2</v>
      </c>
      <c r="AZ7">
        <v>3.01697478374796E-2</v>
      </c>
      <c r="BA7">
        <v>2.952789200230331E-2</v>
      </c>
      <c r="BB7">
        <v>3.3012422498943858E-2</v>
      </c>
      <c r="BC7">
        <v>2.7694594721003451E-2</v>
      </c>
      <c r="BD7">
        <v>3.1584998072700918E-2</v>
      </c>
      <c r="BE7">
        <v>3.1489759765882093E-2</v>
      </c>
      <c r="BF7">
        <v>3.0681653942444161E-2</v>
      </c>
      <c r="BG7">
        <v>3.012431281452093E-2</v>
      </c>
      <c r="BH7">
        <v>3.4360366051788493E-2</v>
      </c>
      <c r="BI7">
        <v>3.1628673023528127E-2</v>
      </c>
      <c r="BJ7">
        <v>3.0126837717855539E-2</v>
      </c>
      <c r="BK7">
        <v>2.9229607994366729E-2</v>
      </c>
      <c r="BL7">
        <v>3.4467898515370819E-2</v>
      </c>
      <c r="BM7">
        <v>3.1426523862709652E-2</v>
      </c>
      <c r="BN7">
        <v>2.8873688419320611E-2</v>
      </c>
      <c r="BO7">
        <v>2.7362899921971068E-2</v>
      </c>
      <c r="BP7">
        <v>3.2331524711571753E-2</v>
      </c>
      <c r="BQ7">
        <v>2.9316380616722409E-2</v>
      </c>
      <c r="BR7">
        <v>2.8976234719282911E-2</v>
      </c>
      <c r="BS7">
        <v>3.281353644852486E-2</v>
      </c>
      <c r="BT7">
        <v>3.1742899454159541E-2</v>
      </c>
      <c r="BU7">
        <v>3.2555902019850549E-2</v>
      </c>
      <c r="BV7">
        <v>3.0284481891933852E-2</v>
      </c>
      <c r="BW7">
        <v>2.9609978700864681E-2</v>
      </c>
      <c r="BX7">
        <v>3.0079841098892959E-2</v>
      </c>
      <c r="BY7">
        <v>3.1031179642346141E-2</v>
      </c>
      <c r="BZ7">
        <v>3.0369059609525201E-2</v>
      </c>
      <c r="CA7">
        <v>3.0783813698173141E-2</v>
      </c>
      <c r="CB7">
        <v>3.1290904311178487E-2</v>
      </c>
      <c r="CC7">
        <v>3.2129300411846487E-2</v>
      </c>
      <c r="CD7">
        <v>3.0240468305178889E-2</v>
      </c>
      <c r="CE7">
        <v>3.1087572742262329E-2</v>
      </c>
      <c r="CF7">
        <v>3.1066706385216809E-2</v>
      </c>
      <c r="CG7">
        <v>3.1594816614587941E-2</v>
      </c>
      <c r="CH7">
        <v>2.6978392965513621E-2</v>
      </c>
      <c r="CI7">
        <v>3.1437828770830671E-2</v>
      </c>
      <c r="CJ7">
        <v>3.0651761465853439E-2</v>
      </c>
      <c r="CK7">
        <v>3.3305473372346607E-2</v>
      </c>
      <c r="CL7">
        <v>3.0349462817796501E-2</v>
      </c>
      <c r="CM7">
        <v>2.6700012470776462E-2</v>
      </c>
      <c r="CN7">
        <v>2.8788483270771929E-2</v>
      </c>
      <c r="CO7">
        <v>3.1257705853659778E-2</v>
      </c>
      <c r="CP7">
        <v>2.920182232986419E-2</v>
      </c>
      <c r="CQ7">
        <v>3.0071470806843189E-2</v>
      </c>
      <c r="CR7">
        <v>2.95680948710829E-2</v>
      </c>
      <c r="CS7">
        <v>2.8848263806936121E-2</v>
      </c>
      <c r="CT7">
        <v>3.3469891968383687E-2</v>
      </c>
      <c r="CU7">
        <v>3.0563346447063641E-2</v>
      </c>
      <c r="CV7">
        <v>3.0462182709017498E-2</v>
      </c>
      <c r="CW7">
        <v>3.2738223050938223E-2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W17"/>
  <sheetViews>
    <sheetView workbookViewId="0">
      <selection activeCell="A10" sqref="A10:A11"/>
    </sheetView>
  </sheetViews>
  <sheetFormatPr defaultRowHeight="14.4" x14ac:dyDescent="0.3"/>
  <sheetData>
    <row r="1" spans="1:101" x14ac:dyDescent="0.3">
      <c r="B1" s="1">
        <v>0</v>
      </c>
      <c r="C1" s="1">
        <v>1</v>
      </c>
      <c r="D1" s="1">
        <v>2</v>
      </c>
      <c r="E1" s="1">
        <v>3</v>
      </c>
      <c r="F1" s="1">
        <v>4</v>
      </c>
      <c r="G1" s="1">
        <v>5</v>
      </c>
      <c r="H1" s="1">
        <v>6</v>
      </c>
      <c r="I1" s="1">
        <v>7</v>
      </c>
      <c r="J1" s="1">
        <v>8</v>
      </c>
      <c r="K1" s="1">
        <v>9</v>
      </c>
      <c r="L1" s="1">
        <v>10</v>
      </c>
      <c r="M1" s="1">
        <v>11</v>
      </c>
      <c r="N1" s="1">
        <v>12</v>
      </c>
      <c r="O1" s="1">
        <v>13</v>
      </c>
      <c r="P1" s="1">
        <v>14</v>
      </c>
      <c r="Q1" s="1">
        <v>15</v>
      </c>
      <c r="R1" s="1">
        <v>16</v>
      </c>
      <c r="S1" s="1">
        <v>17</v>
      </c>
      <c r="T1" s="1">
        <v>18</v>
      </c>
      <c r="U1" s="1">
        <v>19</v>
      </c>
      <c r="V1" s="1">
        <v>20</v>
      </c>
      <c r="W1" s="1">
        <v>21</v>
      </c>
      <c r="X1" s="1">
        <v>22</v>
      </c>
      <c r="Y1" s="1">
        <v>23</v>
      </c>
      <c r="Z1" s="1">
        <v>24</v>
      </c>
      <c r="AA1" s="1">
        <v>25</v>
      </c>
      <c r="AB1" s="1">
        <v>26</v>
      </c>
      <c r="AC1" s="1">
        <v>27</v>
      </c>
      <c r="AD1" s="1">
        <v>28</v>
      </c>
      <c r="AE1" s="1">
        <v>29</v>
      </c>
      <c r="AF1" s="1">
        <v>30</v>
      </c>
      <c r="AG1" s="1">
        <v>31</v>
      </c>
      <c r="AH1" s="1">
        <v>32</v>
      </c>
      <c r="AI1" s="1">
        <v>33</v>
      </c>
      <c r="AJ1" s="1">
        <v>34</v>
      </c>
      <c r="AK1" s="1">
        <v>35</v>
      </c>
      <c r="AL1" s="1">
        <v>36</v>
      </c>
      <c r="AM1" s="1">
        <v>37</v>
      </c>
      <c r="AN1" s="1">
        <v>38</v>
      </c>
      <c r="AO1" s="1">
        <v>39</v>
      </c>
      <c r="AP1" s="1">
        <v>40</v>
      </c>
      <c r="AQ1" s="1">
        <v>41</v>
      </c>
      <c r="AR1" s="1">
        <v>42</v>
      </c>
      <c r="AS1" s="1">
        <v>43</v>
      </c>
      <c r="AT1" s="1">
        <v>44</v>
      </c>
      <c r="AU1" s="1">
        <v>45</v>
      </c>
      <c r="AV1" s="1">
        <v>46</v>
      </c>
      <c r="AW1" s="1">
        <v>47</v>
      </c>
      <c r="AX1" s="1">
        <v>48</v>
      </c>
      <c r="AY1" s="1">
        <v>49</v>
      </c>
      <c r="AZ1" s="1">
        <v>50</v>
      </c>
      <c r="BA1" s="1">
        <v>51</v>
      </c>
      <c r="BB1" s="1">
        <v>52</v>
      </c>
      <c r="BC1" s="1">
        <v>53</v>
      </c>
      <c r="BD1" s="1">
        <v>54</v>
      </c>
      <c r="BE1" s="1">
        <v>55</v>
      </c>
      <c r="BF1" s="1">
        <v>56</v>
      </c>
      <c r="BG1" s="1">
        <v>57</v>
      </c>
      <c r="BH1" s="1">
        <v>58</v>
      </c>
      <c r="BI1" s="1">
        <v>59</v>
      </c>
      <c r="BJ1" s="1">
        <v>60</v>
      </c>
      <c r="BK1" s="1">
        <v>61</v>
      </c>
      <c r="BL1" s="1">
        <v>62</v>
      </c>
      <c r="BM1" s="1">
        <v>63</v>
      </c>
      <c r="BN1" s="1">
        <v>64</v>
      </c>
      <c r="BO1" s="1">
        <v>65</v>
      </c>
      <c r="BP1" s="1">
        <v>66</v>
      </c>
      <c r="BQ1" s="1">
        <v>67</v>
      </c>
      <c r="BR1" s="1">
        <v>68</v>
      </c>
      <c r="BS1" s="1">
        <v>69</v>
      </c>
      <c r="BT1" s="1">
        <v>70</v>
      </c>
      <c r="BU1" s="1">
        <v>71</v>
      </c>
      <c r="BV1" s="1">
        <v>72</v>
      </c>
      <c r="BW1" s="1">
        <v>73</v>
      </c>
      <c r="BX1" s="1">
        <v>74</v>
      </c>
      <c r="BY1" s="1">
        <v>75</v>
      </c>
      <c r="BZ1" s="1">
        <v>76</v>
      </c>
      <c r="CA1" s="1">
        <v>77</v>
      </c>
      <c r="CB1" s="1">
        <v>78</v>
      </c>
      <c r="CC1" s="1">
        <v>79</v>
      </c>
      <c r="CD1" s="1">
        <v>80</v>
      </c>
      <c r="CE1" s="1">
        <v>81</v>
      </c>
      <c r="CF1" s="1">
        <v>82</v>
      </c>
      <c r="CG1" s="1">
        <v>83</v>
      </c>
      <c r="CH1" s="1">
        <v>84</v>
      </c>
      <c r="CI1" s="1">
        <v>85</v>
      </c>
      <c r="CJ1" s="1">
        <v>86</v>
      </c>
      <c r="CK1" s="1">
        <v>87</v>
      </c>
      <c r="CL1" s="1">
        <v>88</v>
      </c>
      <c r="CM1" s="1">
        <v>89</v>
      </c>
      <c r="CN1" s="1">
        <v>90</v>
      </c>
      <c r="CO1" s="1">
        <v>91</v>
      </c>
      <c r="CP1" s="1">
        <v>92</v>
      </c>
      <c r="CQ1" s="1">
        <v>93</v>
      </c>
      <c r="CR1" s="1">
        <v>94</v>
      </c>
      <c r="CS1" s="1">
        <v>95</v>
      </c>
      <c r="CT1" s="1">
        <v>96</v>
      </c>
      <c r="CU1" s="1">
        <v>97</v>
      </c>
      <c r="CV1" s="1">
        <v>98</v>
      </c>
      <c r="CW1" s="1">
        <v>99</v>
      </c>
    </row>
    <row r="2" spans="1:101" x14ac:dyDescent="0.3">
      <c r="A2" s="1">
        <v>0</v>
      </c>
      <c r="B2">
        <v>0.84482679618768342</v>
      </c>
      <c r="C2">
        <v>0.84303213587487791</v>
      </c>
      <c r="D2">
        <v>0.85159304740957964</v>
      </c>
      <c r="E2">
        <v>0.84395619501466279</v>
      </c>
      <c r="F2">
        <v>0.83682337487781044</v>
      </c>
      <c r="G2">
        <v>0.8470071175464321</v>
      </c>
      <c r="H2">
        <v>0.83807963709677413</v>
      </c>
      <c r="I2">
        <v>0.8388089565004887</v>
      </c>
      <c r="J2">
        <v>0.83820946358748782</v>
      </c>
      <c r="K2">
        <v>0.83927862292277611</v>
      </c>
      <c r="L2">
        <v>0.84098927785923761</v>
      </c>
      <c r="M2">
        <v>0.83676991691104585</v>
      </c>
      <c r="N2">
        <v>0.84045851661779092</v>
      </c>
      <c r="O2">
        <v>0.84255865102639305</v>
      </c>
      <c r="P2">
        <v>0.84518572825024441</v>
      </c>
      <c r="Q2">
        <v>0.84339488636363635</v>
      </c>
      <c r="R2">
        <v>0.84015304252199408</v>
      </c>
      <c r="S2">
        <v>0.84509026759530792</v>
      </c>
      <c r="T2">
        <v>0.84246319037145645</v>
      </c>
      <c r="U2">
        <v>0.84397910557184752</v>
      </c>
      <c r="V2">
        <v>0.8457928580156403</v>
      </c>
      <c r="W2">
        <v>0.84652217741935487</v>
      </c>
      <c r="X2">
        <v>0.8458692265395894</v>
      </c>
      <c r="Y2">
        <v>0.84155440493646139</v>
      </c>
      <c r="Z2">
        <v>0.84419293743890522</v>
      </c>
      <c r="AA2">
        <v>0.84202407135874868</v>
      </c>
      <c r="AB2">
        <v>0.83741523093841641</v>
      </c>
      <c r="AC2">
        <v>0.84431894550342124</v>
      </c>
      <c r="AD2">
        <v>0.84125274926686222</v>
      </c>
      <c r="AE2">
        <v>0.84332997311827962</v>
      </c>
      <c r="AF2">
        <v>0.84511699657869022</v>
      </c>
      <c r="AG2">
        <v>0.84035541911045941</v>
      </c>
      <c r="AH2">
        <v>0.84298249633431088</v>
      </c>
      <c r="AI2">
        <v>0.84712167033235586</v>
      </c>
      <c r="AJ2">
        <v>0.85126466275659829</v>
      </c>
      <c r="AK2">
        <v>0.85122647849462374</v>
      </c>
      <c r="AL2">
        <v>0.84389510019550351</v>
      </c>
      <c r="AM2">
        <v>0.83774361559139787</v>
      </c>
      <c r="AN2">
        <v>0.844758064516129</v>
      </c>
      <c r="AO2">
        <v>0.84168041300097751</v>
      </c>
      <c r="AP2">
        <v>0.84565921309872916</v>
      </c>
      <c r="AQ2">
        <v>0.84211571358748782</v>
      </c>
      <c r="AR2">
        <v>0.84392946603128061</v>
      </c>
      <c r="AS2">
        <v>0.83589167888563054</v>
      </c>
      <c r="AT2">
        <v>0.8438874633431086</v>
      </c>
      <c r="AU2">
        <v>0.84412038734115358</v>
      </c>
      <c r="AV2">
        <v>0.84610978739002929</v>
      </c>
      <c r="AW2">
        <v>0.84688874633431088</v>
      </c>
      <c r="AX2">
        <v>0.84179114736070382</v>
      </c>
      <c r="AY2">
        <v>0.84003848973607043</v>
      </c>
      <c r="AZ2">
        <v>0.84097400415444779</v>
      </c>
      <c r="BA2">
        <v>0.84435331133919855</v>
      </c>
      <c r="BB2">
        <v>0.84458623533724353</v>
      </c>
      <c r="BC2">
        <v>0.83745341520039096</v>
      </c>
      <c r="BD2">
        <v>0.83970628665689151</v>
      </c>
      <c r="BE2">
        <v>0.84136348362658853</v>
      </c>
      <c r="BF2">
        <v>0.83660190615835783</v>
      </c>
      <c r="BG2">
        <v>0.84716749144672532</v>
      </c>
      <c r="BH2">
        <v>0.83818273460410564</v>
      </c>
      <c r="BI2">
        <v>0.84346361803519065</v>
      </c>
      <c r="BJ2">
        <v>0.84331088098729234</v>
      </c>
      <c r="BK2">
        <v>0.84333379154447707</v>
      </c>
      <c r="BL2">
        <v>0.83753742057673519</v>
      </c>
      <c r="BM2">
        <v>0.8377245234604106</v>
      </c>
      <c r="BN2">
        <v>0.84206989247311836</v>
      </c>
      <c r="BO2">
        <v>0.84435712976539601</v>
      </c>
      <c r="BP2">
        <v>0.84477715664711628</v>
      </c>
      <c r="BQ2">
        <v>0.84877886730205288</v>
      </c>
      <c r="BR2">
        <v>0.84824046920821128</v>
      </c>
      <c r="BS2">
        <v>0.84197825024437922</v>
      </c>
      <c r="BT2">
        <v>0.84870249877810366</v>
      </c>
      <c r="BU2">
        <v>0.84222262952101656</v>
      </c>
      <c r="BV2">
        <v>0.84869486192570875</v>
      </c>
      <c r="BW2">
        <v>0.84183696847507339</v>
      </c>
      <c r="BX2">
        <v>0.84163841031280551</v>
      </c>
      <c r="BY2">
        <v>0.84488025415444779</v>
      </c>
      <c r="BZ2">
        <v>0.8473316837732161</v>
      </c>
      <c r="CA2">
        <v>0.84646108260019559</v>
      </c>
      <c r="CB2">
        <v>0.83850730083088953</v>
      </c>
      <c r="CC2">
        <v>0.84236772971652008</v>
      </c>
      <c r="CD2">
        <v>0.84424257697947214</v>
      </c>
      <c r="CE2">
        <v>0.84862613025415445</v>
      </c>
      <c r="CF2">
        <v>0.84278011974584566</v>
      </c>
      <c r="CG2">
        <v>0.84234481915933535</v>
      </c>
      <c r="CH2">
        <v>0.84527737047898344</v>
      </c>
      <c r="CI2">
        <v>0.8487941410068427</v>
      </c>
      <c r="CJ2">
        <v>0.83702193304007833</v>
      </c>
      <c r="CK2">
        <v>0.84546065493646139</v>
      </c>
      <c r="CL2">
        <v>0.84221881109481911</v>
      </c>
      <c r="CM2">
        <v>0.84051579301075274</v>
      </c>
      <c r="CN2">
        <v>0.84239827712609971</v>
      </c>
      <c r="CO2">
        <v>0.84118783602150549</v>
      </c>
      <c r="CP2">
        <v>0.84577758431085048</v>
      </c>
      <c r="CQ2">
        <v>0.83940463098729234</v>
      </c>
      <c r="CR2">
        <v>0.83913352272727282</v>
      </c>
      <c r="CS2">
        <v>0.83996975806451613</v>
      </c>
      <c r="CT2">
        <v>0.83968719452590423</v>
      </c>
      <c r="CU2">
        <v>0.851520497311828</v>
      </c>
      <c r="CV2">
        <v>0.84031341642228741</v>
      </c>
      <c r="CW2">
        <v>0.84390655547409588</v>
      </c>
    </row>
    <row r="3" spans="1:101" x14ac:dyDescent="0.3">
      <c r="A3" s="1">
        <v>1</v>
      </c>
      <c r="B3">
        <v>0.88633308895405671</v>
      </c>
      <c r="C3">
        <v>0.88982694892473113</v>
      </c>
      <c r="D3">
        <v>0.88778409090909094</v>
      </c>
      <c r="E3">
        <v>0.88852868401759522</v>
      </c>
      <c r="F3">
        <v>0.89004078079178883</v>
      </c>
      <c r="G3">
        <v>0.88387402248289348</v>
      </c>
      <c r="H3">
        <v>0.88565340909090917</v>
      </c>
      <c r="I3">
        <v>0.88776499877810366</v>
      </c>
      <c r="J3">
        <v>0.88855159457478017</v>
      </c>
      <c r="K3">
        <v>0.89059063416422279</v>
      </c>
      <c r="L3">
        <v>0.8915566959921799</v>
      </c>
      <c r="M3">
        <v>0.89296187683284467</v>
      </c>
      <c r="N3">
        <v>0.89182780425219943</v>
      </c>
      <c r="O3">
        <v>0.88241156524926689</v>
      </c>
      <c r="P3">
        <v>0.88601234115347016</v>
      </c>
      <c r="Q3">
        <v>0.88793682795698925</v>
      </c>
      <c r="R3">
        <v>0.88657746823069405</v>
      </c>
      <c r="S3">
        <v>0.88737170087976536</v>
      </c>
      <c r="T3">
        <v>0.88757025904203324</v>
      </c>
      <c r="U3">
        <v>0.89036152859237527</v>
      </c>
      <c r="V3">
        <v>0.88829957844574781</v>
      </c>
      <c r="W3">
        <v>0.88396184628543495</v>
      </c>
      <c r="X3">
        <v>0.88779936461388076</v>
      </c>
      <c r="Y3">
        <v>0.89014387829912023</v>
      </c>
      <c r="Z3">
        <v>0.88880361070381242</v>
      </c>
      <c r="AA3">
        <v>0.88789100684261979</v>
      </c>
      <c r="AB3">
        <v>0.88607343597262955</v>
      </c>
      <c r="AC3">
        <v>0.89499709799608995</v>
      </c>
      <c r="AD3">
        <v>0.88464152614858249</v>
      </c>
      <c r="AE3">
        <v>0.88126221896383194</v>
      </c>
      <c r="AF3">
        <v>0.89032334433040072</v>
      </c>
      <c r="AG3">
        <v>0.88984222262952106</v>
      </c>
      <c r="AH3">
        <v>0.8943861498044966</v>
      </c>
      <c r="AI3">
        <v>0.88778409090909094</v>
      </c>
      <c r="AJ3">
        <v>0.88636745478983381</v>
      </c>
      <c r="AK3">
        <v>0.88728005865102644</v>
      </c>
      <c r="AL3">
        <v>0.88808192815249265</v>
      </c>
      <c r="AM3">
        <v>0.88325543743890511</v>
      </c>
      <c r="AN3">
        <v>0.8901553335777127</v>
      </c>
      <c r="AO3">
        <v>0.88443533113391992</v>
      </c>
      <c r="AP3">
        <v>0.88157914833822093</v>
      </c>
      <c r="AQ3">
        <v>0.88689439760508304</v>
      </c>
      <c r="AR3">
        <v>0.8923852944770283</v>
      </c>
      <c r="AS3">
        <v>0.88877688172043023</v>
      </c>
      <c r="AT3">
        <v>0.88538230083088965</v>
      </c>
      <c r="AU3">
        <v>0.8912321297653959</v>
      </c>
      <c r="AV3">
        <v>0.88643236803519054</v>
      </c>
      <c r="AW3">
        <v>0.88907471896383194</v>
      </c>
      <c r="AX3">
        <v>0.88960929863147609</v>
      </c>
      <c r="AY3">
        <v>0.88981167521994131</v>
      </c>
      <c r="AZ3">
        <v>0.88438187316715544</v>
      </c>
      <c r="BA3">
        <v>0.88674929740957975</v>
      </c>
      <c r="BB3">
        <v>0.88920072702834796</v>
      </c>
      <c r="BC3">
        <v>0.89123976661779081</v>
      </c>
      <c r="BD3">
        <v>0.88210990957966762</v>
      </c>
      <c r="BE3">
        <v>0.88679511852394921</v>
      </c>
      <c r="BF3">
        <v>0.88199917521994142</v>
      </c>
      <c r="BG3">
        <v>0.88566486436950154</v>
      </c>
      <c r="BH3">
        <v>0.88187316715542519</v>
      </c>
      <c r="BI3">
        <v>0.88665383675464315</v>
      </c>
      <c r="BJ3">
        <v>0.8884790444770283</v>
      </c>
      <c r="BK3">
        <v>0.88400766739980452</v>
      </c>
      <c r="BL3">
        <v>0.88656219452590423</v>
      </c>
      <c r="BM3">
        <v>0.88429023093841641</v>
      </c>
      <c r="BN3">
        <v>0.88702040566959928</v>
      </c>
      <c r="BO3">
        <v>0.88993386485826009</v>
      </c>
      <c r="BP3">
        <v>0.88652401026392968</v>
      </c>
      <c r="BQ3">
        <v>0.88806283602150538</v>
      </c>
      <c r="BR3">
        <v>0.88868142106549364</v>
      </c>
      <c r="BS3">
        <v>0.88331653225806461</v>
      </c>
      <c r="BT3">
        <v>0.88591306207233633</v>
      </c>
      <c r="BU3">
        <v>0.88625672043010761</v>
      </c>
      <c r="BV3">
        <v>0.88854395772238526</v>
      </c>
      <c r="BW3">
        <v>0.88551212732160312</v>
      </c>
      <c r="BX3">
        <v>0.88298814760508304</v>
      </c>
      <c r="BY3">
        <v>0.88749007209188668</v>
      </c>
      <c r="BZ3">
        <v>0.89096483993157383</v>
      </c>
      <c r="CA3">
        <v>0.88924654814271753</v>
      </c>
      <c r="CB3">
        <v>0.88531356915933523</v>
      </c>
      <c r="CC3">
        <v>0.89056772360703806</v>
      </c>
      <c r="CD3">
        <v>0.88779936461388076</v>
      </c>
      <c r="CE3">
        <v>0.88768863025415445</v>
      </c>
      <c r="CF3">
        <v>0.88379001710654947</v>
      </c>
      <c r="CG3">
        <v>0.88561140640273717</v>
      </c>
      <c r="CH3">
        <v>0.88681802908113394</v>
      </c>
      <c r="CI3">
        <v>0.8947107160312805</v>
      </c>
      <c r="CJ3">
        <v>0.880880376344086</v>
      </c>
      <c r="CK3">
        <v>0.89022024682306944</v>
      </c>
      <c r="CL3">
        <v>0.87889861314760509</v>
      </c>
      <c r="CM3">
        <v>0.8856763196480939</v>
      </c>
      <c r="CN3">
        <v>0.88995677541544482</v>
      </c>
      <c r="CO3">
        <v>0.88709677419354838</v>
      </c>
      <c r="CP3">
        <v>0.88378238025415456</v>
      </c>
      <c r="CQ3">
        <v>0.89146887218963833</v>
      </c>
      <c r="CR3">
        <v>0.89222110215053774</v>
      </c>
      <c r="CS3">
        <v>0.88818120723362659</v>
      </c>
      <c r="CT3">
        <v>0.88881506598240478</v>
      </c>
      <c r="CU3">
        <v>0.88721132697947225</v>
      </c>
      <c r="CV3">
        <v>0.88796737536656889</v>
      </c>
      <c r="CW3">
        <v>0.89174761730205276</v>
      </c>
    </row>
    <row r="4" spans="1:101" x14ac:dyDescent="0.3">
      <c r="A4" s="1">
        <v>2</v>
      </c>
      <c r="B4">
        <v>0.93213892961876832</v>
      </c>
      <c r="C4">
        <v>0.93037099828934511</v>
      </c>
      <c r="D4">
        <v>0.92965695259042036</v>
      </c>
      <c r="E4">
        <v>0.93126451001955035</v>
      </c>
      <c r="F4">
        <v>0.93137524437927677</v>
      </c>
      <c r="G4">
        <v>0.92987078445747806</v>
      </c>
      <c r="H4">
        <v>0.93158525782013679</v>
      </c>
      <c r="I4">
        <v>0.92886271994134906</v>
      </c>
      <c r="J4">
        <v>0.93160816837732174</v>
      </c>
      <c r="K4">
        <v>0.93242531158357767</v>
      </c>
      <c r="L4">
        <v>0.93154707355816224</v>
      </c>
      <c r="M4">
        <v>0.92936675219941356</v>
      </c>
      <c r="N4">
        <v>0.92940493646138811</v>
      </c>
      <c r="O4">
        <v>0.92810285312805474</v>
      </c>
      <c r="P4">
        <v>0.92807994257087001</v>
      </c>
      <c r="Q4">
        <v>0.93197091886608019</v>
      </c>
      <c r="R4">
        <v>0.92866416177908118</v>
      </c>
      <c r="S4">
        <v>0.92833195869990226</v>
      </c>
      <c r="T4">
        <v>0.92848851417399803</v>
      </c>
      <c r="U4">
        <v>0.93155852883675461</v>
      </c>
      <c r="V4">
        <v>0.92865270650048881</v>
      </c>
      <c r="W4">
        <v>0.92868707233626591</v>
      </c>
      <c r="X4">
        <v>0.92967986314760509</v>
      </c>
      <c r="Y4">
        <v>0.92900400171065489</v>
      </c>
      <c r="Z4">
        <v>0.92946221285434993</v>
      </c>
      <c r="AA4">
        <v>0.92746517595307909</v>
      </c>
      <c r="AB4">
        <v>0.92992806085043989</v>
      </c>
      <c r="AC4">
        <v>0.93047791422287396</v>
      </c>
      <c r="AD4">
        <v>0.9311308651026392</v>
      </c>
      <c r="AE4">
        <v>0.92901545698924726</v>
      </c>
      <c r="AF4">
        <v>0.93175708699902249</v>
      </c>
      <c r="AG4">
        <v>0.93102394916911047</v>
      </c>
      <c r="AH4">
        <v>0.93055810117302051</v>
      </c>
      <c r="AI4">
        <v>0.92687713831867058</v>
      </c>
      <c r="AJ4">
        <v>0.9300731610459434</v>
      </c>
      <c r="AK4">
        <v>0.927995937194526</v>
      </c>
      <c r="AL4">
        <v>0.92571251832844581</v>
      </c>
      <c r="AM4">
        <v>0.92444480083088953</v>
      </c>
      <c r="AN4">
        <v>0.9357817082111437</v>
      </c>
      <c r="AO4">
        <v>0.93060010386119252</v>
      </c>
      <c r="AP4">
        <v>0.93085593841642222</v>
      </c>
      <c r="AQ4">
        <v>0.92677022238514173</v>
      </c>
      <c r="AR4">
        <v>0.93263150659824046</v>
      </c>
      <c r="AS4">
        <v>0.93387249511241444</v>
      </c>
      <c r="AT4">
        <v>0.9313026942815249</v>
      </c>
      <c r="AU4">
        <v>0.93200146627565983</v>
      </c>
      <c r="AV4">
        <v>0.92869470918866082</v>
      </c>
      <c r="AW4">
        <v>0.93367011852394921</v>
      </c>
      <c r="AX4">
        <v>0.93136378910068418</v>
      </c>
      <c r="AY4">
        <v>0.9286107038123167</v>
      </c>
      <c r="AZ4">
        <v>0.93027935606060608</v>
      </c>
      <c r="BA4">
        <v>0.92900018328445744</v>
      </c>
      <c r="BB4">
        <v>0.93092467008797664</v>
      </c>
      <c r="BC4">
        <v>0.92773628421309884</v>
      </c>
      <c r="BD4">
        <v>0.9287901698435973</v>
      </c>
      <c r="BE4">
        <v>0.93283770161290325</v>
      </c>
      <c r="BF4">
        <v>0.92840450879765402</v>
      </c>
      <c r="BG4">
        <v>0.9277477394916912</v>
      </c>
      <c r="BH4">
        <v>0.92871380131964809</v>
      </c>
      <c r="BI4">
        <v>0.93315463098729223</v>
      </c>
      <c r="BJ4">
        <v>0.9281486742424242</v>
      </c>
      <c r="BK4">
        <v>0.92921401515151514</v>
      </c>
      <c r="BL4">
        <v>0.9308750305474095</v>
      </c>
      <c r="BM4">
        <v>0.925823252688172</v>
      </c>
      <c r="BN4">
        <v>0.92906891495601163</v>
      </c>
      <c r="BO4">
        <v>0.92949276026392957</v>
      </c>
      <c r="BP4">
        <v>0.92940111803519065</v>
      </c>
      <c r="BQ4">
        <v>0.93373503176930606</v>
      </c>
      <c r="BR4">
        <v>0.92869089076246336</v>
      </c>
      <c r="BS4">
        <v>0.92830141129032262</v>
      </c>
      <c r="BT4">
        <v>0.93126451001955035</v>
      </c>
      <c r="BU4">
        <v>0.92724752565982393</v>
      </c>
      <c r="BV4">
        <v>0.92930947580645151</v>
      </c>
      <c r="BW4">
        <v>0.92838923509286408</v>
      </c>
      <c r="BX4">
        <v>0.9297829606549366</v>
      </c>
      <c r="BY4">
        <v>0.92819831378299122</v>
      </c>
      <c r="BZ4">
        <v>0.92786992913000976</v>
      </c>
      <c r="CA4">
        <v>0.92940875488758556</v>
      </c>
      <c r="CB4">
        <v>0.92767900782013679</v>
      </c>
      <c r="CC4">
        <v>0.93005025048875867</v>
      </c>
      <c r="CD4">
        <v>0.92894290689149561</v>
      </c>
      <c r="CE4">
        <v>0.93000061094819164</v>
      </c>
      <c r="CF4">
        <v>0.92980968963831878</v>
      </c>
      <c r="CG4">
        <v>0.92707187805474101</v>
      </c>
      <c r="CH4">
        <v>0.93366248167155419</v>
      </c>
      <c r="CI4">
        <v>0.92612872678396885</v>
      </c>
      <c r="CJ4">
        <v>0.93405959799608995</v>
      </c>
      <c r="CK4">
        <v>0.92814103739002929</v>
      </c>
      <c r="CL4">
        <v>0.92976768695014655</v>
      </c>
      <c r="CM4">
        <v>0.93096667277614864</v>
      </c>
      <c r="CN4">
        <v>0.92889708577712615</v>
      </c>
      <c r="CO4">
        <v>0.93009607160312813</v>
      </c>
      <c r="CP4">
        <v>0.9308750305474095</v>
      </c>
      <c r="CQ4">
        <v>0.93079102517106549</v>
      </c>
      <c r="CR4">
        <v>0.93026408235581626</v>
      </c>
      <c r="CS4">
        <v>0.9293972996089932</v>
      </c>
      <c r="CT4">
        <v>0.92941639173998047</v>
      </c>
      <c r="CU4">
        <v>0.93134087854349945</v>
      </c>
      <c r="CV4">
        <v>0.93066883553274682</v>
      </c>
      <c r="CW4">
        <v>0.93415505865102644</v>
      </c>
    </row>
    <row r="5" spans="1:101" x14ac:dyDescent="0.3">
      <c r="A5" s="1">
        <v>3</v>
      </c>
      <c r="B5">
        <v>0.95158235581622685</v>
      </c>
      <c r="C5">
        <v>0.95397269061583578</v>
      </c>
      <c r="D5">
        <v>0.9506124755620724</v>
      </c>
      <c r="E5">
        <v>0.95293789711632459</v>
      </c>
      <c r="F5">
        <v>0.95394214320625614</v>
      </c>
      <c r="G5">
        <v>0.95298371823069405</v>
      </c>
      <c r="H5">
        <v>0.9522276698435973</v>
      </c>
      <c r="I5">
        <v>0.95346102150537637</v>
      </c>
      <c r="J5">
        <v>0.95345338465298146</v>
      </c>
      <c r="K5">
        <v>0.95239568059628543</v>
      </c>
      <c r="L5">
        <v>0.95286534701857284</v>
      </c>
      <c r="M5">
        <v>0.95065447825024441</v>
      </c>
      <c r="N5">
        <v>0.95004734848484851</v>
      </c>
      <c r="O5">
        <v>0.95126542644183765</v>
      </c>
      <c r="P5">
        <v>0.9512272421798631</v>
      </c>
      <c r="Q5">
        <v>0.95274315738025417</v>
      </c>
      <c r="R5">
        <v>0.95178855083088965</v>
      </c>
      <c r="S5">
        <v>0.95066975195503423</v>
      </c>
      <c r="T5">
        <v>0.95362521383186716</v>
      </c>
      <c r="U5">
        <v>0.95326246334310849</v>
      </c>
      <c r="V5">
        <v>0.95266678885630496</v>
      </c>
      <c r="W5">
        <v>0.94949367668621709</v>
      </c>
      <c r="X5">
        <v>0.95130742913000987</v>
      </c>
      <c r="Y5">
        <v>0.95427816471163251</v>
      </c>
      <c r="Z5">
        <v>0.95514494745845546</v>
      </c>
      <c r="AA5">
        <v>0.95233840420332361</v>
      </c>
      <c r="AB5">
        <v>0.95427052785923749</v>
      </c>
      <c r="AC5">
        <v>0.95084539956011738</v>
      </c>
      <c r="AD5">
        <v>0.95231931207233633</v>
      </c>
      <c r="AE5">
        <v>0.95031845674486803</v>
      </c>
      <c r="AF5">
        <v>0.95382377199413504</v>
      </c>
      <c r="AG5">
        <v>0.94936766862170086</v>
      </c>
      <c r="AH5">
        <v>0.95198710899315753</v>
      </c>
      <c r="AI5">
        <v>0.95085303641251229</v>
      </c>
      <c r="AJ5">
        <v>0.95281188905180836</v>
      </c>
      <c r="AK5">
        <v>0.95162817693059631</v>
      </c>
      <c r="AL5">
        <v>0.95349156891495601</v>
      </c>
      <c r="AM5">
        <v>0.95376649560117299</v>
      </c>
      <c r="AN5">
        <v>0.95314791055718484</v>
      </c>
      <c r="AO5">
        <v>0.95388104838709686</v>
      </c>
      <c r="AP5">
        <v>0.95129979227761496</v>
      </c>
      <c r="AQ5">
        <v>0.95326246334310849</v>
      </c>
      <c r="AR5">
        <v>0.95041391739980452</v>
      </c>
      <c r="AS5">
        <v>0.95218948558162264</v>
      </c>
      <c r="AT5">
        <v>0.95087976539589447</v>
      </c>
      <c r="AU5">
        <v>0.94971896383186716</v>
      </c>
      <c r="AV5">
        <v>0.95170454545454541</v>
      </c>
      <c r="AW5">
        <v>0.95196801686217003</v>
      </c>
      <c r="AX5">
        <v>0.94998625366568923</v>
      </c>
      <c r="AY5">
        <v>0.94908892350928642</v>
      </c>
      <c r="AZ5">
        <v>0.95336556085044</v>
      </c>
      <c r="BA5">
        <v>0.95540460043988262</v>
      </c>
      <c r="BB5">
        <v>0.9553473240469208</v>
      </c>
      <c r="BC5">
        <v>0.95234604105571852</v>
      </c>
      <c r="BD5">
        <v>0.95414451979472148</v>
      </c>
      <c r="BE5">
        <v>0.95406433284457481</v>
      </c>
      <c r="BF5">
        <v>0.9538352272727274</v>
      </c>
      <c r="BG5">
        <v>0.95393068792766378</v>
      </c>
      <c r="BH5">
        <v>0.94746227394916915</v>
      </c>
      <c r="BI5">
        <v>0.95175036656891487</v>
      </c>
      <c r="BJ5">
        <v>0.95129215542521994</v>
      </c>
      <c r="BK5">
        <v>0.95228876466275669</v>
      </c>
      <c r="BL5">
        <v>0.95066211510263932</v>
      </c>
      <c r="BM5">
        <v>0.95214748289345064</v>
      </c>
      <c r="BN5">
        <v>0.95181146138807438</v>
      </c>
      <c r="BO5">
        <v>0.95083776270772236</v>
      </c>
      <c r="BP5">
        <v>0.95188782991202348</v>
      </c>
      <c r="BQ5">
        <v>0.95359848484848497</v>
      </c>
      <c r="BR5">
        <v>0.9515441715542523</v>
      </c>
      <c r="BS5">
        <v>0.94997097996089941</v>
      </c>
      <c r="BT5">
        <v>0.95288062072336266</v>
      </c>
      <c r="BU5">
        <v>0.94988315615835772</v>
      </c>
      <c r="BV5">
        <v>0.95158617424242431</v>
      </c>
      <c r="BW5">
        <v>0.9519451063049853</v>
      </c>
      <c r="BX5">
        <v>0.95217421187683282</v>
      </c>
      <c r="BY5">
        <v>0.95313645527859248</v>
      </c>
      <c r="BZ5">
        <v>0.95265915200391005</v>
      </c>
      <c r="CA5">
        <v>0.94963877688172038</v>
      </c>
      <c r="CB5">
        <v>0.95151362414467244</v>
      </c>
      <c r="CC5">
        <v>0.95315554740957975</v>
      </c>
      <c r="CD5">
        <v>0.95229258308895415</v>
      </c>
      <c r="CE5">
        <v>0.95526331867057679</v>
      </c>
      <c r="CF5">
        <v>0.95170454545454541</v>
      </c>
      <c r="CG5">
        <v>0.95180764296187692</v>
      </c>
      <c r="CH5">
        <v>0.95149835043988262</v>
      </c>
      <c r="CI5">
        <v>0.95115469208211145</v>
      </c>
      <c r="CJ5">
        <v>0.95138761608015643</v>
      </c>
      <c r="CK5">
        <v>0.95130742913000987</v>
      </c>
      <c r="CL5">
        <v>0.95363285068426207</v>
      </c>
      <c r="CM5">
        <v>0.94939057917888559</v>
      </c>
      <c r="CN5">
        <v>0.95454163611925713</v>
      </c>
      <c r="CO5">
        <v>0.95410633553274693</v>
      </c>
      <c r="CP5">
        <v>0.95056283602150538</v>
      </c>
      <c r="CQ5">
        <v>0.95193746945259039</v>
      </c>
      <c r="CR5">
        <v>0.95271260997067453</v>
      </c>
      <c r="CS5">
        <v>0.95197947214076239</v>
      </c>
      <c r="CT5">
        <v>0.95351447947214074</v>
      </c>
      <c r="CU5">
        <v>0.9528768022971652</v>
      </c>
      <c r="CV5">
        <v>0.95338083455522982</v>
      </c>
      <c r="CW5">
        <v>0.95157090053763449</v>
      </c>
    </row>
    <row r="6" spans="1:101" x14ac:dyDescent="0.3">
      <c r="A6" s="1">
        <v>4</v>
      </c>
      <c r="B6">
        <v>0.96923875855327468</v>
      </c>
      <c r="C6">
        <v>0.97085395283479969</v>
      </c>
      <c r="D6">
        <v>0.96808177541544482</v>
      </c>
      <c r="E6">
        <v>0.97051411290322576</v>
      </c>
      <c r="F6">
        <v>0.96977333822091882</v>
      </c>
      <c r="G6">
        <v>0.96978861192570864</v>
      </c>
      <c r="H6">
        <v>0.96733336388074298</v>
      </c>
      <c r="I6">
        <v>0.96839870478983381</v>
      </c>
      <c r="J6">
        <v>0.96973133553274682</v>
      </c>
      <c r="K6">
        <v>0.96915475317693056</v>
      </c>
      <c r="L6">
        <v>0.9688530975073314</v>
      </c>
      <c r="M6">
        <v>0.96865072091886606</v>
      </c>
      <c r="N6">
        <v>0.96997571480938416</v>
      </c>
      <c r="O6">
        <v>0.9703155547409581</v>
      </c>
      <c r="P6">
        <v>0.96713862414467255</v>
      </c>
      <c r="Q6">
        <v>0.9706477578201369</v>
      </c>
      <c r="R6">
        <v>0.96744409824046917</v>
      </c>
      <c r="S6">
        <v>0.97077758431085048</v>
      </c>
      <c r="T6">
        <v>0.97109069525904201</v>
      </c>
      <c r="U6">
        <v>0.96792521994134895</v>
      </c>
      <c r="V6">
        <v>0.96921966642228741</v>
      </c>
      <c r="W6">
        <v>0.96870036045943297</v>
      </c>
      <c r="X6">
        <v>0.96830324413489743</v>
      </c>
      <c r="Y6">
        <v>0.967741935483871</v>
      </c>
      <c r="Z6">
        <v>0.96994516739980452</v>
      </c>
      <c r="AA6">
        <v>0.96524086632453565</v>
      </c>
      <c r="AB6">
        <v>0.97225531524926689</v>
      </c>
      <c r="AC6">
        <v>0.96866599462365588</v>
      </c>
      <c r="AD6">
        <v>0.9678106671554253</v>
      </c>
      <c r="AE6">
        <v>0.97130834555229717</v>
      </c>
      <c r="AF6">
        <v>0.96608855694037143</v>
      </c>
      <c r="AG6">
        <v>0.96853234970674495</v>
      </c>
      <c r="AH6">
        <v>0.96762356427174978</v>
      </c>
      <c r="AI6">
        <v>0.97048356549364612</v>
      </c>
      <c r="AJ6">
        <v>0.97034992057673519</v>
      </c>
      <c r="AK6">
        <v>0.96795958577712604</v>
      </c>
      <c r="AL6">
        <v>0.96821160190615829</v>
      </c>
      <c r="AM6">
        <v>0.96774575391006845</v>
      </c>
      <c r="AN6">
        <v>0.9698344330400781</v>
      </c>
      <c r="AO6">
        <v>0.97022391251221896</v>
      </c>
      <c r="AP6">
        <v>0.96831851783968725</v>
      </c>
      <c r="AQ6">
        <v>0.9686469024926686</v>
      </c>
      <c r="AR6">
        <v>0.9684330706256109</v>
      </c>
      <c r="AS6">
        <v>0.96786412512218967</v>
      </c>
      <c r="AT6">
        <v>0.96933040078201371</v>
      </c>
      <c r="AU6">
        <v>0.97075467375366564</v>
      </c>
      <c r="AV6">
        <v>0.97007881231671544</v>
      </c>
      <c r="AW6">
        <v>0.9672799059139785</v>
      </c>
      <c r="AX6">
        <v>0.9684330706256109</v>
      </c>
      <c r="AY6">
        <v>0.96728372434017595</v>
      </c>
      <c r="AZ6">
        <v>0.97087686339198442</v>
      </c>
      <c r="BA6">
        <v>0.97105251099706746</v>
      </c>
      <c r="BB6">
        <v>0.96923112170087977</v>
      </c>
      <c r="BC6">
        <v>0.97238514173998059</v>
      </c>
      <c r="BD6">
        <v>0.96815050708699901</v>
      </c>
      <c r="BE6">
        <v>0.96818869134897356</v>
      </c>
      <c r="BF6">
        <v>0.96988025415444779</v>
      </c>
      <c r="BG6">
        <v>0.9669553396871946</v>
      </c>
      <c r="BH6">
        <v>0.96867744990224824</v>
      </c>
      <c r="BI6">
        <v>0.97059811827956999</v>
      </c>
      <c r="BJ6">
        <v>0.96897528714565007</v>
      </c>
      <c r="BK6">
        <v>0.96752428519061584</v>
      </c>
      <c r="BL6">
        <v>0.97001008064516125</v>
      </c>
      <c r="BM6">
        <v>0.96894473973607043</v>
      </c>
      <c r="BN6">
        <v>0.96909747678396874</v>
      </c>
      <c r="BO6">
        <v>0.96711189516129037</v>
      </c>
      <c r="BP6">
        <v>0.96901347140762473</v>
      </c>
      <c r="BQ6">
        <v>0.97070121578690127</v>
      </c>
      <c r="BR6">
        <v>0.96897528714565007</v>
      </c>
      <c r="BS6">
        <v>0.96984588831867047</v>
      </c>
      <c r="BT6">
        <v>0.96934567448680353</v>
      </c>
      <c r="BU6">
        <v>0.9689638318670577</v>
      </c>
      <c r="BV6">
        <v>0.96909365835777128</v>
      </c>
      <c r="BW6">
        <v>0.96805122800586518</v>
      </c>
      <c r="BX6">
        <v>0.96631002565982405</v>
      </c>
      <c r="BY6">
        <v>0.96550433773216038</v>
      </c>
      <c r="BZ6">
        <v>0.96769993279569888</v>
      </c>
      <c r="CA6">
        <v>0.97032701001955046</v>
      </c>
      <c r="CB6">
        <v>0.96902492668621709</v>
      </c>
      <c r="CC6">
        <v>0.97091886608015643</v>
      </c>
      <c r="CD6">
        <v>0.96988407258064524</v>
      </c>
      <c r="CE6">
        <v>0.96905165566959928</v>
      </c>
      <c r="CF6">
        <v>0.96905929252199419</v>
      </c>
      <c r="CG6">
        <v>0.96710425830889546</v>
      </c>
      <c r="CH6">
        <v>0.9698535251710656</v>
      </c>
      <c r="CI6">
        <v>0.96747846407624638</v>
      </c>
      <c r="CJ6">
        <v>0.96866599462365588</v>
      </c>
      <c r="CK6">
        <v>0.96900583455522982</v>
      </c>
      <c r="CL6">
        <v>0.97045301808406648</v>
      </c>
      <c r="CM6">
        <v>0.97012845185728258</v>
      </c>
      <c r="CN6">
        <v>0.97141526148582602</v>
      </c>
      <c r="CO6">
        <v>0.96910129521016619</v>
      </c>
      <c r="CP6">
        <v>0.96816196236559138</v>
      </c>
      <c r="CQ6">
        <v>0.97007117546432053</v>
      </c>
      <c r="CR6">
        <v>0.9692120295698925</v>
      </c>
      <c r="CS6">
        <v>0.96673768939393945</v>
      </c>
      <c r="CT6">
        <v>0.96833379154447707</v>
      </c>
      <c r="CU6">
        <v>0.97254169721407624</v>
      </c>
      <c r="CV6">
        <v>0.97025064149560114</v>
      </c>
      <c r="CW6">
        <v>0.96761592741935487</v>
      </c>
    </row>
    <row r="7" spans="1:101" x14ac:dyDescent="0.3">
      <c r="A7" s="1">
        <v>5</v>
      </c>
      <c r="B7">
        <v>0.98407716275659829</v>
      </c>
      <c r="C7">
        <v>0.98510813782991202</v>
      </c>
      <c r="D7">
        <v>0.98536397238514173</v>
      </c>
      <c r="E7">
        <v>0.98404279692082108</v>
      </c>
      <c r="F7">
        <v>0.98780394672531768</v>
      </c>
      <c r="G7">
        <v>0.98524941959921808</v>
      </c>
      <c r="H7">
        <v>0.98495158235581615</v>
      </c>
      <c r="I7">
        <v>0.98283999266862165</v>
      </c>
      <c r="J7">
        <v>0.98344712243401766</v>
      </c>
      <c r="K7">
        <v>0.9854174303519061</v>
      </c>
      <c r="L7">
        <v>0.98385951246334313</v>
      </c>
      <c r="M7">
        <v>0.98574199657869022</v>
      </c>
      <c r="N7">
        <v>0.98548998044965797</v>
      </c>
      <c r="O7">
        <v>0.98363040689149572</v>
      </c>
      <c r="P7">
        <v>0.98321801686217014</v>
      </c>
      <c r="Q7">
        <v>0.98521123533724353</v>
      </c>
      <c r="R7">
        <v>0.98629566837732152</v>
      </c>
      <c r="S7">
        <v>0.98508522727272729</v>
      </c>
      <c r="T7">
        <v>0.98373350439882701</v>
      </c>
      <c r="U7">
        <v>0.98473393206256099</v>
      </c>
      <c r="V7">
        <v>0.98354258308895404</v>
      </c>
      <c r="W7">
        <v>0.98577636241446731</v>
      </c>
      <c r="X7">
        <v>0.98615820503421314</v>
      </c>
      <c r="Y7">
        <v>0.98865545576735103</v>
      </c>
      <c r="Z7">
        <v>0.98450100806451613</v>
      </c>
      <c r="AA7">
        <v>0.98638731060606066</v>
      </c>
      <c r="AB7">
        <v>0.9845124633431086</v>
      </c>
      <c r="AC7">
        <v>0.98733809872922784</v>
      </c>
      <c r="AD7">
        <v>0.9861620234604106</v>
      </c>
      <c r="AE7">
        <v>0.98490194281524923</v>
      </c>
      <c r="AF7">
        <v>0.98384423875855331</v>
      </c>
      <c r="AG7">
        <v>0.98410771016617793</v>
      </c>
      <c r="AH7">
        <v>0.98448573435972631</v>
      </c>
      <c r="AI7">
        <v>0.98431772360703818</v>
      </c>
      <c r="AJ7">
        <v>0.98699444037145645</v>
      </c>
      <c r="AK7">
        <v>0.98474156891495612</v>
      </c>
      <c r="AL7">
        <v>0.98404661534701854</v>
      </c>
      <c r="AM7">
        <v>0.98453155547409588</v>
      </c>
      <c r="AN7">
        <v>0.98353876466275658</v>
      </c>
      <c r="AO7">
        <v>0.98474538734115358</v>
      </c>
      <c r="AP7">
        <v>0.98401224951124144</v>
      </c>
      <c r="AQ7">
        <v>0.9836151331867059</v>
      </c>
      <c r="AR7">
        <v>0.98698680351906154</v>
      </c>
      <c r="AS7">
        <v>0.9839396994134898</v>
      </c>
      <c r="AT7">
        <v>0.98254215542521994</v>
      </c>
      <c r="AU7">
        <v>0.98684170332355825</v>
      </c>
      <c r="AV7">
        <v>0.98682261119257098</v>
      </c>
      <c r="AW7">
        <v>0.98544415933528851</v>
      </c>
      <c r="AX7">
        <v>0.98406188905180847</v>
      </c>
      <c r="AY7">
        <v>0.98728082233626602</v>
      </c>
      <c r="AZ7">
        <v>0.98440172898338218</v>
      </c>
      <c r="BA7">
        <v>0.98624221041055715</v>
      </c>
      <c r="BB7">
        <v>0.98330584066471161</v>
      </c>
      <c r="BC7">
        <v>0.98707080889540577</v>
      </c>
      <c r="BD7">
        <v>0.98469192937438899</v>
      </c>
      <c r="BE7">
        <v>0.9832638379765396</v>
      </c>
      <c r="BF7">
        <v>0.98421462609970678</v>
      </c>
      <c r="BG7">
        <v>0.98545943304007833</v>
      </c>
      <c r="BH7">
        <v>0.9803923814760509</v>
      </c>
      <c r="BI7">
        <v>0.98442082111436946</v>
      </c>
      <c r="BJ7">
        <v>0.98421844452590423</v>
      </c>
      <c r="BK7">
        <v>0.98518450635386112</v>
      </c>
      <c r="BL7">
        <v>0.98222904447702841</v>
      </c>
      <c r="BM7">
        <v>0.98428335777126108</v>
      </c>
      <c r="BN7">
        <v>0.98631476050830891</v>
      </c>
      <c r="BO7">
        <v>0.98713572214076251</v>
      </c>
      <c r="BP7">
        <v>0.98371441226783973</v>
      </c>
      <c r="BQ7">
        <v>0.98535633553274682</v>
      </c>
      <c r="BR7">
        <v>0.98744883308895404</v>
      </c>
      <c r="BS7">
        <v>0.9838366019061584</v>
      </c>
      <c r="BT7">
        <v>0.98382514662756604</v>
      </c>
      <c r="BU7">
        <v>0.98440172898338218</v>
      </c>
      <c r="BV7">
        <v>0.98471483993157372</v>
      </c>
      <c r="BW7">
        <v>0.98549761730205288</v>
      </c>
      <c r="BX7">
        <v>0.98494394550342124</v>
      </c>
      <c r="BY7">
        <v>0.98536779081133918</v>
      </c>
      <c r="BZ7">
        <v>0.98536015395894427</v>
      </c>
      <c r="CA7">
        <v>0.98419171554252205</v>
      </c>
      <c r="CB7">
        <v>0.98473775048875845</v>
      </c>
      <c r="CC7">
        <v>0.9828781769305962</v>
      </c>
      <c r="CD7">
        <v>0.98517686950146621</v>
      </c>
      <c r="CE7">
        <v>0.98483321114369504</v>
      </c>
      <c r="CF7">
        <v>0.98437881842619745</v>
      </c>
      <c r="CG7">
        <v>0.98375259652981428</v>
      </c>
      <c r="CH7">
        <v>0.98673478739002929</v>
      </c>
      <c r="CI7">
        <v>0.98323329056695996</v>
      </c>
      <c r="CJ7">
        <v>0.98468429252199408</v>
      </c>
      <c r="CK7">
        <v>0.98231686827956988</v>
      </c>
      <c r="CL7">
        <v>0.98420698924731187</v>
      </c>
      <c r="CM7">
        <v>0.9888196480938416</v>
      </c>
      <c r="CN7">
        <v>0.98533724340175954</v>
      </c>
      <c r="CO7">
        <v>0.98569617546432065</v>
      </c>
      <c r="CP7">
        <v>0.98494394550342124</v>
      </c>
      <c r="CQ7">
        <v>0.98625366568914952</v>
      </c>
      <c r="CR7">
        <v>0.98542124877810355</v>
      </c>
      <c r="CS7">
        <v>0.98536779081133918</v>
      </c>
      <c r="CT7">
        <v>0.98194648093841641</v>
      </c>
      <c r="CU7">
        <v>0.98442463954056691</v>
      </c>
      <c r="CV7">
        <v>0.98405807062561101</v>
      </c>
      <c r="CW7">
        <v>0.98184720185728258</v>
      </c>
    </row>
    <row r="8" spans="1:101" x14ac:dyDescent="0.3">
      <c r="B8">
        <f>AVERAGE(B2:B7)</f>
        <v>0.92803284864776803</v>
      </c>
    </row>
    <row r="10" spans="1:101" x14ac:dyDescent="0.3">
      <c r="A10">
        <f>AVERAGE(B2:CW7)</f>
        <v>0.92773049929741036</v>
      </c>
    </row>
    <row r="11" spans="1:101" x14ac:dyDescent="0.3">
      <c r="A11">
        <f>STDEV(B2:CW7)</f>
        <v>4.9030514353218355E-2</v>
      </c>
    </row>
    <row r="13" spans="1:101" x14ac:dyDescent="0.3">
      <c r="A13">
        <f>AVERAGE(B2:CW2)</f>
        <v>0.84300693426197437</v>
      </c>
    </row>
    <row r="14" spans="1:101" x14ac:dyDescent="0.3">
      <c r="A14">
        <f>_xlfn.STDEV.P(B2:CW2)</f>
        <v>3.5872339397030688E-3</v>
      </c>
    </row>
    <row r="16" spans="1:101" x14ac:dyDescent="0.3">
      <c r="A16">
        <f>AVERAGE(B7:CW7)</f>
        <v>0.98482675800342123</v>
      </c>
    </row>
    <row r="17" spans="1:1" x14ac:dyDescent="0.3">
      <c r="A17">
        <f>_xlfn.STDEV.P(B7:CW7)</f>
        <v>1.4440750436910726E-3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W4"/>
  <sheetViews>
    <sheetView workbookViewId="0">
      <selection activeCell="J19" sqref="J19"/>
    </sheetView>
  </sheetViews>
  <sheetFormatPr defaultRowHeight="14.4" x14ac:dyDescent="0.3"/>
  <sheetData>
    <row r="1" spans="1:101" x14ac:dyDescent="0.3">
      <c r="B1" s="1">
        <v>0</v>
      </c>
      <c r="C1" s="1">
        <v>1</v>
      </c>
      <c r="D1" s="1">
        <v>2</v>
      </c>
      <c r="E1" s="1">
        <v>3</v>
      </c>
      <c r="F1" s="1">
        <v>4</v>
      </c>
      <c r="G1" s="1">
        <v>5</v>
      </c>
      <c r="H1" s="1">
        <v>6</v>
      </c>
      <c r="I1" s="1">
        <v>7</v>
      </c>
      <c r="J1" s="1">
        <v>8</v>
      </c>
      <c r="K1" s="1">
        <v>9</v>
      </c>
      <c r="L1" s="1">
        <v>10</v>
      </c>
      <c r="M1" s="1">
        <v>11</v>
      </c>
      <c r="N1" s="1">
        <v>12</v>
      </c>
      <c r="O1" s="1">
        <v>13</v>
      </c>
      <c r="P1" s="1">
        <v>14</v>
      </c>
      <c r="Q1" s="1">
        <v>15</v>
      </c>
      <c r="R1" s="1">
        <v>16</v>
      </c>
      <c r="S1" s="1">
        <v>17</v>
      </c>
      <c r="T1" s="1">
        <v>18</v>
      </c>
      <c r="U1" s="1">
        <v>19</v>
      </c>
      <c r="V1" s="1">
        <v>20</v>
      </c>
      <c r="W1" s="1">
        <v>21</v>
      </c>
      <c r="X1" s="1">
        <v>22</v>
      </c>
      <c r="Y1" s="1">
        <v>23</v>
      </c>
      <c r="Z1" s="1">
        <v>24</v>
      </c>
      <c r="AA1" s="1">
        <v>25</v>
      </c>
      <c r="AB1" s="1">
        <v>26</v>
      </c>
      <c r="AC1" s="1">
        <v>27</v>
      </c>
      <c r="AD1" s="1">
        <v>28</v>
      </c>
      <c r="AE1" s="1">
        <v>29</v>
      </c>
      <c r="AF1" s="1">
        <v>30</v>
      </c>
      <c r="AG1" s="1">
        <v>31</v>
      </c>
      <c r="AH1" s="1">
        <v>32</v>
      </c>
      <c r="AI1" s="1">
        <v>33</v>
      </c>
      <c r="AJ1" s="1">
        <v>34</v>
      </c>
      <c r="AK1" s="1">
        <v>35</v>
      </c>
      <c r="AL1" s="1">
        <v>36</v>
      </c>
      <c r="AM1" s="1">
        <v>37</v>
      </c>
      <c r="AN1" s="1">
        <v>38</v>
      </c>
      <c r="AO1" s="1">
        <v>39</v>
      </c>
      <c r="AP1" s="1">
        <v>40</v>
      </c>
      <c r="AQ1" s="1">
        <v>41</v>
      </c>
      <c r="AR1" s="1">
        <v>42</v>
      </c>
      <c r="AS1" s="1">
        <v>43</v>
      </c>
      <c r="AT1" s="1">
        <v>44</v>
      </c>
      <c r="AU1" s="1">
        <v>45</v>
      </c>
      <c r="AV1" s="1">
        <v>46</v>
      </c>
      <c r="AW1" s="1">
        <v>47</v>
      </c>
      <c r="AX1" s="1">
        <v>48</v>
      </c>
      <c r="AY1" s="1">
        <v>49</v>
      </c>
      <c r="AZ1" s="1">
        <v>50</v>
      </c>
      <c r="BA1" s="1">
        <v>51</v>
      </c>
      <c r="BB1" s="1">
        <v>52</v>
      </c>
      <c r="BC1" s="1">
        <v>53</v>
      </c>
      <c r="BD1" s="1">
        <v>54</v>
      </c>
      <c r="BE1" s="1">
        <v>55</v>
      </c>
      <c r="BF1" s="1">
        <v>56</v>
      </c>
      <c r="BG1" s="1">
        <v>57</v>
      </c>
      <c r="BH1" s="1">
        <v>58</v>
      </c>
      <c r="BI1" s="1">
        <v>59</v>
      </c>
      <c r="BJ1" s="1">
        <v>60</v>
      </c>
      <c r="BK1" s="1">
        <v>61</v>
      </c>
      <c r="BL1" s="1">
        <v>62</v>
      </c>
      <c r="BM1" s="1">
        <v>63</v>
      </c>
      <c r="BN1" s="1">
        <v>64</v>
      </c>
      <c r="BO1" s="1">
        <v>65</v>
      </c>
      <c r="BP1" s="1">
        <v>66</v>
      </c>
      <c r="BQ1" s="1">
        <v>67</v>
      </c>
      <c r="BR1" s="1">
        <v>68</v>
      </c>
      <c r="BS1" s="1">
        <v>69</v>
      </c>
      <c r="BT1" s="1">
        <v>70</v>
      </c>
      <c r="BU1" s="1">
        <v>71</v>
      </c>
      <c r="BV1" s="1">
        <v>72</v>
      </c>
      <c r="BW1" s="1">
        <v>73</v>
      </c>
      <c r="BX1" s="1">
        <v>74</v>
      </c>
      <c r="BY1" s="1">
        <v>75</v>
      </c>
      <c r="BZ1" s="1">
        <v>76</v>
      </c>
      <c r="CA1" s="1">
        <v>77</v>
      </c>
      <c r="CB1" s="1">
        <v>78</v>
      </c>
      <c r="CC1" s="1">
        <v>79</v>
      </c>
      <c r="CD1" s="1">
        <v>80</v>
      </c>
      <c r="CE1" s="1">
        <v>81</v>
      </c>
      <c r="CF1" s="1">
        <v>82</v>
      </c>
      <c r="CG1" s="1">
        <v>83</v>
      </c>
      <c r="CH1" s="1">
        <v>84</v>
      </c>
      <c r="CI1" s="1">
        <v>85</v>
      </c>
      <c r="CJ1" s="1">
        <v>86</v>
      </c>
      <c r="CK1" s="1">
        <v>87</v>
      </c>
      <c r="CL1" s="1">
        <v>88</v>
      </c>
      <c r="CM1" s="1">
        <v>89</v>
      </c>
      <c r="CN1" s="1">
        <v>90</v>
      </c>
      <c r="CO1" s="1">
        <v>91</v>
      </c>
      <c r="CP1" s="1">
        <v>92</v>
      </c>
      <c r="CQ1" s="1">
        <v>93</v>
      </c>
      <c r="CR1" s="1">
        <v>94</v>
      </c>
      <c r="CS1" s="1">
        <v>95</v>
      </c>
      <c r="CT1" s="1">
        <v>96</v>
      </c>
      <c r="CU1" s="1">
        <v>97</v>
      </c>
      <c r="CV1" s="1">
        <v>98</v>
      </c>
      <c r="CW1" s="1">
        <v>99</v>
      </c>
    </row>
    <row r="2" spans="1:101" x14ac:dyDescent="0.3">
      <c r="A2" s="1" t="s">
        <v>600</v>
      </c>
      <c r="B2">
        <v>0.92803284864776803</v>
      </c>
      <c r="C2">
        <v>0.92886081072825022</v>
      </c>
      <c r="D2">
        <v>0.92884871904529165</v>
      </c>
      <c r="E2">
        <v>0.92854069933202998</v>
      </c>
      <c r="F2">
        <v>0.9282931380335615</v>
      </c>
      <c r="G2">
        <v>0.92812894570707083</v>
      </c>
      <c r="H2">
        <v>0.92663848668132953</v>
      </c>
      <c r="I2">
        <v>0.92668939903062875</v>
      </c>
      <c r="J2">
        <v>0.92750017819322261</v>
      </c>
      <c r="K2">
        <v>0.92821040546594968</v>
      </c>
      <c r="L2">
        <v>0.92827850073313789</v>
      </c>
      <c r="M2">
        <v>0.92735762361518415</v>
      </c>
      <c r="N2">
        <v>0.92786738351254483</v>
      </c>
      <c r="O2">
        <v>0.92638074291300099</v>
      </c>
      <c r="P2">
        <v>0.92681031586021501</v>
      </c>
      <c r="Q2">
        <v>0.92865079728739008</v>
      </c>
      <c r="R2">
        <v>0.92682049833007507</v>
      </c>
      <c r="S2">
        <v>0.92788774845226463</v>
      </c>
      <c r="T2">
        <v>0.92782856284620385</v>
      </c>
      <c r="U2">
        <v>0.92863679639133256</v>
      </c>
      <c r="V2">
        <v>0.92802903022157057</v>
      </c>
      <c r="W2">
        <v>0.92719024926686211</v>
      </c>
      <c r="X2">
        <v>0.92818622210003265</v>
      </c>
      <c r="Y2">
        <v>0.92856297348484862</v>
      </c>
      <c r="Z2">
        <v>0.92867498065330734</v>
      </c>
      <c r="AA2">
        <v>0.92689113921472777</v>
      </c>
      <c r="AB2">
        <v>0.92740917236884979</v>
      </c>
      <c r="AC2">
        <v>0.92944057510589773</v>
      </c>
      <c r="AD2">
        <v>0.92721952386770934</v>
      </c>
      <c r="AE2">
        <v>0.92668939903062897</v>
      </c>
      <c r="AF2">
        <v>0.92849233260019537</v>
      </c>
      <c r="AG2">
        <v>0.92720488656728584</v>
      </c>
      <c r="AH2">
        <v>0.92867052582274356</v>
      </c>
      <c r="AI2">
        <v>0.92790620417888559</v>
      </c>
      <c r="AJ2">
        <v>0.92964358809872927</v>
      </c>
      <c r="AK2">
        <v>0.92847196766047591</v>
      </c>
      <c r="AL2">
        <v>0.92723988880742914</v>
      </c>
      <c r="AM2">
        <v>0.92524794314108816</v>
      </c>
      <c r="AN2">
        <v>0.9295360357608341</v>
      </c>
      <c r="AO2">
        <v>0.92759436603942669</v>
      </c>
      <c r="AP2">
        <v>0.92695414324698611</v>
      </c>
      <c r="AQ2">
        <v>0.92688413876669917</v>
      </c>
      <c r="AR2">
        <v>0.92913000977517113</v>
      </c>
      <c r="AS2">
        <v>0.92708906097262966</v>
      </c>
      <c r="AT2">
        <v>0.92722079667644186</v>
      </c>
      <c r="AU2">
        <v>0.92911155404855006</v>
      </c>
      <c r="AV2">
        <v>0.9283071389296188</v>
      </c>
      <c r="AW2">
        <v>0.92905427765558823</v>
      </c>
      <c r="AX2">
        <v>0.9275409080726621</v>
      </c>
      <c r="AY2">
        <v>0.92701905649234284</v>
      </c>
      <c r="AZ2">
        <v>0.92737989776800267</v>
      </c>
      <c r="BA2">
        <v>0.92880035231345703</v>
      </c>
      <c r="BB2">
        <v>0.92876598647768016</v>
      </c>
      <c r="BC2">
        <v>0.92803857628706421</v>
      </c>
      <c r="BD2">
        <v>0.9262655537227108</v>
      </c>
      <c r="BE2">
        <v>0.92775219432225475</v>
      </c>
      <c r="BF2">
        <v>0.92582261628380591</v>
      </c>
      <c r="BG2">
        <v>0.92782092599380916</v>
      </c>
      <c r="BH2">
        <v>0.92421696806777465</v>
      </c>
      <c r="BI2">
        <v>0.92834023195666349</v>
      </c>
      <c r="BJ2">
        <v>0.92740408113391981</v>
      </c>
      <c r="BK2">
        <v>0.92692550505050519</v>
      </c>
      <c r="BL2">
        <v>0.92631264764581289</v>
      </c>
      <c r="BM2">
        <v>0.92553559791463025</v>
      </c>
      <c r="BN2">
        <v>0.92756381862984683</v>
      </c>
      <c r="BO2">
        <v>0.92814485581622685</v>
      </c>
      <c r="BP2">
        <v>0.92755299975562078</v>
      </c>
      <c r="BQ2">
        <v>0.9300387952101663</v>
      </c>
      <c r="BR2">
        <v>0.92893017880417084</v>
      </c>
      <c r="BS2">
        <v>0.92620827732974931</v>
      </c>
      <c r="BT2">
        <v>0.92865525211795374</v>
      </c>
      <c r="BU2">
        <v>0.92649593210329095</v>
      </c>
      <c r="BV2">
        <v>0.92865716133105236</v>
      </c>
      <c r="BW2">
        <v>0.92687204708374049</v>
      </c>
      <c r="BX2">
        <v>0.92630628360215039</v>
      </c>
      <c r="BY2">
        <v>0.92742953730856958</v>
      </c>
      <c r="BZ2">
        <v>0.92864761526555872</v>
      </c>
      <c r="CA2">
        <v>0.92821231467904852</v>
      </c>
      <c r="CB2">
        <v>0.92612936318833483</v>
      </c>
      <c r="CC2">
        <v>0.92832304903877472</v>
      </c>
      <c r="CD2">
        <v>0.92805639560931896</v>
      </c>
      <c r="CE2">
        <v>0.92924392615672868</v>
      </c>
      <c r="CF2">
        <v>0.92692041381557511</v>
      </c>
      <c r="CG2">
        <v>0.92628210023623325</v>
      </c>
      <c r="CH2">
        <v>0.92897409070544146</v>
      </c>
      <c r="CI2">
        <v>0.92858333842456842</v>
      </c>
      <c r="CJ2">
        <v>0.92611663510101006</v>
      </c>
      <c r="CK2">
        <v>0.92774201185239491</v>
      </c>
      <c r="CL2">
        <v>0.92652966153470195</v>
      </c>
      <c r="CM2">
        <v>0.92758291076083399</v>
      </c>
      <c r="CN2">
        <v>0.92875771322091882</v>
      </c>
      <c r="CO2">
        <v>0.92788074800423592</v>
      </c>
      <c r="CP2">
        <v>0.92735062316715544</v>
      </c>
      <c r="CQ2">
        <v>0.92832113982567599</v>
      </c>
      <c r="CR2">
        <v>0.92816076592538288</v>
      </c>
      <c r="CS2">
        <v>0.92693886954219618</v>
      </c>
      <c r="CT2">
        <v>0.92695223403388738</v>
      </c>
      <c r="CU2">
        <v>0.92998597364776803</v>
      </c>
      <c r="CV2">
        <v>0.92777319566634098</v>
      </c>
      <c r="CW2">
        <v>0.92847387687357441</v>
      </c>
    </row>
    <row r="3" spans="1:101" x14ac:dyDescent="0.3">
      <c r="A3" s="1" t="s">
        <v>601</v>
      </c>
      <c r="B3">
        <v>4.8429413356608143E-2</v>
      </c>
      <c r="C3">
        <v>4.9075242846066722E-2</v>
      </c>
      <c r="D3">
        <v>4.6300222093142003E-2</v>
      </c>
      <c r="E3">
        <v>4.8649070611367702E-2</v>
      </c>
      <c r="F3">
        <v>5.125016196873048E-2</v>
      </c>
      <c r="G3">
        <v>4.8576948031357578E-2</v>
      </c>
      <c r="H3">
        <v>5.0428519414219178E-2</v>
      </c>
      <c r="I3">
        <v>4.975285512885546E-2</v>
      </c>
      <c r="J3">
        <v>5.0156089044932829E-2</v>
      </c>
      <c r="K3">
        <v>4.9792712672289609E-2</v>
      </c>
      <c r="L3">
        <v>4.8851207286821789E-2</v>
      </c>
      <c r="M3">
        <v>5.0082989340124277E-2</v>
      </c>
      <c r="N3">
        <v>4.9205269776573093E-2</v>
      </c>
      <c r="O3">
        <v>4.9647820574193147E-2</v>
      </c>
      <c r="P3">
        <v>4.7841835714093207E-2</v>
      </c>
      <c r="Q3">
        <v>4.9126521205620638E-2</v>
      </c>
      <c r="R3">
        <v>4.9908457583611093E-2</v>
      </c>
      <c r="S3">
        <v>4.8523670438411062E-2</v>
      </c>
      <c r="T3">
        <v>4.9279568402602357E-2</v>
      </c>
      <c r="U3">
        <v>4.8196385737303192E-2</v>
      </c>
      <c r="V3">
        <v>4.7831385342532062E-2</v>
      </c>
      <c r="W3">
        <v>4.8358277434916941E-2</v>
      </c>
      <c r="X3">
        <v>4.8156227454805148E-2</v>
      </c>
      <c r="Y3">
        <v>4.9756207203472257E-2</v>
      </c>
      <c r="Z3">
        <v>4.8730541920410618E-2</v>
      </c>
      <c r="AA3">
        <v>4.8958857429331572E-2</v>
      </c>
      <c r="AB3">
        <v>5.1328017344181208E-2</v>
      </c>
      <c r="AC3">
        <v>4.7927104895547377E-2</v>
      </c>
      <c r="AD3">
        <v>4.9950524446455168E-2</v>
      </c>
      <c r="AE3">
        <v>4.992613900207514E-2</v>
      </c>
      <c r="AF3">
        <v>4.7500821686388799E-2</v>
      </c>
      <c r="AG3">
        <v>4.8973569988785513E-2</v>
      </c>
      <c r="AH3">
        <v>4.7780329872681368E-2</v>
      </c>
      <c r="AI3">
        <v>4.7712039341691513E-2</v>
      </c>
      <c r="AJ3">
        <v>4.7432689350531583E-2</v>
      </c>
      <c r="AK3">
        <v>4.641410634520729E-2</v>
      </c>
      <c r="AL3">
        <v>4.8437018719942528E-2</v>
      </c>
      <c r="AM3">
        <v>5.0916502495862118E-2</v>
      </c>
      <c r="AN3">
        <v>4.8088336632855791E-2</v>
      </c>
      <c r="AO3">
        <v>5.004573111610771E-2</v>
      </c>
      <c r="AP3">
        <v>4.8720853575848447E-2</v>
      </c>
      <c r="AQ3">
        <v>4.9063272842067553E-2</v>
      </c>
      <c r="AR3">
        <v>4.8247126226868879E-2</v>
      </c>
      <c r="AS3">
        <v>5.0588919769038759E-2</v>
      </c>
      <c r="AT3">
        <v>4.848536610794392E-2</v>
      </c>
      <c r="AU3">
        <v>4.8576890402493057E-2</v>
      </c>
      <c r="AV3">
        <v>4.8693639338378843E-2</v>
      </c>
      <c r="AW3">
        <v>4.7498951731317032E-2</v>
      </c>
      <c r="AX3">
        <v>4.8609029792490592E-2</v>
      </c>
      <c r="AY3">
        <v>4.9484584275060049E-2</v>
      </c>
      <c r="AZ3">
        <v>5.0236018566704378E-2</v>
      </c>
      <c r="BA3">
        <v>4.9484394633895722E-2</v>
      </c>
      <c r="BB3">
        <v>4.8261251784139383E-2</v>
      </c>
      <c r="BC3">
        <v>5.0993774751346602E-2</v>
      </c>
      <c r="BD3">
        <v>5.0652128534709948E-2</v>
      </c>
      <c r="BE3">
        <v>4.9287143835251811E-2</v>
      </c>
      <c r="BF3">
        <v>5.1676725758020292E-2</v>
      </c>
      <c r="BG3">
        <v>4.7988774538197422E-2</v>
      </c>
      <c r="BH3">
        <v>4.9812756188793043E-2</v>
      </c>
      <c r="BI3">
        <v>4.90641916490678E-2</v>
      </c>
      <c r="BJ3">
        <v>4.8500955933519461E-2</v>
      </c>
      <c r="BK3">
        <v>4.9194206559065708E-2</v>
      </c>
      <c r="BL3">
        <v>5.0184593341141892E-2</v>
      </c>
      <c r="BM3">
        <v>5.0754134713420211E-2</v>
      </c>
      <c r="BN3">
        <v>4.9530985537184789E-2</v>
      </c>
      <c r="BO3">
        <v>4.8296998183779631E-2</v>
      </c>
      <c r="BP3">
        <v>4.831130413944467E-2</v>
      </c>
      <c r="BQ3">
        <v>4.7692314000780993E-2</v>
      </c>
      <c r="BR3">
        <v>4.7732388135027427E-2</v>
      </c>
      <c r="BS3">
        <v>4.9545789243409827E-2</v>
      </c>
      <c r="BT3">
        <v>4.7456018269798519E-2</v>
      </c>
      <c r="BU3">
        <v>4.9032837039312521E-2</v>
      </c>
      <c r="BV3">
        <v>4.7093483624021833E-2</v>
      </c>
      <c r="BW3">
        <v>4.9506312963969658E-2</v>
      </c>
      <c r="BX3">
        <v>4.9606823189992558E-2</v>
      </c>
      <c r="BY3">
        <v>4.8092815343677847E-2</v>
      </c>
      <c r="BZ3">
        <v>4.717136580795106E-2</v>
      </c>
      <c r="CA3">
        <v>4.7556038075317372E-2</v>
      </c>
      <c r="CB3">
        <v>5.0440211119257117E-2</v>
      </c>
      <c r="CC3">
        <v>4.8689634980400479E-2</v>
      </c>
      <c r="CD3">
        <v>4.872690311345311E-2</v>
      </c>
      <c r="CE3">
        <v>4.7571835026506623E-2</v>
      </c>
      <c r="CF3">
        <v>4.9395638574892528E-2</v>
      </c>
      <c r="CG3">
        <v>4.8855324011925487E-2</v>
      </c>
      <c r="CH3">
        <v>4.8851857758076968E-2</v>
      </c>
      <c r="CI3">
        <v>4.56957506507783E-2</v>
      </c>
      <c r="CJ3">
        <v>5.1521058271383383E-2</v>
      </c>
      <c r="CK3">
        <v>4.728408942725644E-2</v>
      </c>
      <c r="CL3">
        <v>5.0626144967543793E-2</v>
      </c>
      <c r="CM3">
        <v>5.0635841531445937E-2</v>
      </c>
      <c r="CN3">
        <v>4.9411882412691392E-2</v>
      </c>
      <c r="CO3">
        <v>4.9855524220906437E-2</v>
      </c>
      <c r="CP3">
        <v>4.8452961582437407E-2</v>
      </c>
      <c r="CQ3">
        <v>4.9878702137186551E-2</v>
      </c>
      <c r="CR3">
        <v>4.9646576909646987E-2</v>
      </c>
      <c r="CS3">
        <v>4.9491991436329263E-2</v>
      </c>
      <c r="CT3">
        <v>4.9190202543863581E-2</v>
      </c>
      <c r="CU3">
        <v>4.7058270846182249E-2</v>
      </c>
      <c r="CV3">
        <v>4.9783151045667343E-2</v>
      </c>
      <c r="CW3">
        <v>4.7340979887177823E-2</v>
      </c>
    </row>
    <row r="4" spans="1:101" x14ac:dyDescent="0.3">
      <c r="A4" s="1" t="s">
        <v>602</v>
      </c>
      <c r="B4">
        <v>0.10263411764097161</v>
      </c>
      <c r="C4">
        <v>64.323629186126311</v>
      </c>
      <c r="D4">
        <v>68.577110596804687</v>
      </c>
      <c r="E4">
        <v>70.210478606904076</v>
      </c>
      <c r="F4">
        <v>69.305451285479776</v>
      </c>
      <c r="G4">
        <v>70.967336722193409</v>
      </c>
      <c r="H4">
        <v>71.626955369207693</v>
      </c>
      <c r="I4">
        <v>76.651479567344495</v>
      </c>
      <c r="J4">
        <v>80.631572271436369</v>
      </c>
      <c r="K4">
        <v>79.913532161098843</v>
      </c>
      <c r="L4">
        <v>81.992021586086963</v>
      </c>
      <c r="M4">
        <v>79.503096573672963</v>
      </c>
      <c r="N4">
        <v>79.273930925987074</v>
      </c>
      <c r="O4">
        <v>80.163133493684654</v>
      </c>
      <c r="P4">
        <v>81.757968475918929</v>
      </c>
      <c r="Q4">
        <v>82.729379030792103</v>
      </c>
      <c r="R4">
        <v>82.626628894876234</v>
      </c>
      <c r="S4">
        <v>83.363574254933098</v>
      </c>
      <c r="T4">
        <v>82.431603183537931</v>
      </c>
      <c r="U4">
        <v>81.515396968537388</v>
      </c>
      <c r="V4">
        <v>81.117230606783025</v>
      </c>
      <c r="W4">
        <v>79.255255886801905</v>
      </c>
      <c r="X4">
        <v>80.911627205293442</v>
      </c>
      <c r="Y4">
        <v>80.450260061226913</v>
      </c>
      <c r="Z4">
        <v>81.288295733546008</v>
      </c>
      <c r="AA4">
        <v>82.879532447192418</v>
      </c>
      <c r="AB4">
        <v>83.55410521470111</v>
      </c>
      <c r="AC4">
        <v>84.554079405019749</v>
      </c>
      <c r="AD4">
        <v>84.443177979401355</v>
      </c>
      <c r="AE4">
        <v>83.667572205825877</v>
      </c>
      <c r="AF4">
        <v>85.108335637193335</v>
      </c>
      <c r="AG4">
        <v>81.618280249908935</v>
      </c>
      <c r="AH4">
        <v>83.530319020089976</v>
      </c>
      <c r="AI4">
        <v>82.124357052934613</v>
      </c>
      <c r="AJ4">
        <v>80.293232154096771</v>
      </c>
      <c r="AK4">
        <v>81.10830376480034</v>
      </c>
      <c r="AL4">
        <v>81.492627791814257</v>
      </c>
      <c r="AM4">
        <v>79.998776325904259</v>
      </c>
      <c r="AN4">
        <v>80.841006645346596</v>
      </c>
      <c r="AO4">
        <v>80.921806980694882</v>
      </c>
      <c r="AP4">
        <v>81.295114720482147</v>
      </c>
      <c r="AQ4">
        <v>81.134780003955939</v>
      </c>
      <c r="AR4">
        <v>80.583161367881374</v>
      </c>
      <c r="AS4">
        <v>78.792577150270532</v>
      </c>
      <c r="AT4">
        <v>81.495245391492844</v>
      </c>
      <c r="AU4">
        <v>82.382024125055963</v>
      </c>
      <c r="AV4">
        <v>82.174326950805522</v>
      </c>
      <c r="AW4">
        <v>82.762110830421534</v>
      </c>
      <c r="AX4">
        <v>84.183637795204007</v>
      </c>
      <c r="AY4">
        <v>83.117255393494432</v>
      </c>
      <c r="AZ4">
        <v>83.28145858436045</v>
      </c>
      <c r="BA4">
        <v>81.78104798941537</v>
      </c>
      <c r="BB4">
        <v>82.513503924679497</v>
      </c>
      <c r="BC4">
        <v>82.587885245205257</v>
      </c>
      <c r="BD4">
        <v>83.901742436377148</v>
      </c>
      <c r="BE4">
        <v>84.258356194920992</v>
      </c>
      <c r="BF4">
        <v>83.199441957839809</v>
      </c>
      <c r="BG4">
        <v>82.997070317101162</v>
      </c>
      <c r="BH4">
        <v>85.213313112326333</v>
      </c>
      <c r="BI4">
        <v>84.44000842475009</v>
      </c>
      <c r="BJ4">
        <v>85.099068687759726</v>
      </c>
      <c r="BK4">
        <v>84.647012429307537</v>
      </c>
      <c r="BL4">
        <v>84.368596957341197</v>
      </c>
      <c r="BM4">
        <v>83.822112193835522</v>
      </c>
      <c r="BN4">
        <v>84.891534081261483</v>
      </c>
      <c r="BO4">
        <v>85.452879601425167</v>
      </c>
      <c r="BP4">
        <v>85.035540492604767</v>
      </c>
      <c r="BQ4">
        <v>85.919328600681638</v>
      </c>
      <c r="BR4">
        <v>85.223599241524226</v>
      </c>
      <c r="BS4">
        <v>84.710455615706621</v>
      </c>
      <c r="BT4">
        <v>82.770815858180399</v>
      </c>
      <c r="BU4">
        <v>86.092436576896915</v>
      </c>
      <c r="BV4">
        <v>83.171405133379139</v>
      </c>
      <c r="BW4">
        <v>83.220349023734499</v>
      </c>
      <c r="BX4">
        <v>83.383103393241413</v>
      </c>
      <c r="BY4">
        <v>82.389598972772276</v>
      </c>
      <c r="BZ4">
        <v>81.982327604048152</v>
      </c>
      <c r="CA4">
        <v>83.258639464989457</v>
      </c>
      <c r="CB4">
        <v>82.793978302305362</v>
      </c>
      <c r="CC4">
        <v>82.574706999959503</v>
      </c>
      <c r="CD4">
        <v>82.753673929912665</v>
      </c>
      <c r="CE4">
        <v>82.312971106994752</v>
      </c>
      <c r="CF4">
        <v>83.118352110171614</v>
      </c>
      <c r="CG4">
        <v>83.139208605448275</v>
      </c>
      <c r="CH4">
        <v>83.793468404721381</v>
      </c>
      <c r="CI4">
        <v>87.044802906792611</v>
      </c>
      <c r="CJ4">
        <v>83.644643492055877</v>
      </c>
      <c r="CK4">
        <v>85.027554292898543</v>
      </c>
      <c r="CL4">
        <v>83.24020527116744</v>
      </c>
      <c r="CM4">
        <v>85.600982129519707</v>
      </c>
      <c r="CN4">
        <v>84.085713748909967</v>
      </c>
      <c r="CO4">
        <v>86.076939117406383</v>
      </c>
      <c r="CP4">
        <v>83.282740575141176</v>
      </c>
      <c r="CQ4">
        <v>83.052219303552974</v>
      </c>
      <c r="CR4">
        <v>85.251815226704679</v>
      </c>
      <c r="CS4">
        <v>84.20929512475206</v>
      </c>
      <c r="CT4">
        <v>84.201398608844841</v>
      </c>
      <c r="CU4">
        <v>83.468946357592046</v>
      </c>
      <c r="CV4">
        <v>84.655913113184269</v>
      </c>
      <c r="CW4">
        <v>84.885183311597146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5"/>
  <sheetViews>
    <sheetView tabSelected="1" workbookViewId="0">
      <selection activeCell="B4" sqref="B4:B5"/>
    </sheetView>
  </sheetViews>
  <sheetFormatPr defaultRowHeight="14.4" x14ac:dyDescent="0.3"/>
  <cols>
    <col min="1" max="1" width="31.21875" customWidth="1"/>
  </cols>
  <sheetData>
    <row r="1" spans="1:2" x14ac:dyDescent="0.3">
      <c r="B1" s="1" t="s">
        <v>603</v>
      </c>
    </row>
    <row r="2" spans="1:2" x14ac:dyDescent="0.3">
      <c r="A2" s="1" t="s">
        <v>604</v>
      </c>
      <c r="B2">
        <v>4</v>
      </c>
    </row>
    <row r="3" spans="1:2" x14ac:dyDescent="0.3">
      <c r="A3" s="1" t="s">
        <v>605</v>
      </c>
      <c r="B3">
        <v>96</v>
      </c>
    </row>
    <row r="4" spans="1:2" x14ac:dyDescent="0.3">
      <c r="A4" s="1" t="s">
        <v>606</v>
      </c>
      <c r="B4">
        <v>50.803463126869012</v>
      </c>
    </row>
    <row r="5" spans="1:2" x14ac:dyDescent="0.3">
      <c r="A5" s="1" t="s">
        <v>607</v>
      </c>
      <c r="B5">
        <v>82.632140734023679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Eig Data</vt:lpstr>
      <vt:lpstr>First Eig</vt:lpstr>
      <vt:lpstr>IRk Data</vt:lpstr>
      <vt:lpstr>Means</vt:lpstr>
      <vt:lpstr>Calcs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Cole Jetton</cp:lastModifiedBy>
  <dcterms:created xsi:type="dcterms:W3CDTF">2023-08-30T23:27:17Z</dcterms:created>
  <dcterms:modified xsi:type="dcterms:W3CDTF">2023-09-11T23:35:36Z</dcterms:modified>
</cp:coreProperties>
</file>