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731"/>
  <workbookPr defaultThemeVersion="124226"/>
  <mc:AlternateContent xmlns:mc="http://schemas.openxmlformats.org/markup-compatibility/2006">
    <mc:Choice Requires="x15">
      <x15ac:absPath xmlns:x15ac="http://schemas.microsoft.com/office/spreadsheetml/2010/11/ac" url="https://d.docs.live.net/6e616db88c5ac796/Desktop/NASA_Su_23/fm_networks/fm_networks/ArchPropagation/AP_Python/"/>
    </mc:Choice>
  </mc:AlternateContent>
  <xr:revisionPtr revIDLastSave="24" documentId="11_C0E82050160740695F24660CD4D0CCD204D9BA59" xr6:coauthVersionLast="47" xr6:coauthVersionMax="47" xr10:uidLastSave="{67A4F487-5594-493D-B363-C9A8463BCDFA}"/>
  <bookViews>
    <workbookView xWindow="-108" yWindow="-108" windowWidth="23256" windowHeight="14016" activeTab="3" xr2:uid="{00000000-000D-0000-FFFF-FFFF00000000}"/>
  </bookViews>
  <sheets>
    <sheet name="Eig Data" sheetId="1" r:id="rId1"/>
    <sheet name="First Eig" sheetId="2" r:id="rId2"/>
    <sheet name="IRk Data" sheetId="3" r:id="rId3"/>
    <sheet name="Means" sheetId="4" r:id="rId4"/>
    <sheet name="Calcs" sheetId="5"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7" i="4" l="1"/>
  <c r="A17" i="2"/>
  <c r="A16" i="2"/>
  <c r="A14" i="2"/>
  <c r="A13" i="2"/>
  <c r="A11" i="2"/>
  <c r="A10" i="2"/>
  <c r="A17" i="3"/>
  <c r="A16" i="3"/>
  <c r="A14" i="3"/>
  <c r="A13" i="3"/>
  <c r="A11" i="3"/>
  <c r="A10" i="3"/>
</calcChain>
</file>

<file path=xl/sharedStrings.xml><?xml version="1.0" encoding="utf-8"?>
<sst xmlns="http://schemas.openxmlformats.org/spreadsheetml/2006/main" count="608" uniqueCount="608">
  <si>
    <t>[ 0.3628512  89.66731845 88.23897701 46.99498599 88.49855631 89.72174039
 89.8352514  89.98216343 64.97088352 72.75672797 89.93509045 71.95503802
 81.28423117 89.71357504 89.85959939 89.97863031 76.05667741 88.47600245
 89.55185461 89.94111355 82.43514786 89.42243556 85.15398081 89.89194389
 89.75871433 83.79047487 81.38484419 89.84735172 89.87686623 89.07785233
 81.94669697 89.88184414 73.43066192 80.77212735 81.34279522 89.85101798
 87.41531275 79.84125853 89.8799722  78.98348327 65.67014202 89.80697914
 87.24668241 82.3435431  89.79693216 89.73272256 89.9574251  89.77987352
 88.25041207 71.57475788 89.99789598 89.7343375  75.72081775 89.83728758
 89.98867394 89.96994992 89.75293957 82.88489361 89.97660352 65.39530063
 81.26905137 89.93996933 89.95388139 89.93942935 86.29665891 89.99608536
 89.96856896 89.93822432 89.65140724 89.74969081 85.87376264 89.98131933
 85.19232367 66.45305928 86.8693422  79.0008796  86.94498253 88.30868018
 76.11695196 82.77258178 85.0405101  88.90648755 84.56758872 84.93856499
 73.92578473 89.80548197 89.73983082 89.6589165  89.88815139 89.99471951
 89.79401127 89.80245105 89.94121757 89.5660426  89.80621239 74.9828999
 89.89172772 86.87437414 87.90441959 83.89142322]</t>
  </si>
  <si>
    <t>[ 0.25560681 89.93142016 89.95199732 89.97767322 89.92704439 47.98895943
 35.64272509 63.34690034 79.46667463 89.21168572 89.77980126 60.8538949
 60.88637611 89.90928362 85.6851911  81.67062131 84.16976414 89.91821633
 62.78717789 88.13339564 89.9025327  89.73361245 87.95226347 67.31882207
 81.7624379  81.65334738 89.73937839 79.48518259 84.54212909 89.92597077
 81.4214376  78.37911526 89.97203143 89.63907384 89.97847146 59.62485352
 89.92092228 89.81546154 80.82975061 72.41386025 72.14022816 86.298617
 81.84192998 86.88362737 77.77749002 84.31715729 89.97743897 78.46129433
 67.22728203 80.36404577 76.05225222 88.87088768 87.86963003 80.51047791
 89.93308934 80.17746496 89.89741073 89.83900102 76.32671702 77.08619756
 89.92581427 89.98828318 89.83619437 84.07811691 89.95050036 87.79728676
 89.93972516 89.94923075 89.91226401 88.58575302 87.62929676 89.94088916
 76.12625663 82.44561858 85.74995493 76.80648147 86.66459201 72.64518026
 72.88267038 89.25048196 78.13359039 81.05167474 89.82137396 89.95108893
 89.95425892 89.85513895 89.8957302  89.96364038 89.89266398 89.73957644
 89.87336086 89.95103768 89.66198455 89.88080968 89.85052714 80.30696081
 83.46575591 86.64949088 73.81701965 76.30147917]</t>
  </si>
  <si>
    <t>[ 0.15965286 89.97054953 89.8812729  88.23533786 85.99435488 74.08186062
 80.81423687 89.82514723 89.87413391 89.94439018 89.39179405 87.66491775
 88.56815778 89.9833857  89.99417908 89.96064644 89.98714587 89.19191822
 86.72136012 79.39272961 72.08684879 89.95965894 88.39823625 86.89994238
 89.04623121 81.46500869 86.45038734 89.99333662 89.87337945 89.9932741
 89.98103465 83.84034065 89.85139486 89.90240765 89.90618899 89.94289347
 58.66563887 76.24102266 84.27943139 89.98349522 89.93627124 89.9991903
 89.9753235  62.276534   70.16387088 87.86175145 78.39503766 64.50972352
 89.85985448 89.93310488 89.87607692 89.82760387 89.48643494 83.13317216
 74.74566507 89.98491994 89.89014639 88.77570968 89.89128756 89.8960481
 89.8772966  82.946236   69.66693504 89.86903533 89.98563509 84.6615662
 84.82121025 89.60204782 69.90134    65.74107397 89.90030463 67.24805442
 89.80087963 89.99390219 89.95784673 89.83800238 89.88303425 89.90029566
 89.98757538 89.91827062 89.93500638 89.98007917 89.82680891 89.8557879
 89.94028462 84.07917404 80.36818846 86.52041204 78.29636993 88.9036612
 86.23936828 88.18820122 76.44358032 78.60593771 80.97699169 89.92407487
 89.97991733 89.93685105 89.94511461 89.99524536]</t>
  </si>
  <si>
    <t>[ 0.11382553 89.96862857 89.95852369 87.46967243 87.88462196 88.16309544
 88.5476048  89.89701533 89.98468282 89.91771168 85.20581967 84.50830176
 86.26757185 89.89200026 89.93330909 89.94504375 89.99556817 89.74386019
 89.13520273 86.50059338 89.92152314 89.77640546 89.988769   86.04229299
 88.98842987 87.15233832 89.4781921  89.88345666 89.92685013 89.99055149
 89.95859369 78.07509688 89.97114964 89.91457946 89.98565532 89.95765343
 52.08880764 82.95573087 64.09711906 89.95831963 89.92855478 89.9356551
 89.97144635 82.65374129 87.91583445 85.49140786 86.69956653 86.30684067
 87.36889471 89.56719334 86.06705059 87.08097609 89.98175674 89.95257259
 89.97331417 65.3626216  70.22847883 83.26184926 89.95327079 89.9703888
 89.99045199 67.52332621 55.96765362 81.0835881  89.95734515 82.03673256
 85.39746104 83.83511453 76.89802926 68.13574475 89.95421165 81.27144157
 89.85396039 89.96423725 88.33651155 83.59736395 89.950331   89.9335754
 89.98580228 89.99596252 86.84702213 85.55525342 76.79523986 87.43774071
 74.86395053 89.52686808 83.96484281 87.08651247 80.79141926 88.57766958
 85.86283331 82.46825755 65.31019219 76.26191825 86.38036813 89.87562273
 89.91893879 89.93461676 89.98610907 89.98242149]</t>
  </si>
  <si>
    <t>[7.78100705e-02 8.99679968e+01 8.99606107e+01 8.92237980e+01
 8.46797816e+01 8.99819596e+01 8.99495115e+01 3.99626999e+01
 4.32544875e+01 1.92016347e+01 8.99410854e+01 8.99374130e+01
 8.99974787e+01 8.94903404e+01 8.83263323e+01 8.27757366e+01
 8.83851615e+01 8.99973373e+01 8.96985491e+01 8.29884515e+01
 8.33420523e+01 8.99816391e+01 8.14337884e+01 8.99836383e+01
 8.99640776e+01 8.99811217e+01 2.43179877e+01 8.99473306e+01
 8.99826826e+01 8.34031143e+01 8.46428056e+01 8.99039194e+01
 8.97796964e+01 4.84729907e+01 6.87223509e+01 3.10257146e+01
 7.49912894e+01 7.47909019e+01 8.85796109e+01 8.99764709e+01
 8.52142992e+01 6.43841163e+01 7.52697336e+01 7.98779228e+01
 8.99620579e+01 8.99629575e+01 5.04581695e+01 5.10838920e+01
 3.56563058e+01 7.27325836e+01 8.99889494e+01 8.99557374e+01
 8.99275765e+01 7.78765119e+01 8.99881652e+01 8.99959076e+01
 7.57553971e+01 4.55236079e+01 8.99848100e+01 8.99210281e+01
 8.99967209e+01 8.87258025e+01 4.29933435e+01 8.99892183e+01
 8.42674749e+01 8.99438757e+01 5.74768681e+01 8.33009267e+01
 7.32915744e+01 3.31948081e+01 8.05217963e+01 8.99919100e+01
 8.70842142e+01 8.99996785e+01 8.99738545e+01 8.99620842e+01
 8.85875299e+01 4.26407778e+01 8.51721630e+01 7.02320905e+01
 8.08038367e+01 8.99938071e+01 7.75624452e+01 7.69427265e+01
 7.73976966e+01 8.90167312e+01 6.66393996e+01 8.87914431e+01
 7.44915445e+01 8.15246685e+01 6.45926678e+01 8.89096899e+01
 8.82654015e+01 8.87343072e+01 8.60958465e+01 8.99266813e+01
 8.99505179e+01 8.99830734e+01 8.99584186e+01 8.99884308e+01]</t>
  </si>
  <si>
    <t>[4.80635756e-02 8.99837520e+01 8.99793205e+01 8.39772033e+01
 8.51957071e+01 8.98198458e+01 8.89369845e+01 8.87219200e+01
 8.89198502e+01 8.70354490e+01 8.99831618e+01 8.99949310e+01
 8.99603181e+01 7.91933863e+01 7.75753954e+01 3.63577207e+01
 8.94705959e+01 8.99658695e+01 8.99298927e+01 8.99607438e+01
 8.99780730e+01 8.91272751e+01 8.99663974e+01 8.99967095e+01
 8.99682776e+01 8.99813846e+01 8.99674550e+01 8.47043123e+01
 7.37749146e+01 8.96601776e+01 8.30416624e+01 8.99872813e+01
 8.82698870e+01 2.15129632e+01 8.97941473e+01 8.63617237e+01
 8.99639722e+01 8.99677787e+01 8.99803292e+01 7.81573192e+01
 7.82306756e+01 8.99759503e+01 8.99697410e+01 2.94348007e+01
 8.99745271e+01 8.99812069e+01 8.99997271e+01 8.99678067e+01
 8.99809380e+01 8.99941354e+01 8.99805164e+01 8.99866465e+01
 8.99909145e+01 8.99721915e+01 8.99538022e+01 8.50709035e+01
 8.66993555e+01 8.54673861e+01 8.95002279e+01 8.99726130e+01
 8.98107393e+01 8.88002677e+01 8.34902427e+01 8.99965869e+01
 8.99898809e+01 8.52588459e+01 8.99886981e+01 8.99588221e+01
 8.99741583e+01 7.43517048e+01 8.99876462e+01 8.27111845e+01
 7.65929487e+01 8.77878908e+01 8.04265694e+01 8.28192451e+01
 8.53899011e+01 8.55524194e+01 8.59616616e+01 8.67992876e+01
 8.99288541e+01 7.88257650e+01 7.45276501e+01 7.65842541e+01
 8.73009218e+01 8.95670694e+01 8.03097214e+01 8.90220845e+01
 7.41265636e+01 8.61364553e+01 8.97879200e+01 8.05549563e+01
 3.34234096e+01 7.35300672e+01 8.66996382e+01 8.99874025e+01
 8.99577151e+01 8.99814073e+01 8.99703333e+01 8.99728216e+01]</t>
  </si>
  <si>
    <t>[ 0.37746245 89.81887184 89.85845699 80.15393876 60.42678652 88.585869
 89.94210871 78.69655097 72.21194995 79.91504269 89.66994069 89.83900143
 81.91344434 65.64880873 89.95513167 87.49507917 84.73922314 82.91777165
 89.91785392 83.71806923 72.43195187 81.05007607 89.87478036 89.83371824
 78.90416308 89.89293498 81.50298375 83.50061508 75.39932459 84.29444132
 89.96087735 85.51394521 89.78675705 87.62208862 77.02121643 89.62020637
 89.76493395 71.1335271  80.57551649 89.7881033  89.8283509  88.00740126
 84.86648533 89.92928315 89.77589005 89.90963    77.05098914 83.48809375
 89.84452692 89.83865811 89.89338168 79.73972265 82.57185532 89.92782703
 89.86054025 89.90378102 89.13168549 84.4348793  89.74720874 88.30889004
 89.97444311 89.65093546 89.9189176  79.2197869  89.76993631 88.2490657
 82.13898067 83.65960538 89.79410284 89.71468749 89.85531861 88.69494587
 89.6337552  89.8784596  89.86471995 79.86294242 89.5833962  82.9678499
 85.45463485 89.33494089 88.65619776 88.23174709 84.51254546 85.03092822
 89.24110391 89.68519973 88.71076274 84.04606624 81.5850198  86.84348965
 85.99347027 86.15646208 82.2952368  87.38201019 79.39017373 89.75580005
 89.85297484 84.84821652 81.14244826 83.64648717]</t>
  </si>
  <si>
    <t>[ 0.25383115 89.84752668 89.69025966 89.446414   70.65635284 72.45301519
 64.09368799 89.80556972 89.89980253 89.96326154 89.79850467 89.86323792
 89.75558633 78.5694392  72.82687188 86.38523176 74.06149489 89.85907385
 89.85573815 89.79816805 89.9899943  82.21793614 89.68102954 73.81892436
 89.2218487  81.28770275 66.07445205 89.85708283 89.91760795 89.93092203
 75.40787235 89.86586069 82.88706244 85.58609085 85.28542782 85.7593579
 89.80381255 89.78685894 89.9712109  87.61166601 86.64106102 84.8601708
 58.20310781 89.98685344 89.99291187 89.83171899 89.89203103 89.81143724
 82.9317709  87.71666805 86.71628582 89.88078414 89.75640186 89.85853454
 89.80253534 81.49205533 79.31400916 89.80251158 89.81111465 89.89408152
 89.83883778 89.92804967 80.04057429 82.99796419 84.75888449 87.15525841
 89.94870219 76.84319758 89.96628441 89.99326367 87.41062485 89.74997543
 73.42643751 72.8846658  76.71360018 77.26321844 71.36273809 85.98161201
 85.88883397 88.50920019 86.82017393 81.91623417 83.14161494 70.12647512
 71.87079056 83.68078693 71.67218903 81.11902887 72.60239303 88.95216316
 86.43270852 74.4648358  82.23027357 77.4557996  81.75040254 89.92634827
 89.98706969 89.61555287 89.65952334 89.97644884]</t>
  </si>
  <si>
    <t>[ 0.15421369 89.95450515 89.92726978 81.26182057 77.07502772 70.26103572
 81.32193558 89.94297226 89.92213849 89.99613724 87.11585722 88.76370914
 82.78045243 89.9150083  89.98716466 89.97570493 89.96919707 88.46679082
 88.97852482 85.07493154 76.82041091 81.98224327 89.93007065 88.97966417
 87.33894949 84.6287168  84.75811848 89.97378277 89.97628111 89.96231989
 89.93576194 60.48182662 89.96508568 89.88802838 89.93539462 89.7510188
 45.68697183 49.37458867 77.51515051 89.96973935 89.93813147 89.96475649
 89.99974455 88.3656942  87.01186319 75.04987878 83.93721913 81.97074157
 89.94926272 89.93299696 89.95886903 89.96443781 84.31989165 89.95965546
 89.81123175 85.92716045 85.0637752  84.60998649 89.96986854 89.94192048
 89.9535537  80.72959907 82.60969184 82.24994639 89.92957547 82.16173879
 82.30263161 82.9005197  80.0160031  89.3582618  89.86797529 88.47258269
 89.94799619 89.91541282 89.9205283  89.84552606 89.98366449 89.96147538
 89.94889379 89.97776832 89.93990582 89.92968472 89.98475481 89.96502559
 87.89683675 88.9163846  82.78045477 83.97472578 85.62238756 87.04951451
 75.40313066 86.98814284 83.95352133 82.40619894 89.98887227 89.90574664
 89.95500524 89.99005283 89.98303805 89.89946844]</t>
  </si>
  <si>
    <t>[ 0.11041998 89.94925612 89.98531172 88.63307449 87.85148199 89.92549899
 79.72668449 89.98461576 89.96288533 89.98535367 85.49787692 89.37164856
 79.74908889 89.48825003 85.92650626 84.06749354 89.07361003 89.92458129
 89.88836281 89.98901959 89.98870833 83.72439245 89.98013886 44.84064804
 47.60378813 82.61499891 85.16062451 89.85851832 89.85396585 89.90018995
 89.99594407 82.50969844 89.98357182 89.9231625  89.94931316 89.91884467
 87.89720224 89.88797749 89.84839724 82.23094831 81.4042173  84.91851328
 88.60225301 89.96875542 89.9227116  89.93429245 89.98206771 89.99432248
 76.03825837 59.64311832 86.78140707 69.3699815  89.9899013  89.99513052
 89.87955286 82.59806473 64.47597058 89.85366151 89.9692249  57.8568297
 86.19688648 89.25256897 64.51440503 81.48345042 89.98529258 67.36332049
 84.03122614 79.44467692 64.02277746 74.50710327 82.4902664  89.93680463
 67.30978731 89.96667749 80.1847184  89.96692581 89.94435083 83.85997641
 86.05837173 89.91513548 88.7011463  87.36210905 83.58726265 76.77294697
 84.35339972 89.18238612 80.35965989 87.86150968 73.71711009 88.90105549
 78.36645826 84.80396982 64.8253717  84.44887814 75.03175628 89.8043977
 89.97993413 89.98772064 89.99120448 89.95990002]</t>
  </si>
  <si>
    <t>[7.60203774e-02 8.99734304e+01 8.99580837e+01 8.80007882e+01
 8.13648390e+01 8.98129054e+01 8.55126987e+01 8.99784892e+01
 8.99662804e+01 8.99639742e+01 8.85122251e+01 8.99299658e+01
 8.25797221e+01 8.99974202e+01 8.99989119e+01 8.99780248e+01
 8.99857789e+01 8.97059937e+01 8.88583322e+01 8.96991107e+01
 8.86248211e+01 8.99703597e+01 8.70719632e+01 8.99697611e+01
 8.98977159e+01 8.99853005e+01 8.99442808e+01 8.85681061e+01
 8.94237537e+01 8.93905701e+01 8.77905476e+01 8.63046430e+01
 8.99993084e+01 8.99911800e+01 8.99839808e+01 8.99227959e+01
 8.63143439e+01 8.83143517e+01 8.85256607e+01 8.99308682e+01
 8.99127193e+01 8.99886442e+01 8.99778286e+01 8.44145811e+01
 8.72989262e+01 8.81748642e+01 8.09868277e+01 8.98438332e+01
 8.99740892e+01 8.99778414e+01 8.99754412e+01 8.99933303e+01
 7.50554043e+01 8.99233416e+01 8.64304380e+01 8.99887921e+01
 8.98866552e+01 8.99777820e+01 5.33400766e+01 7.99369908e+01
 8.76406576e+01 8.99874742e+01 8.99746477e+01 8.99557924e+01
 7.87586090e+01 8.99650553e+01 8.99812652e+01 8.99582347e+01
 8.99666220e+01 8.99976006e+01 8.70490452e+01 8.99786493e+01
 8.43836100e+01 8.68434035e+01 8.75259348e+01 7.91215562e+01
 8.99314292e+01 8.99831169e+01 8.99486996e+01 8.99787482e+01
 8.99887107e+01 8.99639795e+01 8.99585285e+01 8.99732174e+01
 8.99503237e+01 8.99800488e+01 8.99959765e+01 8.99981011e+01
 8.99927668e+01 8.99178256e+01 8.99117576e+01 8.99661402e+01
 8.99091192e+01 8.99471258e+01 8.99396215e+01 8.59570590e+01
 8.91359411e+01 8.29364737e+01 8.50899504e+01 8.76226581e+01]</t>
  </si>
  <si>
    <t>[5.02863611e-02 8.99868057e+01 8.99898942e+01 8.68897484e+01
 8.58094075e+01 8.05353669e+01 8.84412753e+01 8.99627659e+01
 8.99742818e+01 8.99200011e+01 8.43992303e+01 8.99830458e+01
 8.99683962e+01 8.31859503e+01 8.82595618e+01 8.97722680e+01
 7.94334848e+01 8.99962462e+01 8.99981120e+01 8.99868416e+01
 8.99545494e+01 7.48840580e+01 8.99771498e+01 8.88642041e+01
 7.28774027e+01 8.46131451e+01 7.85296694e+01 8.99974611e+01
 8.99924249e+01 8.99902392e+01 8.99410669e+01 8.99761091e+01
 8.79168500e+01 8.76720771e+01 8.63311846e+01 8.63285429e+01
 8.99921428e+01 8.99912926e+01 8.99701412e+01 8.52747980e+01
 8.08152583e+01 8.94090822e+01 7.69849527e+01 8.99249901e+01
 8.99738386e+01 8.99619513e+01 8.99975924e+01 8.99556927e+01
 8.40432274e+01 8.84186498e+01 8.79163112e+01 8.63758583e+01
 8.99724637e+01 8.99574269e+01 8.66380532e+01 8.23000246e+01
 8.44616293e+01 8.99952306e+01 8.41947999e+01 8.99931258e+01
 8.99733134e+01 8.63265327e+01 8.34478789e+01 8.59406444e+01
 8.78960566e+01 8.99917640e+01 8.99621550e+01 8.72354819e+01
 8.99464555e+01 8.99391003e+01 8.99806430e+01 8.78815711e+01
 8.47180015e+01 8.99765177e+01 8.57121757e+01 8.86875754e+01
 8.91056278e+01 8.79457153e+01 8.39886369e+01 8.92456685e+01
 8.46729941e+01 8.68498543e+01 8.72537298e+01 8.10448463e+01
 7.97791485e+01 8.98311660e+01 8.09428619e+01 8.99287676e+01
 7.44091816e+01 8.55802135e+01 8.24092675e+01 8.73167162e+01
 7.91633913e+01 6.26854994e+01 7.68245294e+01 8.99483571e+01
 8.99771015e+01 8.99172717e+01 8.99768494e+01 8.99902371e+01]</t>
  </si>
  <si>
    <t>[ 0.36178882 89.59757498 89.9457421  52.24783814 86.0687158  51.27941837
 83.89453714 72.07425538 74.24550693 87.06434112 89.76893611 89.86645654
 71.91728438 89.85319087 89.94049296 88.70952634 85.53852867 72.8150387
 89.73570487 87.35574539 75.55552704 89.99613483 89.8736273  81.18368389
 89.76464098 89.98389103 89.85094893 79.84428325 84.37867691 89.77327409
 75.78583488 89.92433611 89.91793191 89.82478803 89.86996111 75.53806176
 89.84686032 89.96322986 87.29854521 84.26884942 88.79427041 89.81105346
 89.91150844 89.85486903 89.9152699  89.50753757 89.98208653 85.26525773
 89.80246044 78.55414578 78.63194528 79.69142605 85.10668489 89.81354157
 89.84835901 89.70683016 89.74218106 82.93704717 89.75839445 89.80577404
 89.19581148 89.93901673 83.92916728 89.81669833 79.27115653 89.90039919
 89.73115673 89.98599677 89.68445414 89.9381383  84.86597591 89.88048392
 83.62818766 85.79822308 89.84129322 85.37182006 80.18389702 77.50014654
 86.27125993 74.87285552 78.63485974 86.58228709 86.63921034 79.0923963
 72.95787623 87.9444016  88.45530626 88.1587101  82.86740405 88.00764329
 77.75315666 85.65174415 85.87914961 89.97870628 89.93036147 80.53486971
 77.76302421 83.59947678 81.27420226 83.38806377]</t>
  </si>
  <si>
    <t>[ 0.25085467 52.47900485 54.30404455 45.72424709 89.95552127 89.86780343
 58.95899097 89.86760798 89.81573514 89.92760191 77.01158365 89.98991968
 89.92537923 89.9815995  89.95728125 73.05031726 79.25993852 52.23861359
 88.5643523  89.86808537 89.88315437 89.91341642 89.96080654 89.98124015
 80.98754403 81.18823222 89.74412469 67.82883236 69.52316163 70.86799561
 89.76029065 75.62321772 83.05385254 73.83984081 79.04537278 89.68885004
 83.85661023 75.30548768 89.73862372 64.27824358 86.99449062 89.89767201
 86.13623262 85.76604705 73.14903472 89.89758712 89.89715967 89.93418403
 84.12416729 89.88357029 83.71378761 84.65750627 89.85591148 84.28431566
 81.43373476 89.97402274 67.44297031 89.98243788 89.9153377  80.9049131
 59.53568891 89.90607601 89.95967128 74.23239971 80.42481985 83.78391721
 79.54171115 89.78840235 89.8284137  89.39508403 79.3087807  89.86932243
 89.94137056 89.95785072 76.72681888 89.89012143 65.16235769 87.90027131
 87.15447466 82.46241571 83.14417905 88.42819591 89.02642453 78.51839183
 88.58783219 81.67106537 89.99410182 81.24636427 81.27483489 89.85376162
 81.32353775 88.00687305 81.49797573 81.25792577 88.78674764 89.89931397
 89.9558395  78.5468628  88.75254283 89.71374244]</t>
  </si>
  <si>
    <t>[ 0.1527015  89.96113706 89.9856823  80.41201014 59.62665633 85.35461009
 88.91788556 89.86354463 89.86387725 89.95499104 69.42599137 82.49947586
 89.27457635 89.92890152 89.9798163  89.88318377 89.90367304 86.4592978
 83.94905906 89.9378272  87.71100919 89.98888577 87.28465373 89.95693587
 89.94918136 89.97508758 89.96926078 87.91512712 87.64521309 86.59386898
 89.98661699 88.71957759 89.93669751 89.90478078 89.99921498 89.95380075
 89.17668009 84.50444152 86.93246088 89.95248647 89.77143605 89.954796
 89.82268864 86.66650917 88.29729605 89.44542539 86.41420655 87.54333186
 89.97460722 89.95915074 89.78168082 89.83034877 79.84269491 78.02897891
 73.4024427  89.9981082  89.83312153 89.96916922 59.82318505 79.13420213
 86.89350472 89.84409705 89.907291   89.92744737 69.37685652 89.88152643
 89.86026037 89.92904762 89.88241155 89.94385651 82.3029411  89.87820847
 85.5128243  88.4052673  89.93796399 89.96825378 89.99598963 89.96323582
 89.90996939 89.99278219 89.89655969 89.99635856 89.97141345 89.98582614
 89.94861921 89.99886587 89.96930423 89.90307516 89.97379724 89.95770713
 89.96421843 89.9317855  89.98260145 89.91238214 89.85969292 83.73261299
 81.81484456 83.73910792 82.02947218 87.95196956]</t>
  </si>
  <si>
    <t>[ 0.11248034 89.94488877 89.92979648 87.26493202 74.68602419 83.72626976
 79.9814224  89.96537957 89.96825389 87.42613441 89.93153388 89.99737746
 89.98921064 40.37955369 49.7367488  69.12442336 57.25041433 89.95426632
 89.94113528 89.90085685 89.96346394 83.16969948 89.99968398 82.8614272
 89.97571411 89.93733142 89.96353547 89.41706166 80.3728726  85.36210326
 61.29237772 89.9994293  78.54290155 56.94090657 79.49462648 73.15167989
 89.96815471 26.08175721 89.96630712 67.13602312 88.12528686 55.37246971
 54.15110931 54.7817872  75.37628546 89.98041812 89.96845853 82.08572208
 89.96706507 89.88481185 74.62902057 71.17047108 89.96260658 74.77550876
 81.84989113 89.96999023 78.47325305 82.90505557 89.95725426 89.93535243
 89.94152558 89.98973456 89.93885815 85.59055074 89.95159708 83.11890173
 85.97460793 89.90769749 89.85600787 79.36586734 85.47447448 89.9833708
 89.90751584 79.4381109  75.25662536 88.66399207 86.34176669 65.03071863
 85.11435239 80.13042224 86.83508033 61.92145765 80.03399527 89.57770539
 81.96766022 88.79290282 84.65592887 89.93834331 89.7369268  85.80758087
 86.81861871 79.18197622 85.34035124 62.02193908 88.93996365 89.90960143
 89.97106929 89.88952472 89.93529945 89.98594032]</t>
  </si>
  <si>
    <t>[7.82517829e-02 9.70674522e+00 1.13683103e+01 1.22969606e+01
 1.75384950e+01 1.46629567e+01 2.36697876e+01 8.99740146e+01
 8.99405838e+01 3.30392757e+01 8.99542603e+01 8.99156395e+01
 8.99292798e+01 8.99405499e+01 8.99879295e+01 8.67064861e+01
 7.67726617e+01 8.72206137e+01 8.99713666e+01 4.39814504e+01
 3.99153867e+01 8.99427079e+01 8.67338964e+01 8.99388515e+01
 8.40538130e+01 6.53800210e+01 8.06527989e+01 8.99926642e+01
 8.07680983e+01 8.99738514e+01 6.39390725e+01 4.81444985e+01
 8.99705236e+01 4.53677705e+01 6.16602023e+01 6.84378856e+01
 8.99579383e+01 2.18343107e+01 2.51481582e+01 8.99723227e+01
 7.42825862e+01 3.47185109e+01 8.74290292e+01 8.99809358e+01
 5.33639157e+01 4.07806275e+01 4.50448444e+01 3.19682529e+01
 4.85902699e+01 5.14026225e+01 3.28877754e+01 8.99871657e+01
 5.25207745e+01 8.38793186e+01 8.99693746e+01 6.29473110e+01
 6.14878879e+01 7.34479767e+01 4.40698157e+01 8.99471126e+01
 8.21422956e+01 7.88494668e+01 8.99793436e+01 8.99736679e+01
 7.09577058e+01 8.94195302e+01 8.99812731e+01 8.99813812e+01
 8.99940387e+01 8.98850875e+01 8.35236781e+01 8.99823696e+01
 8.87963382e+01 8.65722117e+01 8.52297827e+01 8.11974131e+01
 8.58284034e+01 8.32913659e+01 7.43356713e+01 7.62234649e+01
 7.72328772e+01 8.09025035e+01 8.58690324e+01 8.83877846e+01
 8.99393297e+01 8.99762872e+01 8.99746110e+01 8.99769372e+01
 8.99674594e+01 8.99705638e+01 8.99465544e+01 8.99730274e+01
 8.99408149e+01 8.99891577e+01 8.99912451e+01 8.32918635e+01
 8.51745446e+01 8.75374658e+01 8.47814576e+01 8.86605181e+01]</t>
  </si>
  <si>
    <t>[4.99030175e-02 8.99976088e+01 8.41099973e+01 8.99925217e+01
 8.99908017e+01 8.99793036e+01 8.99699189e+01 8.36416364e+01
 8.67544078e+01 8.48376625e+01 8.99775888e+01 8.99559805e+01
 8.96626209e+01 8.99701281e+01 8.99821378e+01 8.99948899e+01
 8.99530229e+01 6.77279396e+01 8.56572074e+01 2.67795874e+01
 8.22251563e+01 8.99816983e+01 8.99778137e+01 5.72221479e+01
 8.36176766e+01 8.99831133e+01 8.99966775e+01 5.79493770e+01
 6.91172759e+01 8.99965689e+01 8.99927730e+01 8.99973346e+01
 8.82934651e+01 8.99950068e+01 8.99891028e+01 8.68091573e+01
 8.99838925e+01 8.99478865e+01 8.99759713e+01 8.99977468e+01
 4.42474585e+01 8.99789402e+01 8.99837773e+01 8.99902520e+01
 8.99883447e+01 8.99407829e+01 7.90074840e+01 8.99880659e+01
 7.79437094e+01 8.26819863e+01 8.99750556e+01 8.99918482e+01
 8.99941565e+01 8.99881077e+01 8.99584799e+01 8.99573427e+01
 8.99934809e+01 8.25436172e+01 8.99786870e+01 8.99935942e+01
 8.99972984e+01 8.54214927e+01 8.99769316e+01 8.91073489e+01
 8.99379385e+01 2.70133124e+01 8.99671823e+01 8.91667548e+01
 8.99894638e+01 8.99826837e+01 8.99708814e+01 8.60911278e+01
 8.46851579e+01 8.94973865e+01 8.83794286e+01 8.90762724e+01
 8.89145337e+01 2.30032569e+01 8.73345068e+01 8.47185514e+01
 7.96935986e+01 8.25085427e+01 6.09905912e+01 8.60625883e+01
 8.86074663e+01 8.51379683e+01 8.40397197e+01 8.64969535e+01
 4.75527512e+01 8.35626171e+01 5.28436032e+01 8.79235320e+01
 8.96493540e+01 8.96612316e+01 8.58400430e+01 8.99870348e+01
 8.99570034e+01 8.99905031e+01 8.99977676e+01 8.99287994e+01]</t>
  </si>
  <si>
    <t>[ 0.36361021 45.45651798 47.91030475 89.78324134 74.45049504 81.271291
 56.13328135 89.6453551  89.85677102 89.79250443 89.92435231 80.18277597
 71.94356815 84.97777115 89.81231742 89.97448904 85.97928485 89.42291712
 89.93004581 82.78719908 87.95224671 81.75765161 67.08703448 89.84381185
 85.04958481 81.52305661 70.52463166 89.71512522 72.09861478 86.74856111
 82.37829989 89.90531484 76.43799209 89.86446825 89.8807535  89.94196025
 66.75802125 89.88070643 89.82434223 89.29741738 79.68639753 81.64033582
 77.1610815  89.93844773 85.8520289  79.96278545 81.28278155 89.890462
 83.66835961 82.36573335 87.92402305 85.12372028 83.20044835 88.65589244
 89.56479542 88.21296403 74.34650443 89.89762336 87.36596865 89.92224395
 89.97351624 89.98731634 89.93130975 85.79734441 89.62964225 72.12956229
 89.78671093 89.81764534 89.86997561 89.92322421 86.40497592 89.75357711
 72.95933801 76.91697425 82.91837917 78.5339241  82.10189688 87.33497643
 89.20986138 89.97814766 83.41244524 86.47572499 83.55838434 87.01234605
 87.43507918 86.31930849 78.22092624 71.85874833 81.02751449 89.38743338
 89.58631389 78.02770211 89.82651213 88.45528844 88.82241545 89.48829077
 89.99877846 74.79897049 74.23607188 82.79869044]</t>
  </si>
  <si>
    <t>[ 0.2485115  35.87639152 89.89753109 58.45089636 84.41976149 77.94429956
 61.53156637 87.37403556 37.82019116 54.54274111 43.28167703 65.14767945
 79.66146872 89.97223063 52.73715929 85.39712345 75.13904553 72.75513978
 68.41268448 89.85613375 89.7937761  89.85511267 83.71501926 89.79896887
 71.78820585 86.53573844 89.68649479 88.30404796 88.49382717 81.76836331
 89.66247796 72.88848874 89.72869443 68.37965643 63.34444847 61.84156425
 60.81041892 89.96988123 89.87003295 83.68443213 89.96111745 89.88962058
 89.8128948  89.92855787 80.94965144 89.92658381 89.88982628 81.3883902
 89.92267232 89.9933832  72.91278781 70.33496798 89.98237409 89.87309556
 75.52627957 89.80409063 76.75157927 87.2130206  89.92928728 89.01782867
 82.36671438 89.98468826 89.87854626 89.97748549 87.12286439 89.64302298
 89.99459915 89.74056197 89.89214169 89.94291578 74.8135953  89.94666647
 89.47115483 89.9227058  84.18844892 88.38002802 87.04413669 84.70543387
 89.40788521 80.34538823 80.06347031 87.52853182 89.95729865 89.97256609
 89.98188276 89.73882633 89.73990203 89.79581925 89.72387587 89.84275341
 89.88383701 89.98282886 89.88180783 89.83741062 89.75528536 79.49556965
 87.95861977 79.67987416 82.79224923 85.93243794]</t>
  </si>
  <si>
    <t>[ 0.15916712 23.7872666  24.42420419 36.85255115 43.47750932 67.12973026
 63.86222407 89.94512817 89.94003729 89.90455503 89.94494873 89.96846758
 88.41489549 89.92245203 51.10325484 83.17647525 73.62824077 89.93672146
 89.97943572 45.29903589 33.28574081 89.81632523 51.58001982 89.92103852
 89.9857492  89.95835535 85.20065483 89.82745758 89.8973636  86.0717747
 74.30114465 89.87271123 80.94468408 69.22285051 89.84068152 69.1957442
 80.24419364 80.93723318 61.11422286 60.35441366 88.35110284 81.87116972
 81.17467275 85.16664848 84.49221305 89.99569902 89.95771396 89.91661764
 86.76002802 84.27235924 89.95535261 89.92272582 89.84606989 83.99674463
 89.98686333 73.48953438 68.11227043 80.46811288 89.94381908 79.30909712
 57.76776588 87.84319078 89.24066817 89.99315041 89.97347689 89.94124328
 89.93045505 89.8297541  89.96225078 89.99790469 89.53388211 89.86366997
 88.71200884 88.41992874 89.22496434 63.102257   87.89916429 76.0114437
 86.38671286 64.41094747 85.24760686 74.57512176 69.01340216 88.49423066
 79.9276607  84.81012319 82.15042346 82.6027717  89.71083717 87.03604671
 76.59278035 69.67309407 83.31696458 77.73757796 84.11581479 89.86662825
 82.07903938 79.43025012 82.0661118  88.72387498]</t>
  </si>
  <si>
    <t>[ 0.11052773 12.36489981 10.12041864 89.99622221 28.9163016  87.65136363
 80.99877118 89.90938523 28.98737588 48.24662275 89.97191495 64.83817994
 83.31923954 89.99863423 63.5229926  78.64568249 58.1816762  69.24294438
 73.71296415 82.61375537 87.2554069  44.81267348 43.37394468 88.63259342
 80.61282806 63.55714883 89.9901034  78.97274028 65.42280963 42.0216071
 89.65543988 70.88391206 29.82284038 89.98447461 89.94803838 89.99335872
 89.93427459 89.91587277 89.89194617 76.31401111 89.92480211 89.03766731
 89.93396283 64.65355063 89.95145564 89.88036128 89.98826295 89.96815918
 89.9606685  83.34495527 89.98723373 89.90089702 47.92543509 89.97239591
 89.87882704 75.61330705 48.64465643 60.25711295 89.90761803 83.20594579
 64.5256367  89.97534085 80.43268143 35.17360605 75.37784191 89.94684899
 89.95645096 89.63453206 71.96812621 71.24414192 89.94891451 89.96594663
 84.34835757 79.97599432 47.98485158 78.0511524  75.59547945 57.74029788
 89.94160733 74.95384995 86.29358643 57.42403274 79.0714228  81.19207723
 86.47350298 88.83378812 81.76045508 59.70720305 89.77625707 82.93458048
 72.86587273 89.21354059 72.6634707  87.53881948 80.09940963 89.9947526
 89.93701318 77.5394035  79.46156209 69.30640007]</t>
  </si>
  <si>
    <t>[8.51036217e-02 8.99668426e+01 8.99962534e+01 8.96322338e+01
 8.59104013e+01 8.18778318e+01 8.49834419e+01 8.99434536e+01
 8.99876399e+01 8.99785777e+01 8.58643364e+01 8.98814780e+01
 8.53640171e+01 8.99808017e+01 8.99900818e+01 8.99518091e+01
 8.99819238e+01 8.74734157e+01 8.80997949e+01 8.95280160e+01
 8.55020509e+01 8.99908039e+01 8.91039476e+01 8.99333890e+01
 8.99856552e+01 8.99996188e+01 8.99938811e+01 8.95116887e+01
 8.74827294e+01 8.99726736e+01 8.99387489e+01 8.98431507e+01
 8.99926200e+01 8.99775956e+01 8.99083598e+01 8.99755229e+01
 8.86759268e+01 8.73928302e+01 8.61638945e+01 8.99821536e+01
 8.99295665e+01 8.99620166e+01 8.99125411e+01 8.67394931e+01
 8.36011867e+01 8.07492050e+01 8.00343084e+01 8.91588197e+01
 8.99443200e+01 8.99358350e+01 8.99677097e+01 8.99175518e+01
 8.10830110e+01 8.61011226e+01 3.69260873e+01 8.99977922e+01
 8.99537841e+01 8.99673108e+01 8.75360000e+01 8.38361627e+01
 8.89021265e+01 8.99982775e+01 8.99752911e+01 8.98870275e+01
 8.67270198e+01 8.99830026e+01 8.99863893e+01 8.99516312e+01
 8.99900506e+01 8.99951383e+01 8.79580257e+01 8.99914648e+01
 8.84435093e+01 8.98805917e+01 8.99688813e+01 8.99942869e+01
 8.99979013e+01 8.99807430e+01 8.99847976e+01 8.99794820e+01
 8.99693303e+01 8.99190571e+01 8.99902847e+01 8.99304816e+01
 8.99320674e+01 8.99952629e+01 8.99624942e+01 8.99895667e+01
 8.99867545e+01 8.99995183e+01 8.99754303e+01 8.99528690e+01
 8.99651708e+01 8.99226551e+01 8.99859221e+01 8.58001829e+01
 7.65795640e+01 8.50102849e+01 8.99310084e+01 8.90603715e+01]</t>
  </si>
  <si>
    <t>[5.15523735e-02 8.99853735e+01 8.99682661e+01 8.72166248e+01
 8.71894087e+01 8.90340312e+01 8.40954623e+01 8.99669056e+01
 8.99470324e+01 8.99627906e+01 8.99965117e+01 8.99982228e+01
 8.99926812e+01 8.95018332e+01 8.06079371e+01 8.76090639e+01
 8.46343607e+01 8.99770660e+01 8.99621499e+01 8.99817970e+01
 8.99765471e+01 8.84551382e+01 8.99913328e+01 8.76522443e+01
 7.25217282e+01 4.90025961e+01 8.87700440e+01 8.99552461e+01
 8.99909931e+01 8.28588651e+01 8.77458223e+01 8.99900058e+01
 8.91421188e+01 8.92255251e+01 8.57019980e+01 8.98320956e+01
 8.99800794e+01 8.99895903e+01 8.99785291e+01 2.12571396e+01
 4.30963797e+01 4.56164649e+01 1.48503473e+01 1.64026714e+01
 1.50067192e+01 8.99399734e+01 8.99546729e+01 8.99739664e+01
 8.99887893e+01 8.99760606e+01 7.69609442e+01 8.37315094e+01
 8.99788811e+01 8.99758936e+01 8.93652100e+01 8.81603864e+01
 8.99707692e+01 8.99548321e+01 8.73554381e+01 8.99761304e+01
 8.99983545e+01 8.99730750e+01 8.99889529e+01 8.83053283e+01
 8.76867607e+01 8.99758938e+01 8.91999654e+01 8.85170318e+01
 8.99974584e+01 8.55683145e+01 8.99794415e+01 8.52757453e+01
 8.99739706e+01 8.99992909e+01 8.84811670e+01 8.58519072e+01
 7.90660303e+01 8.78386701e+01 8.42133564e+01 8.35036982e+01
 8.94290509e+01 8.59420538e+01 8.87862988e+01 8.76062952e+01
 8.57070139e+01 8.96292791e+01 8.53464764e+01 8.75700534e+01
 7.41136463e+01 8.01331409e+01 8.61685107e+01 8.84338456e+01
 8.21579453e+01 7.51655390e+01 8.96384441e+01 8.99864680e+01
 8.99740590e+01 8.99967276e+01 8.99382434e+01 8.99951297e+01]</t>
  </si>
  <si>
    <t>[ 0.35086023 89.8351592  89.72491194 76.22358761 86.34464464 75.80706079
 78.4087824  89.94874858 89.83678351 89.69970322 81.63865506 80.83953809
 82.84342702 89.90729793 89.85953789 89.83597094 89.86914643 82.50025497
 85.89915142 88.59017335 81.63275332 89.56741946 81.85550806 89.70046406
 89.94147469 89.88348563 89.43465839 89.59341968 89.75735636 89.94364339
 89.94111573 65.59577947 89.97784407 89.69331272 89.71704816 89.91863458
 66.31824997 89.61379152 85.72447865 89.88184455 89.94056713 89.81145118
 89.92326794 86.01194776 70.05078863 88.8640288  86.61475002 71.61529833
 89.91079558 89.88708633 89.83707666 89.82348733 78.89514377 86.52985988
 84.54921715 89.89848181 89.97489496 89.75779646 80.38471627 89.73508007
 86.8946755  89.74325355 89.98019193 89.69988928 89.71567909 85.19267979
 81.05098052 87.7183296  87.15455287 79.54856113 89.56259956 75.8808784
 89.99301999 89.91117589 89.95379181 89.80733271 89.92792671 89.96873814
 89.7972333  89.87349011 89.88310114 89.78093281 89.86443139 89.89388396
 89.95150783 89.63766975 89.76326137 89.91009543 89.9680446  89.94149526
 89.60056748 86.6182608  89.82295855 79.11677404 89.78656532 89.74571182
 89.82138009 89.96089551 89.93768129 89.8006656 ]</t>
  </si>
  <si>
    <t>[ 0.24409744 89.77385153 89.99255225 85.29808909 85.37492186 87.29248699
 86.04453717 89.95315958 89.92924857 89.976926   89.82397334 89.96236266
 89.94661475 84.96293501 63.90021041 81.10432182 88.17583162 89.78473416
 89.8961652  89.76968622 89.89345484 85.66649827 89.83752922 82.84636542
 89.97832698 81.72681847 89.31947692 89.93596278 89.85851286 79.8560847
 82.81369757 89.84967818 82.07601725 89.10705966 82.61014165 62.71701631
 89.72428684 89.9528164  89.92600764 69.67928097 76.22614609 87.45073549
 77.98429408 63.48222818 89.98236315 82.91946556 89.98342288 89.89610755
 84.10025309 89.66708911 89.97931165 89.95672715 79.33438547 89.86080475
 89.88027209 76.66045261 64.38404334 78.58009504 89.93655357 89.94777714
 62.78353165 89.97549935 89.77311641 89.97472392 89.83674995 85.11385118
 78.14933995 78.18789654 89.99091827 89.97027472 83.03918498 86.49103629
 89.87259798 89.85617918 71.83640816 82.66148811 89.94291203 89.63884786
 75.05380845 73.90900746 78.16449251 89.98889071 83.15368929 81.89654617
 89.89432774 83.68385833 80.10883835 80.31637914 62.37402513 71.35173894
 85.75973093 77.29212785 74.43441881 80.63289633 89.18723612 89.51720836
 89.75946254 89.72753154 89.75228497 89.94545383]</t>
  </si>
  <si>
    <t>[ 0.15641498 89.88329911 89.92844065 89.42921747 81.1143475  76.31526362
 72.49875066 89.98039185 89.84486139 89.99145107 73.40117236 78.91055711
 84.21935726 89.90051167 89.93336126 89.91662543 89.91661537 74.84177931
 86.38734722 89.82119006 84.42286449 89.8495889  89.13889885 89.90652094
 89.92735142 89.84043839 86.27674491 89.99937251 89.87534958 89.99092847
 89.97412423 87.69354682 89.96374827 89.950982   89.98128433 89.95855096
 84.65780531 81.83021992 88.29817279 89.8383032  89.92608765 89.91461407
 89.87747722 61.69850241 73.90490256 82.98095471 66.50322963 86.8400842
 89.97451731 89.88180752 89.96272855 89.95224685 75.30420658 79.67327103
 89.11118146 89.9323309  89.95909085 89.99369795 86.25157287 87.28404739
 75.33936674 85.0121311  84.25244166 87.65602053 89.96159374 88.63926994
 80.15745756 81.84050389 87.19310829 76.9693188  89.94155695 69.41876505
 89.91896916 89.9155375  89.90510386 89.85168821 89.84139331 89.96634813
 89.95477753 89.84731121 89.89288813 89.99005575 89.98613019 89.94024044
 89.98620499 89.92548528 89.99296837 89.93823039 89.95449438 89.89643445
 89.78427441 87.36237989 75.55427212 86.81160105 83.00580679 89.06198382
 89.94969389 89.93183331 89.96577592 89.8166987 ]</t>
  </si>
  <si>
    <t>[ 0.10751179 12.99274726 18.36221147 12.89688101 42.57779305 45.44078962
 89.98766376 89.98402896 89.9762003  89.98274261 89.98539896 89.99825127
 89.96536434 37.78633573 89.96852066 89.98868111 89.94125862 30.21436014
 56.21421287 89.9372596  76.41379513 89.9448167  89.90820608 88.41706001
 48.33805899 89.90942032 89.90063788 64.63450855 78.97912849 63.15824195
 80.10768087 89.98333978 89.95957901 89.97597695 89.98643381 89.9453632
 89.98255267 89.90665515 89.93898767 79.9390489  81.42564044 89.98149602
 89.97625438 89.88124855 89.94909566 89.991122   89.95742032 89.96999697
 89.90783349 85.56481787 89.9763787  89.84127407 89.97083352 89.95251935
 89.94045114 83.3102787  89.98882544 89.95892571 89.99386452 89.90362776
 85.73615436 89.8837266  89.95765934 89.97665742 87.15789919 89.99754496
 89.97766466 89.95118146 89.94614378 89.99584882 72.48885957 89.99462374
 75.96917867 78.72703851 86.13973537 54.45225482 85.12324185 89.38963577
 72.73148074 79.57432441 56.74028744 81.83399481 86.14056491 88.89922266
 75.27691642 67.51621933 87.92893158 83.42434868 63.95717219 48.19281128
 84.491342   80.45700989 89.9981675  89.99212331 89.87281216 40.82728154
 40.77069565 67.68806039 75.79597375 89.16707115]</t>
  </si>
  <si>
    <t>[7.50544015e-02 1.06982848e+01 1.25501405e+01 1.71422858e+01
 2.41815580e+01 2.70536069e+01 2.26148546e+01 8.99874386e+01
 7.95865968e+01 1.80685877e+01 8.99677695e+01 8.99995985e+01
 4.27586554e+01 8.99764953e+01 4.98210397e+01 8.99832344e+01
 6.40252475e+01 8.99345005e+01 8.99568927e+01 8.25269801e+01
 6.81926465e+01 8.99058086e+01 2.21831293e+01 6.15865941e+01
 7.34682600e+01 8.99012781e+01 8.99822794e+01 8.99667052e+01
 8.99033784e+01 8.99678165e+01 7.50050396e+01 8.99756897e+01
 3.42576867e+01 3.06595131e+01 8.99627803e+01 8.81739852e+01
 8.99331399e+01 2.09901657e+01 8.99443509e+01 8.99828233e+01
 8.99885375e+01 5.96473517e+01 7.95787848e+01 8.99305894e+01
 8.99401479e+01 8.99293996e+01 8.54948450e+01 8.97779889e+01
 8.80609695e+01 8.99948585e+01 8.99964984e+01 4.20800774e+01
 8.99760600e+01 8.99945827e+01 8.99796857e+01 8.91636827e+01
 8.18386325e+01 8.67558661e+01 8.89758213e+01 7.48516095e+01
 8.98789954e+01 8.38135323e+01 5.21577464e+01 8.99249416e+01
 8.65484933e+01 8.99820772e+01 4.91343569e+01 8.99682900e+01
 8.99531216e+01 8.60264112e+01 4.73640132e+01 8.99910233e+01
 3.58405873e+01 8.71809349e+01 8.90782297e+01 4.98443483e+01
 3.89202679e+01 8.57472798e+01 8.57395161e+01 6.81748741e+01
 8.94596221e+01 8.38836939e+01 8.29841671e+01 8.46619958e+01
 8.37538840e+01 6.69184981e+01 8.97410894e+01 8.82631816e+01
 7.79026377e+01 7.87990481e+01 5.96576844e+01 8.96471826e+01
 6.97829704e+01 7.45210337e+01 8.22329138e+01 7.08033730e+01
 6.89998492e+01 7.50231292e+01 5.88469161e+01 3.82375283e+01]</t>
  </si>
  <si>
    <t>[5.15828783e-02 8.19780616e+00 8.98809824e+00 9.86956096e+00
 1.54219939e+01 1.77157769e+01 1.35873629e+01 2.06659575e+01
 2.52667139e+01 1.80172273e+01 8.99892006e+01 8.65015454e+01
 7.32263585e+01 8.99815864e+01 7.44110949e+01 8.52414770e+01
 8.99601689e+01 8.56849890e+01 8.99634449e+01 8.99983653e+01
 7.86605832e+01 8.99851101e+01 3.73142871e+01 8.99861166e+01
 7.89046345e+01 8.99985898e+01 8.55159657e+01 8.99710806e+01
 8.73909029e+01 2.06009971e+01 8.99770691e+01 7.23392944e+01
 3.82621904e+01 3.60097771e+01 5.29483993e+01 8.99780968e+01
 8.99875480e+01 1.59455350e+01 2.36746454e+01 8.87562387e+01
 8.20994561e+01 6.30218159e+01 8.27207001e+01 2.27097525e+01
 2.45407149e+01 2.27052637e+01 8.99899119e+01 8.99952883e+01
 8.30089192e+01 8.99374984e+01 8.99806898e+01 8.99450742e+01
 7.90153374e+01 7.67939030e+01 8.99674979e+01 8.05382940e+01
 4.35441425e+01 7.84388000e+01 8.99630494e+01 7.20071756e+01
 8.99535594e+01 8.01621236e+01 8.66054491e+01 8.42471564e+01
 8.99975000e+01 8.99656496e+01 8.99796056e+01 8.99639289e+01
 8.27204345e+01 8.76577211e+01 7.63787858e+01 8.99593406e+01
 3.55739021e+01 3.28513048e+01 3.55856631e+01 3.44390838e+01
 8.99956352e+01 4.19575438e+01 5.02351675e+01 8.45269926e+01
 6.03962645e+01 7.11353695e+01 5.47184988e+01 5.24109095e+01
 7.78413660e+01 8.86190891e+01 8.99802225e+01 8.47425253e+01
 8.39639954e+01 8.38985652e+01 4.88844965e+01 8.65464691e+01
 8.79471140e+01 8.80359742e+01 6.78669689e+01 8.99854676e+01
 8.99995691e+01 8.99777896e+01 8.96509417e+01 6.59630999e+01]</t>
  </si>
  <si>
    <t>[ 0.35175288 32.300331   89.9735465  67.03127387 89.96835841 81.60399433
 88.79746157 80.9357095  70.10334573 89.9552218  83.31638024 58.11605017
 89.87196678 87.12507415 89.90932546 89.8941489  72.95616755 89.93213559
 89.91534987 89.99228075 84.19279517 89.88236765 84.98739515 89.17328425
 89.73938153 89.82363517 65.60373942 84.04749599 75.886065   78.90972841
 83.85776224 80.83986704 89.93926226 89.99349819 89.91144027 73.10316074
 89.93435189 89.81702886 58.33043408 89.92179364 89.93144512 85.19995145
 78.40686034 89.97993332 89.75033463 89.69249811 89.84374169 87.8887758
 89.87588192 89.54101264 89.8077748  89.5387162  89.6684325  86.54816487
 72.38561563 81.40499991 80.81409487 89.84920298 80.38901239 85.66438241
 85.08403643 89.94977497 81.98897591 89.93468327 85.55218107 89.98564207
 89.92430775 89.7183105  89.79822194 89.97928052 86.7157737  89.91994093
 89.42625755 82.56095191 87.18679012 82.95661896 84.66044764 89.96457773
 89.8631301  89.69680606 89.99900258 89.58102098 89.78112424 89.82240846
 89.80057933 89.89202055 89.90124022 89.83147352 89.61580026 89.92479249
 89.95289868 89.86244744 89.52886409 89.99140889 89.54223159 88.95602231
 87.80487226 82.23096055 87.10792416 87.00329562]</t>
  </si>
  <si>
    <t>[ 0.25158423 89.73378545 89.99646885 89.93948654 84.99133062 76.41596931
 60.8506709  89.9908802  89.96134208 89.97205534 84.38892655 78.00693994
 85.05030677 89.89466181 89.95070288 89.67856842 89.89178666 87.51999733
 87.45244052 78.98426471 85.13748327 89.81065365 72.7227364  89.86615302
 89.98867286 89.89914364 89.95706539 86.56937916 89.17141146 89.8162375
 89.98111818 85.9233295  89.80751086 89.98153708 89.6875346  89.79183829
 85.21260389 84.9788077  85.64594616 89.86124047 89.89919715 89.96054849
 89.98677173 86.83082936 89.88125895 80.8245946  77.83674834 80.47726229
 89.93600329 89.90317323 89.84677997 89.87186634 71.03622431 79.96351554
 76.05756298 89.95782872 89.94003213 89.93092889 89.53406676 77.35774104
 89.92484153 89.87729803 89.61788348 89.88209359 72.91326258 89.55060004
 89.97037604 89.93895891 89.9863174  89.81650857 89.94101787 82.62370237
 89.87159508 89.92215456 89.79772824 89.89423279 89.83203808 89.87888126
 89.90548968 89.93328184 89.97952566 89.98488251 89.82329199 89.8310681
 89.99146064 89.90600468 89.69595826 89.82094516 89.65455074 89.80893872
 89.8444228  89.98612149 89.93864094 89.6168153  75.98926317 89.88925601
 86.48029897 89.79805817 89.80828882 89.88329678]</t>
  </si>
  <si>
    <t>[ 0.15990305 89.9935332  89.95665374 61.87727162 89.98503283 86.75973747
 86.64528407 88.48463237 49.17870025 53.2000131  89.91205649 47.29800426
 56.98528126 83.90336291 59.7958254  89.93810894 89.92523835 89.92699621
 89.89696966 60.36416083 77.92100683 89.99444887 64.09247839 72.6484931
 58.11749958 63.89096708 89.94915728 89.89446168 78.58778658 89.81119936
 58.60705425 64.62962533 61.29684643 65.33899775 89.97530891 43.33497959
 89.9930288  62.74231776 89.84372115 69.4776399  74.88716352 58.02273798
 89.92350009 68.62932598 55.59037371 65.8139894  89.76028831 89.87720193
 70.88189505 82.41892984 89.86001544 89.9001351  89.88114856 89.92831907
 89.9294089  68.40853814 89.93243629 89.9637433  89.9391233  89.96553519
 76.52546016 89.95028444 89.90048092 79.8265756  82.04340912 89.95740764
 89.94792726 89.94087981 89.94096929 89.87016177 89.80212659 89.93399571
 87.34880042 86.66404259 86.74227136 87.70739631 81.37151772 84.81240956
 89.9790866  69.63844717 84.77800284 81.88493094 70.3614074  83.08579025
 89.73633896 89.88908557 89.99864986 89.97174515 89.83600064 89.79122165
 89.97432072 89.9973183  89.98187667 89.97487435 89.93602016 74.07596573
 73.7767687  75.6727342  88.41641161 77.59761652]</t>
  </si>
  <si>
    <t>[ 0.11179851 21.31761948 25.39942935 89.96322992 87.24263621 63.23313155
 82.87072209 69.43453128 89.95893217 89.97842318 73.63454093 32.55970299
 83.33062495 89.995796   89.93897095 86.8606047  80.01856414 89.97177028
 88.26403443 89.92919568 89.98679272 60.76204488 80.78244231 89.94563421
 89.92348235 89.99486863 89.83599594 89.9769065  89.96859651 73.03271383
 65.45943874 40.32251408 89.8554971  81.71856628 89.96001589 40.0725755
 89.99782222 89.81749033 89.86691948 64.03723508 89.94215659 89.91310552
 85.88481487 89.9909554  89.98313378 89.96256887 71.39036525 89.98306018
 87.08157859 89.94213402 89.89500454 89.99271576 89.90622926 89.95807687
 89.8948763  89.91269087 89.94776183 87.45511665 82.54245588 89.99682671
 89.94936981 89.99319833 84.34759511 67.97699084 68.92736068 89.9306458
 89.98048855 89.98707575 70.32750679 89.96612698 88.04616305 89.98040922
 75.25375013 68.88957853 73.01980239 72.41104954 66.65220283 58.92665118
 83.70867861 75.25243537 71.53250096 75.9206646  61.87424874 83.24563825
 89.68097253 86.63490677 88.53766518 64.61597643 86.67078017 81.36475383
 89.53592043 81.05613122 83.59541704 85.55684889 89.98377798 44.97414052
 60.74912198 71.95461437 38.93867898 64.8395124 ]</t>
  </si>
  <si>
    <t>[8.16288823e-02 1.90351838e+01 1.98083458e+01 8.64025409e+00
 6.90264511e+01 6.80156075e+01 1.37934144e+01 1.31330218e+01
 3.28149777e+01 3.22472868e+01 2.12129932e+01 4.86183499e+01
 5.04460684e+01 3.41199809e+01 8.99694979e+01 8.99426726e+01
 8.99901058e+01 8.99960234e+01 8.99401956e+01 8.99874596e+01
 8.99921171e+01 8.99979088e+01 6.44162571e+01 8.99903351e+01
 8.99841896e+01 8.99138239e+01 8.99659948e+01 8.99565294e+01
 8.99698185e+01 8.99756766e+01 8.99775878e+01 8.99233275e+01
 6.59520619e+01 8.58914792e+01 6.51417943e+01 8.99432914e+01
 8.99738873e+01 7.17189448e+01 8.99559395e+01 8.36928409e+01
 4.29301677e+01 8.99438213e+01 7.89457742e+01 8.57507895e+01
 6.69278285e+01 8.99850084e+01 8.99460250e+01 8.99694364e+01
 8.99711019e+01 8.97645790e+01 7.99899312e+01 8.99664854e+01
 8.05362689e+01 8.82908672e+01 8.59629495e+01 8.99886651e+01
 8.99942310e+01 8.99376728e+01 6.65439537e+01 6.52110109e+01
 8.97769145e+01 8.99614698e+01 8.99892041e+01 8.99697216e+01
 8.14107513e+01 8.99818179e+01 8.99558309e+01 8.99094728e+01
 8.99710471e+01 8.99608698e+01 8.73676363e+01 8.99727378e+01
 8.83043867e+01 8.84831690e+01 8.99045474e+01 8.17753885e+01
 8.26138064e+01 8.61380325e+01 8.99632891e+01 8.99603094e+01
 8.99497155e+01 8.99845256e+01 8.99546585e+01 8.99844471e+01
 8.99520338e+01 8.99544161e+01 8.99803180e+01 8.99910541e+01
 8.99481056e+01 8.99810326e+01 8.99650194e+01 8.99578213e+01
 8.99750800e+01 8.99718031e+01 8.99326526e+01 8.14841849e+01
 8.77670415e+01 8.87167272e+01 8.82283044e+01 8.89732458e+01]</t>
  </si>
  <si>
    <t>[5.06765195e-02 8.99785656e+01 8.99670350e+01 8.22005797e+01
 8.30009465e+01 8.80979227e+01 8.69435839e+01 8.99911040e+01
 8.99969348e+01 8.99867728e+01 8.55128703e+01 8.91650015e+01
 8.87835863e+01 8.99885287e+01 8.99656702e+01 8.99857748e+01
 8.99925811e+01 8.88797298e+01 8.99435326e+01 8.82540835e+01
 8.99275080e+01 8.99791518e+01 8.68596843e+01 8.99827490e+01
 8.99669869e+01 8.88806648e+01 8.91921854e+01 8.99844021e+01
 8.99953285e+01 8.99269770e+01 8.99986539e+01 8.71520447e+01
 8.99910495e+01 8.99849613e+01 8.99949763e+01 8.99906040e+01
 8.78077436e+01 8.52583274e+01 8.97659266e+01 8.99685969e+01
 8.99880883e+01 8.99886819e+01 8.99596133e+01 2.40457755e+01
 3.17414781e+01 3.13897145e+01 2.59278964e+01 2.27851242e+01
 8.99869004e+01 8.99919666e+01 8.99635142e+01 8.99918884e+01
 8.94499830e+01 8.38586539e+01 8.92030888e+01 8.99837103e+01
 8.99869223e+01 8.99778529e+01 8.96835011e+01 8.99950470e+01
 8.99658878e+01 8.84245100e+01 8.97596978e+01 8.46547155e+01
 8.99618902e+01 8.84362932e+01 8.71203902e+01 8.68803330e+01
 8.83264481e+01 8.95135447e+01 8.99407460e+01 7.52932027e+01
 8.99470553e+01 8.99794630e+01 8.99767196e+01 8.99917393e+01
 8.99999475e+01 8.99888482e+01 8.99874784e+01 8.99708238e+01
 8.99877254e+01 8.99544507e+01 8.99918267e+01 8.99837241e+01
 8.99994598e+01 8.99712947e+01 8.77371340e+01 8.99924334e+01
 8.43167040e+01 8.87908556e+01 8.88613251e+01 8.79693497e+01
 8.89993393e+01 8.69391442e+01 8.83708764e+01 8.99688303e+01
 8.99599012e+01 8.99971152e+01 8.99931606e+01 8.99845744e+01]</t>
  </si>
  <si>
    <t>[ 0.35258087 89.77293794 89.86625952 77.15045902 67.69749951 87.53651406
 81.89579126 89.90426517 89.82033766 89.80834908 68.53167302 85.86591098
 86.77896702 89.92664521 89.7654854  89.61706402 89.69525592 89.84585554
 80.45820144 87.69852967 88.83802718 89.91875109 89.6293053  89.85196471
 89.95253673 89.97187444 78.88593714 89.79694393 89.9149707  89.91490597
 89.89685515 83.40748271 89.98504177 89.5998534  89.62873136 89.98074416
 73.85118019 83.3485036  81.5428027  89.99263559 89.75470013 89.88282855
 89.52599033 89.39499178 87.76247589 81.309806   73.08704855 69.22730537
 89.85861996 89.68919662 89.98248606 89.91663964 85.84372635 81.61917243
 85.34245231 89.82787114 89.74637202 89.68111489 89.00707138 84.27629681
 87.72410222 89.82809743 89.75759553 83.79287979 89.94939459 87.98808967
 81.11034055 82.96670016 76.32243573 79.84607837 89.61453334 89.7279859
 89.98578029 89.9470947  89.92546536 89.67378262 89.84583085 89.96969227
 89.89912555 89.98682054 89.67638132 89.9123223  89.8519267  89.76805476
 89.54888737 89.65671932 89.79334109 89.76683819 89.65879566 89.87627436
 89.52582219 81.7366096  85.91617823 82.94800116 86.51124221 89.97710286
 89.92935727 89.86597856 89.80507621 89.69767129]</t>
  </si>
  <si>
    <t>[ 0.25759434 89.73388122 89.92422838 61.31667482 83.42167282 54.224329
 85.1888567  89.85320514 89.84912354 89.76042433 73.77468373 83.50758353
 71.28735216 89.95021216 85.95762693 88.55586538 87.30132156 89.83316383
 89.7659892  89.89377265 89.98571124 80.45013169 89.92237264 69.36200397
 88.73497041 73.18610812 89.84977967 89.73582593 89.95876893 89.87059247
 89.81210582 82.02001214 89.97899428 89.85567176 89.72164498 89.9313621
 89.6608128  89.85293714 89.96170411 86.15792589 75.06789843 89.77029989
 78.48828479 89.79012425 89.67777423 89.84665029 89.88403209 89.87068603
 89.20091128 76.33125274 87.89841818 82.89232095 89.90659022 89.9701159
 89.75796942 74.01358912 89.86455741 89.76075441 89.99781005 89.79999254
 89.96146075 89.95820127 67.77204843 89.77507208 89.93985409 63.89773667
 87.46725226 89.78693064 89.97069568 89.0873912  89.99478973 78.6904853
 82.4059681  79.19456062 78.4855494  89.97991946 89.96548893 81.26076984
 85.03199689 84.6272848  84.61612079 85.65377039 79.02153164 79.76075215
 83.42413815 89.76812015 78.50841569 70.17898984 86.84374197 82.94240515
 86.25749927 83.31397238 82.24587861 77.9062506  73.4471075  89.74717858
 89.72861959 89.85176225 89.97597356 89.98579202]</t>
  </si>
  <si>
    <t>[ 0.15779186 63.7683159  67.9172347  26.5972885  23.46629828 31.59508962
 46.78231074 89.99652244 89.99017067 89.95188619 83.17196336 89.93687797
 89.94276526 89.91775486 89.8317079  89.90202653 78.98024123 89.95918416
 89.97579299 89.84368908 81.55935526 89.97187976 57.35336588 89.98180546
 89.91765609 82.55422966 68.87371615 84.85310261 89.25447767 78.47044941
 87.32412557 89.89768318 89.96423585 79.27702098 79.59585087 66.38967334
 77.89322193 77.985273   79.40580432 89.89828497 73.24024635 83.85196378
 40.15821358 89.98552688 86.57529995 82.58245404 72.54634116 89.99732539
 89.95050299 82.94120469 87.40489249 70.65667899 83.05237912 86.71756973
 87.47818393 89.9779392  89.81462653 83.91337763 87.11012109 89.75356331
 74.09372002 89.89215718 89.96074107 89.98598313 82.42465101 89.94030524
 89.87946265 89.95535937 89.98190966 89.93551761 78.63385141 89.99822037
 89.3852418  89.08379724 79.58754205 87.11908331 85.25541856 72.49266124
 80.07348381 88.10451975 83.60267922 78.84403349 89.90149854 89.97530758
 89.94839356 89.86507926 89.94258255 89.7865342  89.92293639 89.9697796
 89.87185743 89.85087856 89.991281   89.93604072 89.99816266 84.18384476
 80.88813561 82.6793842  75.80863788 88.3439991 ]</t>
  </si>
  <si>
    <t>[ 0.11811851 89.94761029 89.9877632  86.65522733 76.03231561 84.76683427
 85.83138743 89.97575675 89.89504206 89.9227464  84.52898564 88.95363154
 84.5327725  89.93023045 89.93918215 89.89192545 89.97552368 85.78583025
 86.95801999 87.94875416 88.06841314 89.92534881 87.01491547 89.94879379
 89.95059804 87.15217604 89.48382579 89.89348632 89.97125246 89.98614304
 89.95801203 86.47936018 89.99639954 89.96465484 89.82660341 89.97697191
 88.71420254 89.51245055 86.3851769  89.89747818 89.89367121 89.97340802
 89.87592425 86.89577833 82.71610902 47.0050206  59.71664739 37.71877915
 89.91390187 89.87691103 89.99009586 89.97021785 61.49970904 66.20972031
 77.82862796 89.95364374 89.89204004 89.88968832 84.25622583 86.4699536
 74.45807175 86.29854045 86.55349064 79.85418869 89.9589251  85.94695825
 77.27338265 62.42370219 84.64604477 79.78641962 89.94461238 84.06970655
 89.96509914 89.97898876 89.96315371 89.95469065 89.99988323 89.99419121
 89.90564922 89.95427379 89.99301259 89.96434873 89.97728483 89.97235754
 89.99215163 89.33416534 87.66000094 89.86702057 89.9128602  89.242481
 89.27735152 80.87977421 89.96370957 89.84802416 88.87889067 89.92683302
 89.95752481 89.95949408 89.96052498 88.52850959]</t>
  </si>
  <si>
    <t>[7.56738223e-02 8.99353509e+01 8.99670129e+01 8.83559136e+01
 8.29537636e+01 8.45509680e+01 8.69643976e+01 8.99569100e+01
 8.99117245e+01 8.99713172e+01 8.99578208e+01 8.99487701e+01
 8.99426505e+01 7.68248198e+01 8.80500068e+01 8.81254094e+01
 8.76462813e+01 8.99369673e+01 8.99685823e+01 8.99569025e+01
 8.99901656e+01 8.58277654e+01 8.99903123e+01 8.95076295e+01
 8.07187598e+01 8.85210465e+01 7.70278476e+01 8.99974421e+01
 8.05899695e+01 8.98770515e+01 8.43870695e+01 8.99785756e+01
 8.99083684e+01 7.96717253e+01 8.33336650e+01 8.42314125e+01
 8.99555567e+01 8.99917468e+01 8.99423852e+01 2.76114889e+01
 7.67385800e+01 7.99709070e+01 8.70322194e+01 8.99362369e+01
 8.17920416e+01 8.99917553e+01 8.99711316e+01 8.99575709e+01
 8.39588903e+01 8.99774330e+01 8.19714914e+01 8.99672633e+01
 7.90804085e+01 8.99817150e+01 8.99370850e+01 6.98331670e+01
 8.22664957e+01 8.99973837e+01 8.77794542e+01 8.99327846e+01
 8.99880887e+01 7.40876683e+01 8.96263565e+01 8.99918513e+01
 8.93825125e+01 6.46860853e+01 8.98812193e+01 8.99576560e+01
 8.99852244e+01 7.79685015e+01 8.99181373e+01 8.11230266e+01
 8.73040126e+01 8.86351967e+01 7.77214468e+01 8.29554432e+01
 8.90038787e+01 8.21824687e+01 7.35017863e+01 7.39702297e+01
 6.57901601e+01 8.91435608e+01 7.54396047e+01 8.30252848e+01
 8.76725317e+01 8.96820525e+01 7.90621582e+01 8.76856784e+01
 4.63728922e+01 7.87293881e+01 8.77031661e+01 8.32107442e+01
 7.96628819e+01 6.34293081e+01 8.83247008e+01 8.99760319e+01
 8.99237812e+01 8.99636795e+01 8.99808549e+01 8.99413680e+01]</t>
  </si>
  <si>
    <t>[5.08397293e-02 8.99749876e+01 8.99925501e+01 8.76576106e+01
 8.89236498e+01 8.50944848e+01 8.94876162e+01 8.99976826e+01
 8.99962863e+01 8.99843404e+01 8.83291802e+01 8.38337508e+01
 8.99906949e+01 8.90824522e+01 8.69093420e+01 8.87538249e+01
 8.99055535e+01 8.99811805e+01 8.99520119e+01 8.99725584e+01
 8.99965281e+01 1.89495354e+01 8.99773188e+01 1.97209202e+01
 7.98556241e+01 6.61575530e+01 8.50226190e+01 8.99951269e+01
 8.99851948e+01 8.99963605e+01 8.99697026e+01 8.93152635e+01
 8.99833988e+01 8.99062811e+01 8.82994049e+01 8.99824340e+01
 8.99993291e+01 8.99711419e+01 8.99878610e+01 8.88625779e+01
 8.49436934e+01 8.99152962e+01 8.85274559e+01 8.99862669e+01
 8.99961660e+01 8.99950310e+01 8.99701739e+01 8.99653403e+01
 8.88265330e+01 8.97864707e+01 6.77407865e+01 8.89695929e+01
 8.99938300e+01 8.99474227e+01 8.41661929e+01 8.54063551e+01
 8.99897958e+01 8.99986853e+01 8.99794704e+01 8.99685028e+01
 8.99641585e+01 8.99914209e+01 8.92311016e+01 8.68983603e+01
 8.99589904e+01 8.93266853e+01 8.36426853e+01 8.99722021e+01
 8.99987314e+01 8.99909414e+01 8.99837775e+01 5.90232667e+01
 8.99991429e+01 8.66007529e+01 8.67706979e+01 8.64162465e+01
 8.70520208e+01 8.76294059e+01 8.64346555e+01 8.49062086e+01
 8.92186075e+01 8.76315519e+01 8.34532194e+01 8.72167892e+01
 8.64758064e+01 8.79838491e+01 8.67079246e+01 8.89554084e+01
 6.51076317e+01 8.84197595e+01 7.36962038e+01 8.36735558e+01
 7.82029347e+01 8.95315319e+01 8.89232509e+01 8.99943644e+01
 8.99924140e+01 8.99691499e+01 8.99849295e+01 8.99883089e+01]</t>
  </si>
  <si>
    <t>[ 0.36005527 89.75312422 89.73984369 89.96584128 89.55497777 89.89500725
 89.8703336  71.35510831 75.3356244  89.90101439 82.8544876  89.24276582
 61.14373768 89.6813468  89.95483145 81.60079238 64.12781372 89.92674788
 89.48243615 82.85686856 89.76379465 89.87923088 87.15608702 89.9800165
 89.94750469 89.95683782 84.32940978 89.74784986 89.94904245 89.76352616
 89.85353539 89.83386493 85.67543452 89.9411855  78.85868917 79.51401172
 89.45951995 68.91782258 83.59377095 89.69370109 89.75719463 84.6557326
 89.16268301 82.63605259 77.64137038 89.90089731 89.64576691 89.7858252
 75.24543772 89.97206024 89.87299328 76.26844719 89.99763167 89.74646382
 80.00971888 89.58550116 89.96097705 89.98345201 89.9428074  85.38092985
 71.20818359 89.85694516 88.49077317 83.38852563 89.52157432 89.95143385
 89.88341665 77.59381237 89.7378615  89.8950579  81.16704668 89.87547062
 77.97599791 85.56675436 87.57819427 86.16580947 87.02746959 88.53310658
 89.38011879 81.37460196 82.65699182 78.80549389 89.89356538 89.92013563
 89.6348913  89.9159496  89.83423966 89.99994819 89.67930459 89.93769772
 89.65793352 89.732137   89.80340988 89.63031023 89.93229259 86.62182954
 88.87662121 75.80459165 89.43784289 84.48592175]</t>
  </si>
  <si>
    <t>[ 0.25052251 89.94079567 89.89996874 60.84368473 63.05756213 66.46243199
 74.24349352 89.91462874 89.83157623 89.9103738  87.14095877 85.62743255
 75.94362137 89.9467353  89.96438673 89.80594057 89.74017576 77.4185083
 83.95163778 88.3580096  87.15393483 89.93552765 85.09102445 89.88152691
 89.72315548 89.95925569 89.91838887 84.19122501 89.88355406 89.96454859
 89.98781067 86.48557317 89.96445417 89.97490364 89.88635978 89.97129155
 88.90151688 85.71521066 85.39036934 89.93058762 89.90565847 89.93193979
 89.79184526 86.6763233  89.30717537 75.60563754 89.07522408 73.81541833
 89.86704434 89.90023322 89.85835248 89.84134228 82.46666556 61.52936421
 72.12634203 89.95305061 89.93279897 89.94968365 80.43575994 85.84119917
 78.63670829 89.92905886 89.99353919 89.91989909 74.31578124 89.98806734
 89.99513247 89.86726672 89.87068334 89.85078885 89.85310012 87.77298992
 89.75972932 89.9917469  89.98190759 89.99426267 89.97367893 89.98968218
 89.92630514 89.86130164 89.75650578 89.92288483 89.92516772 89.81282665
 89.81311147 89.89700568 89.9428008  89.93848702 89.89488846 89.83464944
 89.92455691 89.98643104 89.94260847 89.96210958 89.7713235  83.98303877
 86.65547689 82.33188359 89.90364858 89.94046783]</t>
  </si>
  <si>
    <t>[ 0.1578392  89.90971333 89.90268855 87.40076035 78.65263309 84.43415239
 89.23239332 89.99848156 89.9557137  89.95246149 88.53452911 89.90791798
 89.94166851 82.38657844 86.40563629 89.78725973 89.53946464 89.95326772
 89.90406044 89.87111963 89.96913195 62.14087093 89.95806838 80.61773882
 88.86500167 41.75976392 81.90902951 89.93825571 89.99005126 89.942377
 89.97181244 81.67998561 89.95053425 88.71885569 78.04055253 73.10318915
 89.93139945 89.98236003 89.96846061 87.58547856 80.01531294 77.65130398
 88.14936508 89.97747864 89.91062833 89.95928458 89.95324875 89.90836424
 84.75014453 76.37847696 77.464325   89.88570493 85.29116216 89.87238095
 89.95563148 79.47831573 82.77652942 89.94658707 54.48074212 89.89543427
 89.97501715 81.16823461 89.99368054 80.70434508 89.96740526 79.23901079
 80.40317808 81.54629134 87.16678497 89.87088366 71.98709783 82.31983277
 89.99578407 89.87791384 89.92500871 89.66806944 81.73904467 82.98153321
 83.48988137 83.11173191 89.9909092  88.17574148 84.70569445 86.16029997
 79.37703506 83.35977775 80.68529647 73.30898545 71.00315957 82.88425732
 65.41322842 77.60527424 76.53222867 85.00733526 76.04187439 89.89958813
 89.91640093 89.98200601 89.95280405 89.99972121]</t>
  </si>
  <si>
    <t>[ 0.11215127 89.99129512 89.99837245 89.00705397 88.64680442 82.69127891
 82.14086319 89.97015766 89.97444635 89.97503284 86.19848545 87.51198185
 89.44538979 89.98578957 89.97088698 89.93683925 89.95340356 83.70316932
 89.72634634 84.21024078 88.00930873 89.98027288 86.09919519 89.95294763
 89.97857849 89.99806533 89.96522751 89.33311295 87.70427323 86.47444453
 89.98224632 88.36577086 89.99023109 89.92096791 89.93103468 89.93389751
 88.98901057 87.35474632 88.31558875 89.98914112 89.97382299 89.97992936
 89.98852445 89.57923345 85.23862556 89.45655974 85.35148069 89.47715479
 89.97263467 89.94519928 89.9322351  89.96205512 86.55577017 41.02182471
 80.60647982 89.99862381 89.97893564 89.98732303 36.91000437 87.07661308
 81.59191123 89.92911256 89.96264096 89.94144916 82.4019994  89.8564657
 89.97213403 89.89183773 89.92495652 89.91680854 87.68360207 89.97681246
 89.99105432 89.88305692 89.93502885 89.91754991 89.90120444 89.97114634
 89.92860582 89.97029774 89.98262483 89.9918922  89.9066597  89.95461993
 89.87894707 89.91761588 89.9806218  89.98645215 89.9717166  89.94118091
 89.98083277 89.87795541 89.92919893 89.99777285 89.94046479 89.90055964
 89.2283772  88.37723285 89.9740525  89.97713262]</t>
  </si>
  <si>
    <t>[7.94401311e-02 8.99351369e+01 8.99456382e+01 7.75421258e+01
 8.73672893e+01 8.87498827e+01 8.86250273e+01 8.99748407e+01
 8.99603505e+01 8.99670474e+01 8.68878563e+01 8.26565288e+01
 8.99777600e+01 8.91075091e+01 8.87685546e+01 8.77358136e+01
 8.86373131e+01 8.99869129e+01 8.99580133e+01 8.99705924e+01
 8.99843557e+01 1.86669181e+01 8.99755082e+01 5.49467441e+01
 7.01363049e+01 8.00938930e+01 8.96092520e+01 8.99745082e+01
 8.99703756e+01 8.99733614e+01 8.99906669e+01 8.84438586e+01
 8.99880413e+01 8.99839303e+01 8.99924109e+01 8.90459748e+01
 8.99534008e+01 8.99752465e+01 8.99787857e+01 8.46027654e+01
 8.77251001e+01 8.63121760e+01 8.60482704e+01 8.99813414e+01
 8.99992910e+01 8.99712548e+01 8.99053489e+01 8.99601769e+01
 7.24226947e+01 7.50360711e+01 4.87629748e+01 5.04009444e+01
 8.99941250e+01 8.99818948e+01 8.99740943e+01 8.01032381e+01
 8.24580700e+01 8.81190284e+01 8.99907843e+01 8.73899085e+01
 8.35682844e+01 8.89639754e+01 8.98041188e+01 8.51554869e+01
 8.99589420e+01 8.08539381e+01 8.68231347e+01 8.99204414e+01
 8.99552679e+01 8.99831783e+01 7.61880434e+01 8.38101082e+01
 8.99863445e+01 8.99607396e+01 8.99467545e+01 8.03386829e+01
 8.42135270e+01 8.87110407e+01 8.71882244e+01 8.50216723e+01
 8.94472006e+01 8.73928143e+01 7.76759864e+01 8.52303964e+01
 8.70612503e+01 8.75960684e+01 7.71577081e+01 8.44684854e+01
 8.68446272e+01 8.89611780e+01 8.74310697e+01 8.95778024e+01
 8.78063639e+01 7.24837748e+01 8.68075099e+01 8.99976824e+01
 8.99858366e+01 8.99769848e+01 8.99695592e+01 8.98831857e+01]</t>
  </si>
  <si>
    <t>[5.14892070e-02 8.99973897e+01 8.99694016e+01 8.38782940e+01
 8.51751776e+01 8.41055985e+01 8.97022991e+01 8.99901915e+01
 8.99866444e+01 8.99836607e+01 8.75481670e+01 8.82188147e+01
 8.78055292e+01 8.99990086e+01 8.99999021e+01 8.99900783e+01
 8.99509023e+01 8.94301325e+01 8.97273391e+01 8.99649830e+01
 8.99368802e+01 8.89397167e+01 8.99928705e+01 8.99690372e+01
 8.86613634e+01 8.58296833e+01 8.94431427e+01 8.99677985e+01
 8.99716887e+01 8.99810501e+01 8.99464740e+01 8.97995738e+01
 8.99940681e+01 8.99248360e+01 8.99598458e+01 8.99858040e+01
 8.51065739e+01 8.58652394e+01 8.48051508e+01 8.99529129e+01
 8.99430574e+01 8.99495273e+01 8.99940862e+01 8.88497904e+01
 8.70237764e+01 8.79548369e+01 8.92397794e+01 8.99652470e+01
 8.40418776e+01 8.74100882e+01 8.82504198e+01 8.76436422e+01
 8.99963229e+01 8.99962053e+01 8.99957561e+01 8.39668636e+01
 8.45401803e+01 8.45666749e+01 8.99731102e+01 8.99674144e+01
 8.99953904e+01 8.24523362e+01 7.71786479e+01 8.67280408e+01
 8.99898873e+01 8.24634544e+01 8.16897995e+01 7.98612066e+01
 8.81796389e+01 7.90491936e+01 8.69060639e+01 8.97068681e+01
 8.99565806e+01 8.99985145e+01 8.99095829e+01 8.93726692e+01
 8.99879392e+01 8.99996056e+01 8.88517240e+01 8.99972964e+01
 8.80129670e+01 8.78365218e+01 8.76755658e+01 8.84599644e+01
 8.56953592e+01 8.99547527e+01 8.76662271e+01 8.79857609e+01
 8.92419192e+01 8.67627786e+01 8.81655177e+01 8.90668305e+01
 5.91994331e+01 8.50420698e+01 8.34145327e+01 8.99968965e+01
 8.99882089e+01 8.99544465e+01 8.99147569e+01 8.99847605e+01]</t>
  </si>
  <si>
    <t>[ 0.34916522 89.93664395 89.94388272 89.82854016 89.84354538 56.69930433
 78.49680036 89.98559988 68.52759225 89.83547314 77.58683514 89.91412957
 89.86057989 89.80389733 69.94046611 87.71208654 89.87097582 85.03415685
 74.88861366 89.97058967 89.97613952 89.90155579 89.67064676 89.9408774
 89.77840283 80.39820563 76.61443612 76.46830161 88.61952114 76.56942144
 78.34601227 89.73066649 89.86836345 87.69864528 89.99493026 89.90885941
 89.86778794 89.59074943 89.94805911 88.02305069 82.33300191 89.96267443
 75.04253084 75.40239806 89.94446838 86.9688452  84.26646622 89.83989407
 83.86796546 75.74868643 82.65918934 89.96411853 89.77555862 89.87319133
 89.98641397 89.82681516 79.33673713 89.81395076 80.80932954 81.05248901
 88.68205581 89.86631885 89.9217713  89.70625129 87.90449804 89.94223612
 89.82046749 89.94559939 89.71793787 89.64818303 82.87000023 89.98293947
 81.51029266 81.1631249  77.70046929 64.79076287 83.7664311  87.7686719
 88.35556279 79.91224613 78.10325215 77.48225458 85.30385761 88.85529115
 84.1890619  83.00591827 84.04341753 76.21182925 89.71881548 89.98324986
 89.9582976  89.69747118 89.87952668 89.89724959 89.95865824 87.56464482
 89.73755039 79.40257765 89.11988771 84.65414763]</t>
  </si>
  <si>
    <t>[ 0.25523145 89.99612156 89.83616718 78.85961354 88.79967786 84.30572947
 89.95613841 70.83197193 50.43215976 37.27933367 89.96624077 89.9591411
 89.87681393 61.40457517 67.81730386 71.82532342 86.4117449  89.84465569
 89.90417675 89.90688236 87.58122264 89.95286156 87.16722795 89.94985824
 89.81208248 89.78225802 89.88769186 68.23330376 68.22613903 69.81367122
 71.54518233 89.94880639 89.58347277 89.98000856 74.0403227  67.70419229
 89.83624142 89.9508444  89.87844641 89.90174541 70.32727065 68.33961489
 89.87753702 84.83846612 87.27432952 89.83022147 89.95718598 89.92532788
 87.48954606 85.74570594 68.97829314 71.01998056 74.87883738 79.31578509
 80.35827452 89.88684887 89.89988287 84.1087986  89.96327793 89.94072624
 89.76473051 89.92126791 89.89078267 89.88800157 89.71959492 89.68004534
 89.39912501 89.73014497 89.8842013  79.20067723 89.91482217 89.99848692
 89.95620351 89.74974953 89.68489717 87.87760173 89.98748617 77.0161905
 86.6556815  87.17891983 86.56443154 81.40526634 76.18585595 84.27646436
 87.25324208 82.92450024 82.28914495 85.81481694 73.05764645 78.69189591
 80.98559335 79.48375396 82.24307726 87.7117881  85.43079373 89.9238389
 89.73006624 89.82986797 89.87056358 89.89067359]</t>
  </si>
  <si>
    <t>[ 0.15312872 89.87412383 89.91537111 85.00604324 84.93339882 87.54339465
 82.97566139 89.8640093  89.9012212  89.9197074  80.30722859 78.96927199
 89.46434348 89.87104691 89.94771298 89.96810483 89.84680787 81.90443693
 83.82174477 87.49449014 87.36077232 89.89607054 86.00620673 89.97238638
 89.82618493 89.9950636  89.99419203 88.669568   89.30882354 81.59816481
 89.85598715 89.40117965 89.82235165 89.89668865 89.94166182 89.90795335
 87.29883829 86.37365177 79.00475908 89.98466086 89.8720628  89.94426392
 89.96549025 85.01787718 70.92987623 87.85202178 86.82485946 88.97347972
 89.87915297 89.89432377 89.96816608 89.91628603 59.69269058 68.4297225
 69.04857057 89.91361156 89.96864548 89.9067495  77.24085996 87.3667023
 75.77610127 89.97946955 89.82909647 89.97541332 77.12573086 89.93913393
 89.8483788  89.97919746 89.9439466  89.94588242 83.63032614 89.92106395
 87.93258402 89.99589392 89.9361476  89.82069438 89.90904207 89.91410516
 89.937875   89.95555775 89.94526959 89.88676707 89.96432062 89.98510742
 89.89278564 89.99726285 89.98300494 89.88251134 89.95763767 89.90802616
 89.96077086 89.97906723 89.98043681 89.92260613 80.58709465 89.93169735
 82.39786813 88.21164842 89.89868942 89.99762119]</t>
  </si>
  <si>
    <t>[ 0.11105072 11.24532908 89.91345733 83.95235696 70.023357   60.99350184
 89.99050864 27.75763601 16.35682992 37.18389988 89.93988076 89.951957
 89.94031647 89.9123662  89.98554183 89.98940004 89.96558233 34.22874873
 81.61887687 89.95367945 89.96831493 89.98756017 89.93143318 89.91772334
 40.31019078 89.99558356 89.94704273 89.98744753 89.98882817 89.92038256
 61.52055146 89.87999669 86.78815777 76.15873222 89.91801509 52.73502587
 89.91095866 63.42781914 63.46193059 81.21414821 75.97986114 62.36261938
 59.62159706 56.30311492 73.00007855 89.98858338 89.90995967 89.98371055
 85.01177146 89.95189258 89.88566813 89.95981393 89.96701593 72.50372888
 85.29968694 61.35074204 71.41473072 27.31053242 72.2015498  89.93434154
 46.85311454 89.90025179 89.96795593 82.61932034 89.90399583 79.96637831
 61.55381067 89.94922766 89.97310684 83.31506475 86.17064992 89.98168842
 74.62170702 77.85840993 77.28151374 75.4188617  49.39613483 87.9788648
 56.86749385 81.51301667 55.1667645  77.91849845 89.67064265 68.82577291
 81.37984574 84.91441502 82.72124817 67.56437132 88.8390382  40.81964797
 75.23792634 81.22110022 78.85053705 89.95503496 89.93012372 59.65305343
 53.78324455 83.20161246 66.71407805 85.20812283]</t>
  </si>
  <si>
    <t>[7.86948847e-02 8.99308203e+01 8.99104679e+01 8.08633720e+01
 7.39582867e+01 8.92579372e+01 8.13862063e+01 8.99650155e+01
 8.67115015e+01 8.90645180e+01 8.99931120e+01 8.99933912e+01
 8.99977981e+01 3.16693027e+01 3.81549974e+01 6.52741802e+01
 7.48817643e+01 8.99545257e+01 8.99981975e+01 8.99608245e+01
 8.99723902e+01 8.94845135e+01 8.99546619e+01 8.98297096e+01
 8.44572263e+01 8.99373689e+01 8.99786384e+01 8.20725417e+01
 8.64087929e+01 8.42213379e+01 7.14281023e+01 8.99530801e+01
 8.19913782e+01 7.46249622e+01 7.32831407e+01 8.90894983e+01
 8.99607844e+01 8.98910191e+01 8.99538388e+01 5.96103881e+01
 5.89280336e+01 8.53728474e+01 8.42512728e+01 8.99924700e+01
 8.99557722e+01 8.99214469e+01 8.99671782e+01 8.99614841e+01
 8.53686953e+01 8.77373056e+01 8.99754775e+01 8.99294149e+01
 8.78137812e+01 8.98951296e+01 8.99920851e+01 8.89636018e+01
 8.50683254e+01 8.19867636e+01 8.99953265e+01 8.55845185e+01
 8.56937513e+01 8.61055956e+01 8.63678767e+01 8.78703288e+01
 8.93928242e+01 8.88948419e+01 8.49999687e+01 8.99914967e+01
 8.99702227e+01 8.99288207e+01 8.58389148e+01 8.99584822e+01
 8.89326934e+01 8.19774782e+01 8.57523266e+01 7.62496796e+01
 8.03818113e+01 8.67967151e+01 8.70525496e+01 8.76829556e+01
 7.90624987e+01 8.83050720e+01 8.64733172e+01 7.47132988e+01
 5.48976688e+01 8.97454383e+01 7.88220526e+01 6.95482625e+01
 8.05896075e+01 8.29666613e+01 8.33420223e+01 8.50103655e+01
 8.74768417e+01 8.90986285e+01 7.79496139e+01 8.99452758e+01
 8.99609626e+01 8.99511914e+01 8.99878488e+01 8.99394606e+01]</t>
  </si>
  <si>
    <t>[5.03268375e-02 8.99476886e+01 8.99759944e+01 8.77116667e+01
 8.85611804e+01 8.98094711e+01 8.99013661e+01 8.99941327e+01
 8.99769211e+01 8.99987760e+01 8.96179015e+01 8.91275852e+01
 8.56314101e+01 8.98395493e+01 8.79841834e+01 8.68222589e+01
 8.89641207e+01 8.99948317e+01 8.99967760e+01 8.99935009e+01
 8.99730008e+01 8.62851393e+01 8.99375013e+01 5.66529517e+01
 5.58518901e+01 6.76573970e+01 3.91317331e+01 8.99872833e+01
 8.99821915e+01 8.99589385e+01 8.99836439e+01 8.84537513e+01
 8.99769043e+01 8.99864741e+01 8.99912627e+01 8.99992832e+01
 8.99629465e+01 8.99987654e+01 8.99773859e+01 8.95366046e+01
 8.90669429e+01 8.67989091e+01 8.89148535e+01 8.99633032e+01
 8.99600077e+01 8.99931104e+01 8.99973727e+01 8.99499022e+01
 8.99978533e+01 5.72144491e+01 6.39927830e+01 8.89228139e+01
 8.99949373e+01 8.99732474e+01 8.99793986e+01 6.24529979e+01
 8.99435122e+01 8.99829191e+01 3.12890920e+01 3.89545396e+01
 8.99972032e+01 8.45709487e+01 6.88465665e+01 8.99771358e+01
 8.99814571e+01 8.84766219e+01 8.99840211e+01 8.07897383e+01
 7.76364591e+01 2.52654000e+01 8.99879480e+01 8.99772977e+01
 2.27053060e+01 8.99956379e+01 8.99466892e+01 8.99759879e+01
 8.99891048e+01 8.79722595e+01 8.99951405e+01 8.92645943e+01
 8.72946450e+01 8.73793659e+01 8.19552747e+01 8.83157288e+01
 8.74551210e+01 8.96165242e+01 8.96444505e+01 8.70871595e+01
 8.41861655e+01 8.99909199e+01 8.59600047e+01 8.90232186e+01
 4.34945381e+01 8.98976682e+01 7.56828084e+01 8.99521785e+01
 8.99957642e+01 8.99966512e+01 8.99513478e+01 8.99972564e+01]</t>
  </si>
  <si>
    <t>[ 0.35386312 89.77761441 89.77760992 89.18955044 76.44986508 72.15216707
 89.94930079 62.64212175 82.80782827 89.75780009 89.84716037 89.8922018
 89.95559128 77.55373624 83.96666557 76.26593333 88.79124376 89.9936966
 89.9212886  89.89608436 89.51803971 80.66146317 88.50983522 89.96151737
 89.86550798 89.90134903 89.69214737 83.3456667  82.48041847 89.72686141
 89.8494467  89.76402117 78.66823717 66.06532816 89.58292338 89.97886757
 89.94879733 89.54813843 83.29219577 89.9665972  89.7918826  82.5151658
 84.44808212 89.64431784 89.83470586 89.87620298 89.12852604 82.45545308
 89.96131526 75.60327298 84.06410648 82.30073083 80.85591683 80.80630086
 89.96026612 87.58846282 70.25228406 76.73502753 87.97983459 89.878605
 84.05723522 89.81610986 89.29866486 89.91672281 89.90089138 89.01749493
 89.92723766 89.96158857 80.27478356 85.76186604 88.29325613 89.90978826
 71.77815884 83.35475123 89.76625564 89.89435054 86.66042327 89.96683941
 89.81838246 89.83819415 81.18616865 85.48530493 89.72315548 89.74808234
 89.83064582 85.50612142 85.81695054 88.00491882 86.83734362 89.87670091
 85.49604443 88.04959659 88.1993175  86.79220494 89.89560139 89.88685303
 89.97182622 89.74799619 89.65146627 89.98593423]</t>
  </si>
  <si>
    <t>[ 0.26206213 89.83774018 89.79180802 72.62712578 84.66515005 84.59599356
 63.9466359  89.87364516 89.8904051  89.93498075 76.69206777 52.83534574
 89.98327958 89.98777413 89.93558707 84.64171578 88.41502355 89.88209864
 89.94515301 89.82049406 89.9625537  87.77299596 89.92720789 88.90159378
 89.49403468 71.15671987 76.63230422 89.97793008 89.99595546 89.91193377
 89.86892183 79.81019486 89.96174163 89.75678724 89.93012694 89.83892778
 87.99432584 73.43856168 86.85702433 82.93814641 63.63177263 87.90686769
 87.44211374 89.95157169 89.85321677 89.71144135 89.8111113  89.95262251
 76.61666861 60.73234719 88.94823398 87.91488924 89.89053069 89.96462189
 89.91772324 83.62257801 89.44527605 80.89076099 89.81377325 89.80059703
 89.78797668 83.44787997 85.46737294 89.95343777 84.84134776 89.96911451
 87.90390649 85.29080718 70.47668409 78.43109091 82.8616425  89.73078842
 89.77252507 73.58704478 69.16019577 89.98370264 86.73564779 89.80417837
 89.78708611 89.79019187 84.98252927 84.53186812 87.12940373 89.50230261
 78.04731582 89.17784062 87.96970466 80.79318092 89.56634157 80.69369445
 89.60389696 89.83468333 68.11671261 85.00358114 87.88957604 89.97467345
 89.71212875 89.79945707 89.95502762 89.95154755]</t>
  </si>
  <si>
    <t>[ 0.16469742 89.99075402 89.92353968 83.26989548 77.11661864 79.15313588
 85.53209029 89.89026849 89.97684439 89.65440132 89.96426137 89.99055875
 89.95714964 79.35331669 61.69783805 59.71925018 80.36870454 89.99682707
 89.82358513 89.87548791 89.9419028  86.85706496 89.97139703 89.42210304
 82.82939114 89.97372432 89.97378633 74.78167139 56.50070023 89.60944712
 52.96203394 89.84798188 74.99029677 77.35508823 89.84716914 82.72162356
 89.91855444 89.95135968 89.91596517 76.13201488 89.93743791 64.62147068
 89.90842712 67.04041004 51.23748348 89.93803612 89.96277317 89.92310259
 76.8092375  89.85663716 86.8118481  89.90436492 86.2084614  89.98102612
 89.96377417 85.53103276 80.39658109 66.09080555 89.97539272 82.60047686
 83.75872888 89.93802175 84.22742895 84.1863338  86.69134713 86.60758728
 89.94595824 89.79215192 84.98004243 80.2348564  89.78785173 89.93691568
 64.91648052 89.83033263 89.89288875 89.94648812 83.14169601 84.65290244
 83.47584873 89.91943404 84.53829694 82.78558998 82.33795007 82.18378964
 81.55294635 87.4043827  81.83143519 85.34449431 76.64681484 84.72073789
 89.93668907 88.99129312 83.85314726 88.10836173 67.83458814 89.91145614
 89.9684568  89.86605101 89.90547096 89.82718887]</t>
  </si>
  <si>
    <t>[ 0.11287193 89.98565286 73.56310569 89.9404226  29.11063    23.74534151
 38.57307299 89.97748473 89.90527467 89.90350715 89.92358209 89.86867475
 89.97528971 89.96715399 89.94290295 89.94650391 86.39384946 89.98890862
 89.92954515 89.94690264 65.69771316 89.92860522 49.00711014 89.939469
 89.99640166 80.3537231  89.99248941 89.99210288 89.97959326 70.08166758
 88.64800723 89.9457934  77.55296358 89.96927424 89.98745543 89.9131504
 89.82912299 89.97657128 89.8491467  57.15888656 87.64687614 89.93213357
 74.47195818 86.62655958 89.81205287 60.57807072 89.9159892  89.96028148
 67.21066973 77.70201092 84.83619202 88.39839622 89.98876228 83.01706963
 88.51398957 88.48346841 85.07692514 89.48628455 87.1868755  86.49858158
 89.98888751 84.27137924 89.99999073 89.84519334 89.98155328 79.91884404
 89.98121427 89.9919604  89.9949953  89.9736137  51.7135184  89.93964776
 63.19196814 72.97080363 77.9501221  66.07980299 76.41492463 82.87110256
 61.06478804 40.67779134 51.11254236 88.2806535  64.52694217 80.10801349
 65.83633839 87.19210103 55.73725827 80.85993247 84.858635   65.03492852
 72.50977414 87.52509531 81.24916619 85.16198753 82.85369941 89.95155387
 89.91995268 78.99437505 50.27481365 53.66712835]</t>
  </si>
  <si>
    <t>[8.40913528e-02 8.99901940e+01 8.24208779e+01 8.99415617e+01
 1.41380709e+01 1.58438511e+01 8.99708673e+01 8.33007401e+01
 7.19553683e+01 8.99970810e+01 2.88891871e+01 2.81876468e+01
 3.65891395e+01 2.63688439e+01 2.94842232e+01 8.99524048e+01
 8.99651867e+01 8.99100567e+01 8.99747149e+01 3.15196447e+01
 8.99560676e+01 3.74404723e+01 7.94722998e+01 8.98978145e+01
 8.99158997e+01 8.99857275e+01 8.75528302e+01 8.99759927e+01
 8.57537364e+01 3.01942209e+01 8.99572084e+01 8.65163173e+01
 8.04241927e+01 8.66310568e+01 4.00450173e+01 2.55903121e+01
 4.21953996e+01 4.58662244e+01 4.57863222e+01 8.99017927e+01
 6.23259761e+01 5.97452023e+01 4.16836127e+01 8.99622116e+01
 6.28841488e+01 4.02350937e+01 8.99827848e+01 8.99545671e+01
 8.99664386e+01 8.99592612e+01 4.77874022e+01 2.88529244e+01
 8.99791110e+01 8.99654895e+01 8.39063404e+01 8.63406548e+01
 8.99481271e+01 8.99664661e+01 8.99953743e+01 8.99628813e+01
 8.99878660e+01 8.23098351e+01 8.99112262e+01 5.04353839e+01
 7.64610257e+01 8.99657909e+01 7.62931454e+01 8.63740601e+01
 7.68877354e+01 4.07550706e+01 8.44582992e+01 8.99005145e+01
 6.24716957e+01 7.80318434e+01 8.99366398e+01 7.87979761e+01
 8.36211994e+01 8.21398396e+01 8.96625349e+01 8.05485608e+01
 5.54812620e+01 8.66187386e+01 8.18462660e+01 8.22515514e+01
 6.61116064e+01 8.93700469e+01 8.43018995e+01 8.63734696e+01
 7.20597831e+01 8.73290419e+01 4.03804161e+01 8.01930208e+01
 8.52665976e+01 7.79099698e+01 4.11492773e+01 8.99514363e+01
 8.99921512e+01 8.99779484e+01 4.66460146e+01 6.01824477e+01]</t>
  </si>
  <si>
    <t>[5.08619230e-02 8.99686486e+01 8.99848500e+01 8.97972735e+01
 8.88155810e+01 8.48983096e+01 8.92691162e+01 8.99808184e+01
 8.99974490e+01 8.99996142e+01 8.89001684e+01 8.65280363e+01
 8.66909492e+01 8.99836671e+01 8.99688786e+01 8.99446424e+01
 8.96130521e+01 8.99451112e+01 8.99660040e+01 8.99779858e+01
 8.99704102e+01 8.53581174e+01 8.99769847e+01 8.74855788e+01
 8.60786958e+01 8.52979249e+01 8.44983581e+01 8.99484480e+01
 8.99886551e+01 8.99920526e+01 8.99933080e+01 8.00734939e+01
 8.99592737e+01 8.99924347e+01 8.99938303e+01 8.99826324e+01
 8.94582916e+01 8.77634487e+01 8.49230072e+01 8.99711794e+01
 8.99855241e+01 8.99990462e+01 8.85417525e+01 8.99929452e+01
 8.99984372e+01 8.99848541e+01 8.99560031e+01 8.99982719e+01
 8.80782726e+01 8.93761952e+01 8.66151006e+01 7.43565505e+01
 8.99982310e+01 8.99606298e+01 8.99985842e+01 2.07641163e+01
 3.03056532e+01 4.27981478e+01 8.99637297e+01 8.99551168e+01
 8.99993697e+01 8.76896693e+01 8.84642861e+01 8.51881062e+01
 8.99636538e+01 7.88782812e+01 8.78814579e+01 8.99900467e+01
 8.89077285e+01 8.75859068e+01 8.99584963e+01 8.90663674e+01
 8.82268941e+01 8.99856759e+01 8.89772097e+01 8.76985666e+01
 8.99958906e+01 8.99935456e+01 8.99535742e+01 8.86965022e+01
 8.74959735e+01 8.82109504e+01 8.74674914e+01 8.83699026e+01
 8.62803763e+01 8.96937679e+01 8.65525677e+01 8.63542714e+01
 8.17804198e+01 8.99405679e+01 8.62643085e+01 8.91089719e+01
 6.16274089e+01 8.71508688e+01 4.15056755e+01 8.99821211e+01
 8.99989730e+01 8.99788423e+01 8.99675526e+01 8.99930604e+01]</t>
  </si>
  <si>
    <t>[ 0.35635186 89.74147842 89.97712125 76.22547367 81.59839492 78.60366993
 80.09835837 89.94310328 89.99959955 89.77607571 89.83048506 89.93354681
 89.71280715 72.79966283 75.95370946 79.48689752 84.91393334 89.86853814
 89.85785534 89.97864757 89.96785744 72.50846822 89.78016163 60.57248848
 69.12278827 67.14268456 89.85804071 66.10241624 65.52067235 84.00389859
 77.75237065 89.83027898 86.77286498 81.76470766 83.60729732 89.72212061
 89.86408927 60.20659082 89.94070296 89.94625035 89.81669244 83.140571
 89.78097561 89.74953858 89.80607395 89.86125102 89.8928249  89.96887353
 89.89012224 89.89235989 89.72591543 89.45301656 89.89268238 89.8683483
 82.07593795 83.1231433  89.84935029 72.54799958 89.93710323 89.47425619
 84.56468525 89.72875221 89.77195447 82.23581297 69.61754174 77.50181831
 73.12293053 76.88502385 79.96199664 89.94851761 73.70463899 89.92135111
 86.79486021 89.83504575 89.77260515 89.93794041 89.5610861  81.65352736
 88.72567203 80.2009511  84.81375521 85.20383014 89.95268402 82.36667958
 85.82884594 84.55717571 89.73870255 84.84617084 88.05911957 85.51642349
 81.95129317 85.4846937  81.13773669 83.62760653 88.16336947 89.90639983
 89.83370777 89.94481143 89.86806428 89.80329164]</t>
  </si>
  <si>
    <t>[ 0.25316314 89.83087345 89.9356159  89.53909169 87.34571501 60.05153018
 81.71926229 89.93909733 89.80911865 89.94321551 80.37360057 79.736719
 79.00924565 84.40819473 84.26686354 87.26319065 78.77003798 89.97299796
 89.78657446 89.79949379 89.99182083 78.91229425 89.82002381 69.11400049
 88.89697284 87.80548363 81.36248006 89.8038612  89.97015611 89.89330101
 89.89397588 85.3707697  89.96460715 89.94700826 89.99549369 89.92755338
 89.97222998 89.83402504 89.91988986 70.53622885 88.62278305 84.12513555
 79.24220936 89.86124559 89.96218663 89.85118635 89.98926884 89.91141259
 76.63477859 86.8677491  80.07136473 63.42193896 89.97757374 89.96051314
 89.9424352  78.35772954 87.90969137 86.73757995 89.98455509 89.94394195
 87.77184534 81.55887951 84.68099656 85.35165921 89.81643216 83.40116537
 78.2427489  81.75111328 89.96280066 89.89422747 89.87326716 83.78741229
 89.91377677 72.18792738 76.06883176 78.57442072 85.11497763 88.23771601
 81.5932924  88.44109289 86.50447073 85.42419193 80.29791273 87.9075844
 89.70536155 88.26947065 86.37102736 84.94944859 87.30216249 85.49564893
 88.11755682 79.3240996  78.61025123 77.78701548 86.52033349 89.9104294
 89.8023349  89.63403644 89.80314434 89.94706287]</t>
  </si>
  <si>
    <t>[ 0.15666492 89.97808643 89.80258634 89.39526511 64.59133692 89.99139914
 88.87441324 85.90964321 87.41452171 50.53492164 89.94224503 36.69535635
 89.98502786 45.362423   89.96431718 62.32771864 65.51429704 89.89345869
 64.90253838 53.63397559 77.50088248 89.98416747 89.91496328 89.91150405
 89.92596776 61.57869323 84.92460946 89.88365527 89.94008828 89.67964774
 61.2336648  89.90775517 75.34368012 82.10777795 89.90650899 89.9648308
 52.3718773  70.03999015 89.9445234  70.38648164 74.84633871 89.86795706
 83.54131315 89.97920118 89.93189615 86.03196225 73.81031915 63.01891058
 89.69836003 89.9510843  71.38605276 71.47034393 89.85834921 77.63364381
 89.11536553 89.93452756 89.99865058 66.34449609 54.78637039 89.90130238
 89.87340828 72.18202892 70.76399801 89.88075409 79.36975776 89.98184894
 89.88774241 89.99382062 77.04926603 89.92867584 89.39734868 89.98877772
 69.68792437 89.36897324 89.93296633 56.97434994 87.64363859 87.29749388
 87.29514793 87.4785825  89.71251524 61.96296293 86.06843421 66.58293191
 71.21958892 89.95716582 89.76839648 89.96986371 89.92015365 89.84751853
 89.78092501 89.93982341 89.99110752 89.95531505 89.86424302 84.24698542
 72.46574451 89.03888007 82.44838461 82.46071317]</t>
  </si>
  <si>
    <t>[ 0.11308445 28.72314235 26.76007818 89.97081627 78.25378218 73.02055026
 72.68099007 89.984391   75.56578949 79.48260258 89.92174864 67.63125682
 81.90994944 89.99781121 89.96720899 89.93864319 66.22660504 89.95672987
 89.95052848 89.8682037  73.34343657 83.67701472 89.93415801 68.64484035
 85.28226917 89.95221237 89.94031885 35.73765598 60.35971748 62.63702387
 73.57282844 89.9811179  89.94741459 89.96181717 89.99071876 83.0779647
 89.96940445 89.99187961 77.39582289 89.95946714 89.98088812 76.64689065
 82.62081674 89.95220121 89.95597184 89.16277433 77.26635943 65.19767117
 88.6419995  89.4689352  58.67658523 44.01205584 89.91466616 89.88958644
 89.89550368 89.91420469 89.97290765 89.93952748 89.98553044 86.22490838
 67.92299961 81.69000091 42.06750876 66.5446398  43.01996746 89.91742239
 84.3772471  69.27879904 89.94479108 89.92258373 66.2832863  89.97622845
 81.03315803 80.60994434 74.83912894 82.87845649 82.48162578 89.96088818
 79.17071759 87.038327   79.57681898 77.13247841 84.25752237 84.06463819
 82.33124365 84.6624945  89.43457218 88.95268097 81.4430895  89.99350347
 89.96426022 89.93636998 89.98708355 89.97943168 89.9495847  87.82463062
 87.78514653 46.159263   87.64060277 85.29745355]</t>
  </si>
  <si>
    <t>[8.25975735e-02 8.99990729e+01 7.45207300e+01 8.99920418e+01
 8.99893454e+01 8.99167522e+01 8.99516798e+01 8.73241005e+01
 8.87372478e+01 8.81877829e+01 8.99782169e+01 8.99869008e+01
 8.67284916e+01 8.99783950e+01 8.99681188e+01 8.99446570e+01
 8.99509684e+01 6.42207435e+01 8.95589783e+01 5.94485439e+01
 8.70647080e+01 8.99558336e+01 3.31852933e+01 8.99851614e+01
 8.99576708e+01 8.99786044e+01 8.99880725e+01 8.99630960e+01
 8.99747970e+01 7.24095136e+01 8.35993857e+01 8.98611770e+01
 8.99827843e+01 8.40021091e+01 8.99951518e+01 8.44225135e+01
 8.99771968e+01 8.99751720e+01 8.99787020e+01 8.99584645e+01
 8.99928498e+01 8.99838097e+01 6.62134042e+01 8.99402656e+01
 8.85427041e+01 8.99984970e+01 8.99894005e+01 8.99989598e+01
 8.99844226e+01 8.99563707e+01 8.31743824e+01 8.78721466e+01
 8.99693030e+01 8.97533462e+01 8.78187432e+01 8.72781030e+01
 7.87067832e+01 8.35553490e+01 8.98854239e+01 8.39701654e+01
 8.31942831e+01 8.51720479e+01 7.99405534e+01 7.06817482e+01
 8.32035994e+01 8.34642551e+01 8.99816130e+01 8.99624930e+01
 8.99869664e+01 8.99982338e+01 8.89723225e+01 8.99416614e+01
 2.62589473e+01 8.26148119e+01 8.63620211e+01 5.28008426e+01
 8.19407319e+01 8.62343226e+01 3.33989878e+01 3.65870542e+01
 8.84180880e+01 4.57417271e+01 8.55222205e+01 7.14386131e+01
 8.90783389e+01 8.90697705e+01 7.85404254e+01 8.30712399e+01
 8.81032777e+01 8.22603130e+01 8.45381317e+01 8.75321492e+01
 8.86321331e+01 7.94984179e+01 5.50085311e+01 8.99466723e+01
 8.99552103e+01 8.99985480e+01 8.99913286e+01 7.61719129e+01]</t>
  </si>
  <si>
    <t>[5.24789165e-02 8.99591350e+01 8.99723677e+01 8.60242033e+01
 8.66610229e+01 8.75301221e+01 8.68383051e+01 8.99396238e+01
 8.80350929e+01 8.89551661e+01 8.99712871e+01 8.99615506e+01
 8.99917933e+01 1.59511005e+01 5.41613317e+01 4.18790896e+01
 4.43616786e+01 8.99635119e+01 8.99551818e+01 8.99523856e+01
 8.99741903e+01 8.33825098e+01 8.99955870e+01 8.63775652e+01
 8.99655345e+01 8.99874910e+01 8.99876396e+01 8.58067403e+01
 6.74149653e+01 8.85674884e+01 6.29429409e+01 8.99914948e+01
 8.36967483e+01 8.99527751e+01 7.47501646e+01 8.85217718e+01
 8.99980504e+01 8.99705435e+01 1.80972329e+01 8.99928346e+01
 8.99972165e+01 8.28163218e+01 2.19446334e+01 8.99924995e+01
 8.99859763e+01 5.07036775e+01 6.17315549e+01 4.18828647e+01
 2.86422708e+01 5.20738284e+01 4.53261620e+01 8.99200824e+01
 8.99756542e+01 8.99844078e+01 8.99738435e+01 8.99789639e+01
 5.57192485e+01 8.99905882e+01 8.99617334e+01 8.99404486e+01
 8.99512169e+01 8.92290420e+01 8.97866838e+01 8.99792511e+01
 8.38383024e+01 7.14830690e+01 8.47723706e+01 8.98530229e+01
 8.38860129e+01 8.99952147e+01 8.99662708e+01 3.31216949e+01
 7.50385950e+01 7.22109864e+01 5.39373914e+01 8.67292434e+01
 8.69273058e+01 8.55421172e+01 7.24160140e+01 8.64537996e+01
 8.21108592e+01 7.65842044e+01 8.78192685e+01 8.40738228e+01
 6.91119475e+01 8.75107320e+01 8.88921718e+01 8.99555617e+01
 7.86460466e+01 8.72880982e+01 8.97000164e+01 8.61714112e+01
 8.77576570e+01 8.95304473e+01 8.87636070e+01 8.99995249e+01
 8.99636695e+01 8.99813022e+01 8.99870299e+01 8.99757929e+01]</t>
  </si>
  <si>
    <t>[ 0.35589874 88.69374498 86.99897948 89.58755378 48.18507869 50.33857318
 86.82682397 89.75280196 89.82712124 89.82095064 85.38516377 89.99179567
 89.87064965 70.86524822 85.44919472 89.93557356 79.66609863 89.79060762
 87.23090299 73.26208055 74.43311847 89.89679171 73.65415587 82.12861907
 89.78505615 84.77635749 87.73451068 89.97718566 89.83670268 89.78167896
 74.49199899 89.74521961 67.24029001 82.69001717 79.58225678 89.81647498
 84.15562307 82.98593017 72.01068997 77.56223595 88.69496161 89.77764207
 85.16122429 89.97964706 87.64240961 89.99380353 89.95913768 80.76303758
 89.86408528 89.61301904 84.53349819 89.87383961 83.38318046 89.94133855
 89.60593534 79.96991906 89.76830679 89.83943461 73.94333558 81.8933403
 70.2082546  86.60402617 89.99717579 89.8737545  87.27802519 89.90753892
 89.70448166 83.13655406 88.7713244  76.02122524 89.60521358 89.68653153
 86.01852277 78.7063239  85.79843628 85.2847747  85.47495093 88.64002059
 88.84387806 84.75955062 87.85946464 78.47244357 86.15543308 82.32642664
 89.77065339 89.71717503 89.93238363 89.93741172 89.79229317 89.98840979
 89.87864172 89.86870611 89.94584389 89.84631601 89.81436842 83.72203245
 89.02029971 78.65114041 88.30717788 85.75086647]</t>
  </si>
  <si>
    <t>[ 0.24635243 89.77932338 89.98012853 76.38927388 84.30411688 87.48645509
 67.10980384 89.97528821 89.93114344 89.82012509 75.04524724 85.42778211
 82.66368918 89.76807722 89.95185702 89.94779566 89.95902339 79.71122321
 85.8917888  87.74748317 81.72200495 87.63036899 89.90359894 80.18610415
 84.83708516 86.84734784 85.78890974 89.99574485 89.99751053 89.97070586
 89.79309578 86.62032462 89.83423648 89.98780004 89.92988087 89.94668726
 86.90298884 46.06872409 80.13382222 89.73644428 89.96674606 89.97711879
 89.75589922 84.6637281  70.57120038 70.11995894 88.98094717 73.99020128
 89.91316245 89.86072853 89.79044668 89.90328196 84.27420532 82.92255093
 89.67752674 80.98586967 86.7928575  78.6627749  89.92657278 89.99984039
 89.97777545 82.82053016 88.39512155 75.09083661 89.83167257 83.93687301
 88.86501615 89.46587919 83.14586241 87.65015712 89.82756117 75.10893169
 89.969886   89.82017808 89.87964714 84.64595259 89.64761995 89.84979434
 89.88307932 89.97060721 81.3921063  89.99440513 88.49225928 89.9221535
 82.9767341  89.87415636 88.38123685 89.76632472 89.85863481 89.92426835
 88.30979418 81.50104904 76.39488482 81.24062215 87.99938672 88.21994202
 89.83212798 89.94946866 89.80946008 89.85969124]</t>
  </si>
  <si>
    <t>[ 0.1603679  30.35471037 89.95790365 89.96008081 85.99821883 72.22238279
 49.7618874  89.9265425  89.33000581 89.94614205 89.98515687 89.92578053
 79.55704763 89.97265301 88.86007608 89.92981652 73.94831968 89.91544798
 89.96248778 60.81501824 88.97410775 89.98133633 48.01562744 70.69296653
 89.98162237 85.61349774 89.99577557 74.02685865 89.90445882 89.8944298
 89.97497955 89.96643419 72.95659313 89.54180215 77.98238905 89.98495306
 89.98512501 67.41183634 89.98267626 62.35466619 81.85869048 84.13144564
 87.37876932 89.95008642 85.10228024 77.02221427 89.90402425 69.8825946
 72.64687094 80.79423204 89.83199073 89.97718342 70.87463696 65.6509014
 89.94511036 70.6821748  64.73575861 89.39106624 78.48081061 82.67898876
 85.79077519 89.87865199 89.98391739 89.84193735 71.01157475 89.96418537
 89.94317898 89.81210316 89.87802104 89.97549516 86.45093366 89.89368557
 69.32033343 84.26856429 89.61203968 88.00493024 86.38529087 83.3324438
 88.34994104 88.55785348 81.77118399 83.73101895 88.73212923 62.4554801
 89.95868938 89.98052763 89.95759198 89.96254078 89.90355601 89.93165858
 89.91791444 89.88982414 89.99664725 89.90478088 89.89445909 88.23733897
 79.38533511 81.76677734 87.49378124 81.80714349]</t>
  </si>
  <si>
    <t>[ 0.11023295 15.05908566 19.52802283 12.14649427 89.99771408 77.23633189
 80.92901668 89.92385026 44.25495324 89.96302226 80.82823721 89.95425605
 53.99875435 37.14254196 89.94298822 61.22406397 83.86435799 89.98958805
 30.2102193  71.35002807 54.83886755 89.91334608 75.97969977 89.99554389
 70.26120539 81.34506838 89.97468989 69.42477076 89.95375319 89.88303808
 79.92782263 78.51647161 89.98639949 81.0841208  81.13130504 89.86858822
 55.12203602 89.95802052 89.99041506 89.07415498 65.17605123 80.28195844
 89.94697122 68.91835589 89.97534783 89.97363117 68.69350028 79.76435943
 88.8564302  84.62717583 75.61975608 75.72701067 89.60708712 75.29033374
 73.96843864 89.97620986 89.986509   76.66579028 89.95724932 63.66663291
 89.97002961 89.35030162 75.95624701 89.9282363  89.98554572 89.94380282
 77.46016317 89.98824516 89.9343854  89.99252564 76.48140382 89.98797803
 82.50446112 84.20830557 80.23893194 75.18217895 69.97230591 79.1693097
 89.83736697 85.91755411 83.38467937 79.70279288 84.96265108 56.01823261
 76.49241455 89.03701362 84.4946848  85.78189321 85.7408881  89.96906057
 89.97524063 89.98342361 89.95604688 89.86518863 89.99947803 80.60460649
 84.15852889 76.26144606 71.30978314 83.82256189]</t>
  </si>
  <si>
    <t>[7.82663584e-02 8.99583011e+01 8.99671788e+01 8.28369322e+01
 8.31416240e+01 8.74097053e+01 8.62838936e+01 8.99978503e+01
 8.99907151e+01 8.99775299e+01 8.28219278e+01 8.35828371e+01
 8.99767345e+01 8.89446750e+01 8.65246213e+01 8.83212603e+01
 8.90076185e+01 8.99824772e+01 8.99684676e+01 8.99948907e+01
 8.99441909e+01 5.02519866e+01 8.99412651e+01 3.99427100e+01
 2.86258887e+01 7.62901453e+01 8.09709773e+01 8.99621410e+01
 8.99894030e+01 8.99973489e+01 8.99459670e+01 8.54613064e+01
 8.66795050e+01 8.72568980e+01 8.32014957e+01 8.50426759e+01
 8.99976166e+01 8.99924037e+01 8.99853574e+01 7.34470673e+01
 7.68205442e+01 7.81974143e+01 8.58226058e+01 8.99608124e+01
 8.99841542e+01 8.99964328e+01 8.99655483e+01 8.99371119e+01
 8.31213723e+01 8.46637586e+01 8.86895926e+01 8.24882983e+01
 8.23297436e+01 8.51357924e+01 8.56350677e+01 8.11958980e+01
 8.50257964e+01 8.99838015e+01 8.99924594e+01 8.99306518e+01
 8.90946406e+01 8.74312821e+01 8.52968764e+01 8.82011728e+01
 8.99488637e+01 8.88719076e+01 8.99370932e+01 8.99733578e+01
 8.21760043e+01 8.67938736e+01 8.99857401e+01 8.99802866e+01
 8.62190822e+01 8.24683000e+01 8.41950380e+01 8.52828957e+01
 8.44712772e+01 7.05562766e+01 8.79975819e+01 8.21625318e+01
 8.20454387e+01 7.71641097e+01 8.69389142e+01 8.55404447e+01
 8.90280100e+01 8.81109091e+01 8.23384774e+01 8.66010691e+01
 7.11145612e+01 7.89652319e+01 4.78484826e+01 8.33759153e+01
 7.88296732e+01 4.14126446e+01 8.38073344e+01 8.99854894e+01
 8.99392953e+01 8.99902644e+01 8.99741407e+01 8.99692620e+01]</t>
  </si>
  <si>
    <t>[5.18319563e-02 8.99951258e+01 8.99661112e+01 8.60578933e+01
 7.95505404e+01 8.81648917e+01 8.78000314e+01 8.99683881e+01
 8.99678972e+01 8.99981340e+01 8.97123108e+01 8.97290190e+01
 8.89842537e+01 8.99786250e+01 8.99790409e+01 8.99711877e+01
 8.99572330e+01 8.75966600e+01 8.97047695e+01 8.86997658e+01
 8.97653271e+01 8.99926484e+01 8.87398089e+01 8.99910251e+01
 8.99964748e+01 8.99376576e+01 8.99807926e+01 8.91571551e+01
 8.99763519e+01 8.99591451e+01 8.99959194e+01 8.87939845e+01
 8.99868128e+01 8.99802874e+01 8.99820143e+01 8.99789081e+01
 8.96853247e+01 8.94124637e+01 8.72105992e+01 8.99357766e+01
 8.99825726e+01 8.99714784e+01 8.99896157e+01 8.84331932e+01
 8.48273438e+01 8.67833032e+01 8.24745711e+01 8.34328995e+01
 8.99996752e+01 8.99815088e+01 8.99902075e+01 8.99944276e+01
 8.57372369e+01 7.62784184e+01 6.97323030e+01 8.99671469e+01
 8.99765988e+01 8.99378562e+01 8.85331359e+01 8.45943247e+01
 8.42925040e+01 8.99724665e+01 8.99911561e+01 8.99525308e+01
 8.33682188e+01 8.90436113e+01 8.87589845e+01 8.82409147e+01
 8.76685285e+01 8.94734191e+01 8.99940284e+01 8.63408932e+01
 8.99911175e+01 8.99998341e+01 8.99824244e+01 8.99544807e+01
 8.99908282e+01 8.99894273e+01 8.99838859e+01 8.99779482e+01
 8.99957671e+01 8.99915120e+01 8.99971528e+01 8.99937798e+01
 8.99886403e+01 8.99928516e+01 8.99958787e+01 8.99901810e+01
 8.99959969e+01 8.99765871e+01 8.99813271e+01 8.99777793e+01
 8.96156019e+01 8.70263698e+01 8.74589601e+01 8.99913307e+01
 8.99398251e+01 8.99922855e+01 8.99819540e+01 8.99849469e+01]</t>
  </si>
  <si>
    <t>[ 0.36374912 42.01129661 74.50139539 41.40231585 60.58859119 42.3484932
 63.25810167 66.06708328 87.03510663 75.04480561 89.87042326 89.46763184
 86.08181586 89.91756342 82.84750115 87.96594498 89.64083094 83.11297916
 87.41450467 68.15875001 54.8273201  83.03178953 89.76517148 68.86079173
 81.07584287 74.43075864 89.83863244 89.91727269 89.71428001 89.74959224
 79.82622931 89.8885356  80.04454303 86.9353479  89.86991629 84.990447
 89.91886464 89.82885842 89.83351473 89.86848101 89.92361018 89.83693192
 89.9305322  89.91649333 81.57550591 82.89942421 89.98731028 89.88848578
 75.40068973 81.40907327 87.68610629 89.63654398 87.04742175 89.95669672
 89.85339124 79.83328333 87.94576947 81.52808783 80.87724085 81.05665683
 74.41626509 86.21119372 81.87971532 89.6439425  89.76860332 89.88508858
 79.91145351 89.96740233 89.83838712 89.95593539 89.90841705 88.11481951
 72.56503903 69.59667353 89.93550841 89.89474207 82.66240914 84.42514257
 76.51968795 82.82343412 86.6200288  78.18779836 85.39336913 77.8909723
 89.15513533 89.93222351 88.90318715 79.62177719 81.6432487  89.6414921
 89.30485111 86.15510123 77.81806777 85.02255538 87.57750889 89.84346619
 75.06737326 87.60205761 81.65913553 87.12832732]</t>
  </si>
  <si>
    <t>[ 0.2464181  89.87014687 89.79431065 69.41098343 86.20095472 88.30468825
 83.44533736 89.97312564 89.84092941 89.9451754  77.33223445 88.07884396
 71.32977842 89.92758528 89.89393173 89.98031936 89.82587106 86.57419369
 84.79989824 82.44280398 89.97771836 84.68140986 89.88694614 89.55820831
 88.39697093 85.98007018 88.52862724 89.92674766 89.8205717  89.93091558
 89.96069506 88.35247421 89.97514182 89.87813651 89.77084389 89.77247764
 73.6375041  79.88501559 74.27751531 89.80017451 89.67141268 89.97494118
 89.98402581 85.39615872 81.06043246 81.68141089 83.8951355  84.84299622
 89.9304516  89.93589248 85.31578827 82.21676961 89.84335085 89.76234866
 89.92622206 88.66443143 66.19169795 85.6513714  89.9344245  89.8499384
 89.76233244 70.38030882 78.50922333 79.47012149 89.98588344 68.91643583
 60.99734683 75.48439858 89.76151187 81.56968075 89.83425353 76.22108973
 89.97574708 89.88407712 89.90289575 89.85156702 89.86997957 89.82668366
 89.93766531 89.71845006 88.79839963 86.79892651 84.81893382 76.56036587
 86.35145141 86.46408757 87.21749601 82.14339277 83.31324716 85.57078141
 82.99919509 82.69709682 70.65676627 87.70385762 83.63788102 89.86701099
 89.98672608 89.88270623 89.90477442 89.73577441]</t>
  </si>
  <si>
    <t>[ 0.15562644 16.88418947 29.48320316 89.96213068 89.84025523 89.958796
 86.0152636  89.95162466 89.88021138 89.97050812 49.20678601 78.01172275
 73.43833807 71.1351575  67.23301158 89.99061488 89.92326372 89.98683894
 89.95446285 83.31420187 42.47900472 58.30254269 89.96032905 47.92689548
 51.41829761 87.07052887 89.86712401 57.72916012 79.97629221 56.60919382
 67.55818931 40.5995851  89.93950904 54.00711177 64.90494542 58.93731142
 89.92868933 89.91685823 67.82828383 89.93660618 89.85955288 89.46070018
 88.83098036 89.96423706 89.94585908 47.57261422 52.91715544 89.97702535
 75.77760284 89.99696433 89.97707223 89.96575301 82.93024337 89.85353315
 78.46054998 89.94450778 89.91658462 88.52559141 89.91850905 89.94224931
 40.62706031 89.97268795 89.93129872 89.95088    84.04832776 89.9601034
 81.62856183 82.25863943 89.95566128 89.98165513 72.03506884 89.90345285
 68.92211038 80.94195691 78.60164955 74.82809929 88.42644127 75.50242993
 84.77129161 73.99365693 73.98469478 85.64040815 85.53319574 65.72844756
 89.80745211 89.97535356 89.88265117 89.88128297 89.95287525 89.94734378
 89.96473613 89.96820433 89.93234323 89.90476033 89.90168711 84.85793625
 89.46707945 81.5128428  89.91797479 87.72631091]</t>
  </si>
  <si>
    <t>[ 0.11439257 16.6980819  89.99678249 89.95163928 42.57631955 15.29849045
 20.32112285 89.9997971  89.96922019 86.45925405 89.94649935 89.9697788
 89.97153576 89.92425722 89.91092739 89.95809891 89.97278499 71.03978698
 80.51684635 89.98954713 89.99366984 89.98996023 86.54419532 85.99337659
 80.86936968 80.99622546 89.99384471 57.33730158 88.28064597 67.82397184
 89.92756008 89.91618736 80.78153242 89.80526814 89.98822137 89.96140729
 75.76613722 89.97068266 89.95266445 69.02694815 89.97941737 89.99690625
 89.99859529 89.97893152 89.96075185 89.88101614 89.87841366 89.88002616
 89.99804723 78.17301753 89.98409953 89.98815128 88.40525361 88.83296013
 89.95731994 72.63476888 88.17864877 67.54602272 89.99327285 82.56793808
 81.83444559 89.99498585 89.94873816 88.42542505 68.45284518 89.93546214
 89.92710265 89.94061715 89.96494423 89.93020958 85.93556619 89.85380364
 71.57024628 64.6166434  88.77477944 74.07293801 77.1070231  78.02663614
 67.24777402 70.37453838 85.10567367 83.9517695  89.69817367 85.77238425
 76.81458501 89.44685073 89.92323246 68.70517989 82.64950099 89.98057874
 89.91946443 89.9663779  89.9780466  89.83789009 89.93822746 81.16537629
 81.67094118 68.9152008  83.08215081 84.65040985]</t>
  </si>
  <si>
    <t>[8.38923029e-02 8.99207894e+01 8.99904694e+01 8.39347699e+01
 8.38858869e+01 8.98358729e+01 8.60743985e+01 8.99685986e+01
 8.99717847e+01 8.99639385e+01 8.08050196e+01 8.95100910e+01
 8.73290343e+01 8.99510987e+01 8.99959873e+01 8.99937555e+01
 8.99637304e+01 8.99362430e+01 8.99414002e+01 8.99440570e+01
 8.99161263e+01 8.99006778e+01 8.99748794e+01 8.65970605e+01
 8.76941519e+01 8.94249424e+01 8.15844790e+01 8.99831048e+01
 8.99401165e+01 8.99400857e+01 8.99885099e+01 3.09367203e+01
 8.99813767e+01 8.99851812e+01 8.99485933e+01 8.99942702e+01
 8.79341231e+01 8.73536697e+01 8.32514798e+01 8.99447359e+01
 8.99615809e+01 8.34153454e+01 8.63719855e+01 8.99512238e+01
 8.99867720e+01 8.99759734e+01 8.99454234e+01 8.99665138e+01
 7.47781144e+01 8.38877435e+01 7.35489751e+01 7.10390392e+01
 8.99665753e+01 8.99627009e+01 8.99470714e+01 8.03527317e+01
 7.46731137e+01 7.37981479e+01 8.99304033e+01 8.99870147e+01
 8.99616682e+01 8.73902474e+01 8.37137770e+01 8.62544899e+01
 8.99923511e+01 8.89379827e+01 8.99540433e+01 8.99656889e+01
 8.99762232e+01 8.65465685e+01 8.99812201e+01 8.34097711e+01
 8.99435161e+01 8.72928904e+01 8.50118523e+01 8.99058509e+01
 8.99990672e+01 8.54647241e+01 8.77783588e+01 8.73813037e+01
 8.58112801e+01 8.76419967e+01 7.97472852e+01 8.57653237e+01
 8.65179109e+01 8.76816973e+01 8.91458612e+01 8.73879988e+01
 8.47533845e+01 8.52347355e+01 8.53806722e+01 8.63511074e+01
 4.44263906e+01 8.48653553e+01 8.01122299e+01 8.99334494e+01
 8.99741209e+01 8.99315389e+01 8.99874165e+01 8.99910309e+01]</t>
  </si>
  <si>
    <t>[5.34543920e-02 8.99885192e+01 8.99931549e+01 8.98273345e+01
 8.20880114e+01 8.80956974e+01 8.57236997e+01 8.99820219e+01
 8.89809460e+01 8.92469718e+01 8.99972293e+01 8.99944329e+01
 8.99924900e+01 1.65353447e+01 4.93059089e+01 6.75925156e+01
 5.10203459e+01 8.99654064e+01 8.99974301e+01 8.99915274e+01
 8.99558667e+01 8.70627123e+01 8.99650530e+01 8.96391174e+01
 8.75186157e+01 8.73226247e+01 8.99965892e+01 8.65204173e+01
 8.97462961e+01 8.88024890e+01 8.67187283e+01 8.99685475e+01
 8.48130954e+01 8.47139810e+01 8.33798285e+01 8.67227892e+01
 8.99768904e+01 8.99996126e+01 8.99923555e+01 2.79141056e+01
 7.21347812e+01 6.40178292e+01 8.45654222e+01 2.25416078e+01
 8.99955506e+01 8.99920649e+01 8.99907776e+01 8.99749961e+01
 8.99837508e+01 8.99883409e+01 8.99872343e+01 8.99857708e+01
 8.99969608e+01 7.31261801e+01 8.99997717e+01 8.70511386e+01
 8.99589308e+01 7.15868182e+01 8.99947077e+01 8.99888644e+01
 8.99776181e+01 8.99555348e+01 8.78793974e+01 8.99946391e+01
 8.99790576e+01 7.50011949e+01 8.45596503e+01 8.95989717e+01
 8.99726927e+01 8.97651024e+01 8.14647311e+01 8.99770013e+01
 8.98179895e+01 8.99937711e+01 8.99860836e+01 8.99714293e+01
 8.95931600e+01 8.18319878e+01 8.67173933e+01 8.88167839e+01
 8.31678916e+01 8.63664235e+01 8.34741722e+01 8.85794122e+01
 7.94890683e+01 8.92374436e+01 8.44551782e+01 8.57800066e+01
 6.03048424e+01 8.97250636e+01 8.83119953e+01 8.36549671e+01
 7.82710244e+01 7.20660193e+01 8.98983194e+01 8.99735173e+01
 8.99790016e+01 8.99597230e+01 8.99382795e+01 8.99627099e+01]</t>
  </si>
  <si>
    <t>[ 0.37409254 89.84810524 89.72636964 57.63911081 59.80794624 71.83668786
 83.75598352 89.85226171 89.82583298 89.63409505 78.77992345 76.67352652
 83.69734739 89.70880793 89.90707334 89.92845391 89.82243162 88.21629954
 82.87516029 86.78912976 80.64010288 89.97927752 89.40613986 89.98129591
 85.03100708 85.90551485 83.86855092 89.90365667 89.98315707 89.8169942
 89.9709504  83.10878888 89.96290337 89.87601485 89.98563427 89.79930696
 77.92283374 80.89722389 87.15897862 89.86569803 89.78282794 89.94622689
 89.91767199 79.04735085 71.3112187  87.62837955 87.91572787 86.65041239
 89.92808816 89.8935274  89.61905736 89.7505972  72.99634194 89.99438453
 89.20790048 89.67687313 89.84035596 89.74386923 76.35429612 89.98494001
 89.83695883 76.81606389 89.69779624 74.70980094 89.82994395 86.40862114
 84.59365079 85.3614792  80.05701333 82.52258486 89.98511392 88.57897391
 89.69955483 89.608086   89.95832048 89.97219811 89.85982558 89.80233891
 89.87853803 89.81238297 89.97144691 89.69128556 89.80409319 89.9290408
 89.99521102 83.63871444 74.76641663 80.25495389 89.85280246 89.6776929
 85.44182932 89.79468582 76.59898143 76.4162467  74.9279152  89.99616176
 89.93409343 89.84206852 89.63973969 89.95035546]</t>
  </si>
  <si>
    <t>[ 0.25264806 33.8288464  34.48158148 89.77145776 87.90799166 37.69519871
 83.24076218 69.14270192 89.91460666 62.66960797 84.12480228 89.9838425
 89.99180931 74.54217113 78.66573353 89.95448802 89.63181034 62.13066846
 54.22836603 69.07012308 89.69689965 81.83963341 64.23630312 89.8365981
 85.53297529 89.97953295 84.75698898 89.85785735 80.23799734 83.84964421
 89.99810299 89.76492605 75.25200028 76.3842015  89.99300054 89.88406019
 77.93677471 80.71354147 74.27171639 79.45108874 76.35478294 68.24641017
 89.6065275  71.39272202 89.84018342 89.89439933 89.94482939 87.97591461
 66.23188439 48.79430955 89.80253869 89.90744747 89.79450031 89.8886568
 89.80548961 89.90299911 89.99113486 89.93681913 89.98218003 89.98202484
 89.99436515 89.88421295 89.97271214 70.76414047 89.99724994 82.40360285
 82.47849589 60.81610467 89.78670439 89.88990879 89.88460866 89.90144268
 78.25437148 70.53590493 85.76816533 84.33460349 66.81342782 84.17789918
 84.94201191 77.75161358 86.23603402 87.50541395 80.82063986 73.43660314
 80.00716457 84.73860047 78.94999969 79.75243826 85.11987087 79.89314601
 86.8707378  84.88124362 75.18978002 89.87768178 89.80534195 78.02665152
 89.95303259 83.00127428 82.33566355 70.04950615]</t>
  </si>
  <si>
    <t>[ 0.16554409 89.95109808 89.92332107 78.03317951 81.43602726 68.61845666
 78.95082146 89.99854931 89.99569127 89.98064544 89.91794736 89.93676357
 89.98622057 75.99521712 86.7382922  56.57890411 82.69056715 89.99951076
 89.98902587 89.99479271 89.90026398 77.76272248 89.98571661 76.76688571
 79.41877504 46.83513118 67.70412443 89.97839553 89.99156181 89.79697975
 89.17393028 89.91840178 87.62909751 75.44037217 76.11699838 72.62989847
 89.96013381 89.99884421 89.92309995 77.38469917 80.3128198  60.0890341
 81.18796482 89.9793379  78.03201645 77.62627884 89.99347851 73.67365358
 70.05542705 89.91416185 63.85580306 89.94639723 57.68886889 89.91119616
 89.97392353 89.91670933 89.86256068 78.87083596 89.97360184 89.99885878
 89.83930111 89.97266715 87.86521437 62.20810872 51.92532236 89.93652929
 74.47416846 83.79314476 85.59816285 89.80391496 89.93167569 89.98872015
 80.09679495 89.96735604 89.81803938 89.87160852 76.19441463 89.96514713
 89.94918963 69.48627167 85.19792239 83.6348241  57.14851372 77.96215418
 71.48948396 84.68249771 86.28739469 79.93739498 89.99087092 74.6239407
 80.76800947 86.72852696 89.8744972  80.91919137 74.51613067 89.98410678
 89.86216468 84.15867375 89.97914054 89.95660714]</t>
  </si>
  <si>
    <t>[ 0.11225963 89.99361532 89.99802083 81.20534002 89.97769686 81.7855735
 89.97966807 89.96388108 89.99538795 48.79784871 72.12929234 89.67660814
 85.09153612 89.88366444 88.8370223  89.9824233  82.90765233 89.94695844
 84.83943103 89.98877506 84.95246079 82.52165249 61.7836361  89.9522856
 83.60782306 85.77230738 89.99051078 80.85444046 85.11872216 89.99603944
 89.92938623 89.90359862 73.11598301 82.32881618 88.428003   63.27310421
 88.01718031 88.0169392  83.5794993  83.20293624 82.75258908 89.98643862
 89.91309315 86.28422974 89.91467736 89.9136079  89.9561978  89.84186169
 83.62235665 89.93585575 89.97278957 86.46025337 89.9703784  89.8563242
 89.99942589 77.56471195 89.93800147 89.87374364 86.76827622 89.97807928
 89.95227479 89.94757907 89.96380934 88.04756816 89.97423565 89.96229547
 89.92749332 89.96270528 89.99696665 89.98219693 66.52127316 89.94755871
 58.86399828 87.83991031 61.26881879 87.99445975 59.92751366 44.63602589
 89.2128649  89.17582595 42.52974423 89.14243692 66.43344326 89.67736059
 72.69817409 85.1062215  61.23393605 89.180054   78.17474454 71.85326313
 86.44795367 81.73901377 87.80947352 84.29754269 73.92248044 89.88898223
 68.92580449 85.29770767 82.43176458 73.58433242]</t>
  </si>
  <si>
    <t>[7.83272153e-02 9.46114417e+00 1.02369628e+01 8.99947236e+01
 8.14269136e+01 8.33420506e+01 3.59868698e+01 8.99922986e+01
 8.99997470e+01 8.99963044e+01 8.99923933e+01 8.99497399e+01
 8.99868664e+01 7.01798082e+01 8.99546788e+01 8.99817132e+01
 8.99851621e+01 7.60242510e+01 4.58114876e+01 8.99558359e+01
 8.99843464e+01 8.99542613e+01 8.11189913e+01 7.60109979e+01
 8.36389572e+01 8.99995463e+01 8.99830224e+01 8.51621411e+01
 8.60424809e+01 7.38731331e+01 8.99518276e+01 8.99920180e+01
 8.99961487e+01 8.99965921e+01 8.99719373e+01 2.21854040e+01
 8.99998723e+01 8.99729182e+01 8.99571587e+01 6.72921191e+01
 8.99819365e+01 8.98967892e+01 7.55331987e+01 8.99509329e+01
 8.99694098e+01 8.57344993e+01 8.99613240e+01 8.37095781e+01
 8.99870552e+01 8.99687313e+01 8.27550078e+01 8.64557399e+01
 8.99768021e+01 8.99847758e+01 8.99455122e+01 8.99536957e+01
 8.31495783e+01 8.99735344e+01 8.75253504e+01 8.99013847e+01
 8.22326070e+01 3.50692419e+01 8.99389826e+01 8.99591473e+01
 8.50095153e+01 8.99625730e+01 8.99794390e+01 8.99265724e+01
 8.99536094e+01 8.99745458e+01 8.69952283e+01 8.99883520e+01
 8.57853950e+01 8.78036008e+01 8.78819742e+01 8.86820950e+01
 8.11928717e+01 7.99644647e+01 7.60282545e+01 8.71628081e+01
 8.82627749e+01 8.17626210e+01 4.89869893e+01 8.20053839e+01
 7.51296249e+01 8.94955942e+01 8.49556807e+01 7.60268047e+01
 7.97400130e+01 8.99997500e+01 8.99293882e+01 8.99526186e+01
 8.99515676e+01 8.99970797e+01 8.99900981e+01 8.30668042e+01
 8.18459848e+01 4.28102582e+01 4.32867031e+01 8.03231551e+01]</t>
  </si>
  <si>
    <t>[5.05117724e-02 8.99919675e+01 8.99865250e+01 8.49954501e+01
 8.28451018e+01 8.56535038e+01 8.59269921e+01 8.99789443e+01
 8.99876309e+01 8.99957769e+01 8.84540729e+01 8.50925994e+01
 8.63635355e+01 8.99952741e+01 8.99820116e+01 8.99760030e+01
 8.99879873e+01 8.72955605e+01 8.97469739e+01 8.89323716e+01
 8.96601147e+01 8.99743219e+01 8.89982016e+01 8.99790132e+01
 8.99926382e+01 8.99630566e+01 8.99846884e+01 8.90811196e+01
 8.99765532e+01 8.99699382e+01 8.99726460e+01 8.94768217e+01
 8.99848620e+01 8.99462095e+01 8.99871292e+01 8.99659580e+01
 8.95748931e+01 8.90077195e+01 8.95951248e+01 8.99663095e+01
 8.99915673e+01 8.99915726e+01 8.99967566e+01 8.95896036e+01
 8.56679939e+01 8.29398026e+01 8.17864922e+01 8.53138029e+01
 8.99934117e+01 8.99981454e+01 8.99582642e+01 8.99894910e+01
 8.51105142e+01 8.23765153e+01 4.43558095e+01 8.99656341e+01
 8.99865238e+01 8.99674440e+01 8.80181802e+01 8.71748452e+01
 8.85876039e+01 8.99805520e+01 8.99920757e+01 8.99695455e+01
 8.95517490e+01 8.99570370e+01 8.99993018e+01 8.99920779e+01
 8.99588151e+01 8.76881029e+01 8.99826942e+01 8.83764992e+01
 8.99767634e+01 8.99483897e+01 8.99225275e+01 8.99985781e+01
 8.99666359e+01 8.99334876e+01 8.99940273e+01 8.99687392e+01
 8.99294900e+01 8.99540747e+01 8.99843892e+01 8.99660735e+01
 8.99710275e+01 8.99643553e+01 8.99522490e+01 8.99405399e+01
 8.99728629e+01 8.99956357e+01 8.99831790e+01 8.99884801e+01
 8.99614749e+01 8.99845824e+01 8.99897670e+01 8.60950434e+01
 8.99870991e+01 8.99990685e+01 8.99899438e+01 8.99770139e+01]</t>
  </si>
  <si>
    <t>[ 0.38850589 89.60196617 89.93591796 88.17080521 89.33421702 70.34703268
 80.61536768 89.97350467 89.6313537  89.91234621 84.06330542 89.14774165
 85.03131777 89.83591689 89.96099445 89.65121099 89.71946933 83.60786925
 88.53998834 86.90882671 89.85234293 79.37259598 89.74911515 79.7701682
 78.67975005 86.80328391 85.33067882 89.9210754  89.8815011  89.67308399
 89.95984508 82.81365374 89.95279447 89.91277657 89.40378499 89.8621311
 81.82806843 84.81871469 73.53872021 89.9986108  89.96773313 89.62264734
 89.952663   89.89450524 73.64264483 89.18225336 78.84496603 81.62471893
 89.85548672 84.97503012 80.18574378 88.27230578 89.94224438 89.90292464
 89.85267979 80.60024667 86.61667375 67.82585412 89.92864839 89.97457996
 89.88726624 89.39661444 76.73431426 83.27547579 89.82089061 77.7602226
 82.452576   72.31337587 76.56614671 79.64777594 89.85268693 88.11181817
 89.85366224 89.63750265 89.94817372 89.82472318 88.73508517 89.92522625
 89.90240186 88.32404928 79.11681798 87.61742457 83.7932805  84.59913334
 89.11297773 88.03059171 88.68249919 89.25401477 85.8676865  81.83535494
 84.51805803 87.24300224 83.35303659 85.5000673  88.00135645 89.73310658
 89.67609031 89.98100785 89.7822335  89.80148627]</t>
  </si>
  <si>
    <t>[ 0.26172465 35.25478426 52.93565487 42.68037418 33.79474502 66.92026927
 47.76597868 89.83813715 89.96108084 79.88765837 89.71368785 72.72481969
 54.03501443 89.96097443 64.89075088 89.87234142 89.86144671 89.97703013
 89.86323044 86.62579481 65.93818258 89.63703739 89.69217237 69.07076775
 89.96341042 89.85580213 89.97421959 89.30351125 89.93597488 84.11326245
 89.79068738 78.47647573 86.2408263  89.64715188 81.73582834 82.52663974
 80.49719718 89.95729647 84.71348599 85.35454075 89.97504009 89.72466044
 70.99737694 89.8506996  89.839298   89.95673402 89.74934613 89.87531069
 89.81358905 89.98518023 89.93548449 62.91476138 89.8809516  88.11121699
 82.21655788 89.9460503  89.82450473 89.98503128 87.11420722 78.38173624
 72.49908484 89.91745701 89.91000182 89.94963436 80.39762671 89.78576871
 89.80142053 89.66513603 89.9299586  89.83347842 86.28447486 89.88757315
 88.0094445  85.68299365 78.58872271 83.87235332 80.11584191 79.9846461
 81.76643125 79.34945936 84.85601517 72.94414579 89.71470308 89.9371998
 89.91773403 89.96026719 89.93389471 89.97652125 89.97551386 89.91589977
 89.9382436  89.96020841 89.93775061 89.80664141 89.80484078 84.52732902
 85.51659304 88.27339773 76.86937195 83.43236239]</t>
  </si>
  <si>
    <t>[ 0.1556228  16.1048642  24.13693908 89.95954641 85.78253859 47.59211812
 89.96697144 89.85744376 89.94932659 89.95960992 60.37740386 89.93011904
 89.86678636 89.94523376 89.98752564 89.91034551 86.73571786 89.96203339
 89.97810419 89.97842743 85.20495633 89.99057707 82.70530212 89.94712671
 89.9649265  89.97024286 79.97488649 89.98517976 89.95925339 89.91397124
 72.27303392 89.94887195 66.96724161 86.74628485 89.81349214 56.90188249
 48.21675134 74.80262284 89.99093945 59.43806546 49.37705466 68.50179674
 89.99353087 89.8770223  89.88032729 67.13750042 80.0393573  74.73156225
 83.657378   85.46844337 87.51067667 88.03241467 71.87549196 79.47903494
 89.97066591 68.85673944 89.96625114 88.14608673 89.9492244  89.95988102
 83.02056584 89.89694786 89.90175923 89.908884   89.85972824 89.98213645
 89.94473833 89.89835838 89.97519592 89.93876864 88.24389157 84.1426382
 46.6400827  85.3522452  72.51517272 81.32785032 70.08027034 88.60467914
 83.68200207 62.52730808 83.51846717 80.6528492  82.25781406 81.17860061
 64.36986803 80.86129565 80.68684339 60.93371957 89.25904155 76.99933022
 89.99219794 89.89302288 89.92827652 89.90107099 89.9049136  71.35221584
 72.9821702  81.41973838 76.44922928 89.23926787]</t>
  </si>
  <si>
    <t>[ 0.11176651 14.55866532 23.03088695 89.99911876 83.55398765 85.89454972
 35.70976783 89.96813842 89.93779511 70.22515573 89.95849579 89.96294352
 21.09712104 89.95814071 89.99539671 89.86777021 66.65171495 89.92683474
 74.65049735 73.53637229 89.9429651  57.89261428 66.44883127 59.29194247
 45.70139446 33.26751114 89.96728069 80.45215402 57.05355792 84.37590569
 81.81856271 71.11571335 89.95659614 85.78992339 57.68508531 89.95817747
 82.81814129 78.11801178 89.96721145 68.16127309 80.19796767 65.98935356
 62.23622563 83.34026091 69.14627437 71.70466107 71.92081216 66.0167344
 86.52449041 86.01138473 89.91511556 89.97034887 89.96680651 82.62486791
 88.95629391 67.90830964 65.75129325 89.94471495 77.02082174 89.9834433
 89.99414554 89.96268663 89.97673939 54.87178037 89.97226269 89.86059425
 78.33164028 48.03183187 89.98642778 89.89507516 89.87537402 89.98495961
 89.96481889 89.97672342 89.97595217 88.73075389 89.94365456 79.88733903
 85.10827765 67.92950167 86.92694112 83.97157432 86.83667156 75.76760688
 84.67466977 78.93426845 60.70270094 66.95850662 54.09808771 82.22212346
 69.72008939 70.31033037 89.38958504 53.91722291 84.70749376 77.55838294
 58.55616555 69.64970017 83.28276626 87.08787642]</t>
  </si>
  <si>
    <t>[8.05041084e-02 1.51977474e+01 1.69659866e+01 1.43756456e+01
 8.99693745e+01 7.32296555e+01 8.05717814e+01 8.99416662e+01
 8.99793886e+01 8.99660384e+01 6.98252053e+01 8.74892746e+01
 8.99862718e+01 8.54722617e+01 8.99746200e+01 8.99726094e+01
 8.99415701e+01 8.99974212e+01 8.99998650e+01 8.05503833e+01
 8.99318470e+01 8.08279023e+01 7.32740883e+01 8.99512210e+01
 8.99693860e+01 8.99434677e+01 8.99794876e+01 8.99289990e+01
 8.88142664e+01 8.99788867e+01 8.99745915e+01 7.60041062e+01
 8.65911672e+01 8.94888767e+01 8.28065423e+01 8.71884378e+01
 8.99732857e+01 8.29553265e+01 8.97621827e+01 8.99305897e+01
 7.53076760e+01 8.32749237e+01 8.55610841e+01 8.99880859e+01
 8.83457210e+01 8.99617228e+01 8.90806626e+01 8.06494687e+01
 8.50252547e+01 8.84508184e+01 8.78937952e+01 8.92145611e+01
 8.99193250e+01 8.99550062e+01 8.99560073e+01 8.99779625e+01
 8.99944815e+01 7.26738920e+01 8.77330250e+01 8.99746523e+01
 8.62675629e+01 8.99603344e+01 8.99488305e+01 8.99875462e+01
 8.58427056e+01 8.99581801e+01 8.99800940e+01 8.99995119e+01
 8.99654931e+01 8.99820141e+01 7.63408137e+01 8.99572611e+01
 7.29279444e+01 7.38308657e+01 7.66063767e+01 8.93215219e+01
 8.63686253e+01 8.62243652e+01 8.78473528e+01 7.78498041e+01
 8.46665011e+01 5.56054687e+01 8.53185531e+01 8.76443632e+01
 8.44526698e+01 8.25364705e+01 5.98448285e+01 8.40359505e+01
 8.77303797e+01 8.23738220e+01 8.85321611e+01 7.92677134e+01
 8.67290806e+01 8.99254916e+01 8.99989182e+01 7.69227589e+01
 7.62867981e+01 8.83164633e+01 7.77323322e+01 4.46477209e+01]</t>
  </si>
  <si>
    <t>[4.76480587e-02 5.56356283e+00 6.85579040e+00 8.29637904e+00
 1.74211400e+01 2.20752540e+01 1.52770671e+01 1.64150763e+01
 1.79652169e+01 1.29769046e+01 1.04668396e+01 3.90416440e+01
 3.85748654e+01 1.29220713e+01 8.99835999e+01 8.99659416e+01
 8.99706487e+01 8.68149787e+01 8.99817075e+01 8.99972614e+01
 8.99904201e+01 8.99836653e+01 8.99900968e+01 8.99883951e+01
 5.82112389e+01 7.66334753e+01 8.99653461e+01 8.82274590e+01
 7.11799220e+01 8.00646956e+01 8.62992130e+01 6.45879935e+01
 8.99306651e+01 8.99324122e+01 3.24921520e+01 8.99947860e+01
 8.61875042e+01 8.99637046e+01 8.99633851e+01 7.31092166e+01
 8.21332437e+01 8.99929863e+01 2.54395518e+01 8.99816602e+01
 8.99451186e+01 8.66694236e+01 8.64468922e+01 8.74964480e+01
 7.18198982e+01 8.99942416e+01 8.99809863e+01 1.81111070e+01
 8.99950235e+01 8.99879593e+01 8.99770154e+01 8.99508277e+01
 8.99765118e+01 8.38204079e+01 7.80856710e+01 6.51642945e+01
 8.99873735e+01 2.06164212e+01 2.91371895e+01 8.99739399e+01
 8.79705192e+01 8.99814159e+01 8.99364118e+01 8.99484049e+01
 8.99757224e+01 8.99933304e+01 8.86633794e+01 8.99870016e+01
 8.66742948e+01 8.39675624e+01 8.94568074e+01 8.94909596e+01
 8.90368959e+01 8.86051362e+01 8.73324852e+01 8.94309504e+01
 8.88187784e+01 8.74593471e+01 8.88605493e+01 7.91530184e+01
 7.36417786e+01 8.23069648e+01 8.88446729e+01 8.69947075e+01
 8.99760650e+01 8.99835217e+01 8.99917957e+01 8.99731119e+01
 8.99654104e+01 8.99933254e+01 8.99945843e+01 7.35937253e+01
 8.02589493e+01 4.56449639e+01 7.95621228e+01 8.13930181e+01]</t>
  </si>
  <si>
    <t>[ 0.3589461  89.86698342 85.43856427 89.80614733 89.55863082 89.93197653
 89.77955394 85.57670883 73.79271249 70.00458002 89.96353063 89.79908809
 81.59341551 89.67225815 89.85488704 89.86624091 89.97831821 84.61040369
 74.06875352 76.00335169 70.48212556 89.57617467 76.13776447 89.78561333
 67.37783672 78.38101159 81.3328837  89.74533658 89.97931684 70.71129952
 81.06805392 89.99239274 89.74705585 89.9995599  89.94900809 87.3863696
 89.93703333 89.82367999 89.94279006 89.84722609 73.85467179 89.96275483
 87.74698625 89.94961024 89.86169034 89.7270894  89.95067377 73.68934922
 89.83803794 89.93868313 89.95127891 88.9733152  89.9305812  89.93532547
 89.93792363 73.83641878 89.90980972 89.95684408 80.27901105 89.84535292
 89.90985261 86.20020496 87.71326036 89.92847984 86.11207912 78.44247048
 81.26538476 89.81804643 83.22122711 85.69274637 89.8620085  81.10406595
 76.79977129 78.50554089 78.42646745 87.80651915 83.83511106 79.33366528
 84.00577635 85.68326551 87.88869127 89.77528562 88.89843542 88.64056609
 87.30256575 87.76162779 82.85866227 84.48146033 84.36682742 85.45871804
 83.86670663 86.5066675  76.70067358 81.67600033 84.38042022 89.87843958
 89.95433812 89.39834375 89.94566726 89.81820281]</t>
  </si>
  <si>
    <t>[ 0.25109173 89.84079455 89.96521702 63.06580569 71.69691737 88.40843336
 78.72924942 89.98611666 89.98059157 89.94081797 89.89237681 89.85763364
 89.86670705 78.82063276 87.13560822 73.80835626 69.19994217 89.91924388
 89.67306094 89.86497156 89.78430935 86.51777377 89.97097339 89.91143994
 58.00690204 86.16503498 68.09912502 89.94586426 88.43595239 75.87209633
 86.18355336 89.93655797 68.76115936 71.05953339 79.21937857 88.03510922
 89.90267445 89.99017298 89.78396911 71.12719383 86.12022909 83.18773412
 62.63538083 89.83878994 89.97465657 89.89705086 89.95176899 80.96985617
 89.91703311 75.80860297 86.74482903 70.0971173  89.9637963  83.90498534
 89.91269878 62.47437401 89.96130276 89.85903815 89.98462908 89.98052749
 83.22237377 89.91201535 76.09681045 72.71000035 89.97379536 89.74543711
 89.8334688  84.54307712 74.37961804 89.62455534 74.75993239 89.80528208
 84.25991101 81.76082365 89.9616557  89.78346952 79.63503503 82.33785414
 68.4555561  80.75270125 89.78326267 83.67998864 77.30516021 80.84452274
 89.7336731  70.46382446 77.68268687 84.79780815 89.22069495 74.65432354
 85.44707149 76.82949234 81.56038726 84.19835802 87.31270419 89.8275121
 89.86670196 89.71674609 89.90881901 89.94298416]</t>
  </si>
  <si>
    <t>[ 0.15684333 89.86452493 89.98298817 89.48465049 78.14633238 79.05801187
 85.41511952 89.95426814 89.98577445 89.96595866 73.6954916  82.33361302
 89.92387568 89.9973333  89.97534495 89.92202504 89.99514663 89.99663433
 89.83810069 89.98746526 89.93793394 80.53706155 89.98402378 84.48784029
 81.0208024  85.2610526  72.91056156 89.90396152 89.99378137 89.90757095
 89.95579942 77.21818895 89.80963288 89.89864967 89.96221711 89.98369573
 88.46855481 89.27554589 68.43640445 89.86336712 89.92969464 89.89328042
 89.91832282 79.33834576 89.99855597 89.97599371 89.9298455  89.90741954
 81.23706514 84.80034585 78.27098937 84.30004991 89.95415285 89.89820749
 89.89443332 62.86470399 82.54700058 66.02449862 89.98991537 89.93764169
 89.96094744 72.70373843 66.51381234 87.86556397 89.72952018 68.28222513
 71.31278269 87.41991098 87.27891924 78.11888763 89.99411589 88.66006141
 87.44221832 88.00830578 83.24191045 89.82940389 89.73721181 76.10867796
 89.89441617 81.36395429 82.49261938 86.81095684 81.12140838 89.02755222
 80.75634659 87.56600355 81.15759746 88.10393078 86.84821385 88.24149822
 87.26148065 77.66358925 68.81391494 86.03530546 68.59197517 89.90014567
 89.95263029 89.94870157 89.91767592 89.85600381]</t>
  </si>
  <si>
    <t>[ 0.10739843 89.98354462 89.94611002 75.4951827  88.86680725 85.43716414
 80.37437582 89.95988352 89.97426017 89.97099701 89.58093918 85.2091031
 86.69748361 89.99262466 89.96965078 89.93862972 89.99012625 84.50568793
 87.86933069 88.55933572 89.51650305 89.94895259 87.29916089 89.93876445
 89.97063753 89.83081457 89.92906887 87.84591104 89.18228087 89.99958148
 89.94440274 88.92764849 89.97286787 89.91783779 89.95473111 89.99372528
 87.95117177 85.14587471 87.076941   89.8813831  89.90561932 89.98585821
 89.98673664 86.82020201 80.85466876 78.21470011 89.9100384  88.486818
 89.9937515  89.96885781 89.96078091 89.99448991 45.45085438 78.21177596
 77.71577303 89.94424499 89.87611544 89.96399224 87.1793836  88.21744828
 89.80326013 89.94077332 89.9762817  89.98963826 86.43184011 89.99994448
 89.93247593 89.93276491 89.88649782 89.95277217 89.97810768 87.49984503
 89.9106589  89.95295887 89.96457995 89.93124723 89.9423036  89.94191834
 89.91548959 89.96270674 89.94161841 89.95566392 89.94341287 89.88660907
 89.97407623 89.89755333 89.81862685 89.97397107 89.8790646  89.97021631
 89.96614184 89.86701158 89.98946163 89.98466654 89.97594505 89.66121182
 84.15776112 82.92324149 89.88486462 89.93176222]</t>
  </si>
  <si>
    <t>[7.61372356e-02 8.99958551e+01 8.99853066e+01 8.73090901e+01
 8.44192669e+01 8.81441707e+01 8.84533669e+01 8.99526909e+01
 8.99916264e+01 8.99829576e+01 8.86701903e+01 8.93426941e+01
 8.95145725e+01 8.99407367e+01 8.99826501e+01 8.99793711e+01
 8.99991288e+01 8.72942899e+01 8.85347525e+01 8.87157353e+01
 8.88721958e+01 8.99876106e+01 8.91633658e+01 8.99497010e+01
 8.99667728e+01 8.99810102e+01 8.99613382e+01 8.70586379e+01
 8.99789860e+01 8.99568676e+01 8.99357044e+01 8.97530371e+01
 8.99772219e+01 8.99668656e+01 8.99559194e+01 8.99652844e+01
 8.73030944e+01 8.48778443e+01 8.83312457e+01 8.99697413e+01
 8.99379387e+01 8.99826405e+01 8.98775620e+01 8.26825446e+01
 8.47917296e+01 8.83860210e+01 8.40084499e+01 5.74479907e+01
 8.99955322e+01 8.99210890e+01 8.99805122e+01 8.99709583e+01
 4.65046980e+01 8.95786194e+01 7.80702192e+01 8.99953044e+01
 8.98941234e+01 8.99999245e+01 8.83596247e+01 8.48122957e+01
 8.20772781e+01 8.99215297e+01 8.99952524e+01 8.99657935e+01
 8.77673107e+01 8.99648740e+01 8.99846632e+01 8.99921202e+01
 8.99652795e+01 8.94373531e+01 8.99418913e+01 8.64810182e+01
 8.99800902e+01 8.99444946e+01 8.99826155e+01 8.99696238e+01
 8.99403726e+01 8.99782178e+01 8.99821997e+01 8.99937181e+01
 8.99895956e+01 8.99958456e+01 8.99435791e+01 8.99935196e+01
 8.99546636e+01 8.99949580e+01 8.99590414e+01 8.99946165e+01
 8.99786685e+01 8.99973671e+01 8.99726997e+01 8.99724013e+01
 8.99866457e+01 8.99790286e+01 8.99106786e+01 8.74173549e+01
 8.99617320e+01 8.98997285e+01 8.99924253e+01 8.99897057e+01]</t>
  </si>
  <si>
    <t>[5.07030880e-02 4.08141176e+00 7.01083017e+00 9.54248194e+00
 5.55882971e+01 5.98831278e+01 2.19159683e+01 1.01365261e+01
 3.90867933e+01 3.84306792e+01 1.40003627e+01 1.31907009e+01
 1.37903399e+01 1.82014281e+01 4.64623353e+01 8.99944645e+01
 8.99839627e+01 8.99915385e+01 7.08465138e+01 7.69572806e+01
 8.99529681e+01 2.10806256e+01 8.99676271e+01 8.99852872e+01
 8.99862508e+01 8.99544646e+01 8.99906275e+01 8.11038787e+01
 8.99772482e+01 8.99734446e+01 8.99873972e+01 8.20796774e+01
 8.99235554e+01 8.95840972e+01 2.73995218e+01 2.59053471e+01
 1.97208318e+01 8.99520353e+01 8.99768984e+01 8.99757625e+01
 8.99923801e+01 8.70684089e+01 7.94284870e+01 8.99734440e+01
 8.99664440e+01 8.99918501e+01 8.96015393e+01 8.99827994e+01
 8.99917533e+01 8.99415216e+01 8.99888325e+01 8.88668416e+01
 8.99790570e+01 8.99724504e+01 8.99680703e+01 8.69283816e+01
 8.99940955e+01 8.99979469e+01 8.99878688e+01 8.99965811e+01
 8.99707249e+01 8.99592480e+01 8.51739349e+01 8.32605487e+01
 8.99718137e+01 8.91128257e+01 8.81009252e+01 8.99983518e+01
 8.99616569e+01 8.99640090e+01 8.66842879e+01 8.99775776e+01
 8.43694554e+01 7.58479751e+01 7.52429224e+01 8.45955590e+01
 8.64696497e+01 4.32525929e+01 8.13415999e+01 7.42391196e+01
 2.81709111e+01 8.44464018e+01 7.27537058e+01 3.07309697e+01
 8.16738741e+01 8.98837772e+01 8.99762357e+01 8.74494563e+01
 8.72530676e+01 8.18228396e+01 4.02171214e+01 8.93836558e+01
 8.89984527e+01 8.82649203e+01 7.42563035e+01 8.99565600e+01
 8.99618242e+01 8.99865543e+01 4.55700742e+01 8.92671142e+01]</t>
  </si>
  <si>
    <t>[ 0.36416938 89.70004061 89.93859753 65.68425737 60.0748071  85.253317
 81.54924937 89.94558774 89.97955158 89.91384363 88.92729926 85.52647931
 83.35621477 89.73266586 89.82099558 89.92423779 89.96048625 84.45493897
 78.90233473 80.01568427 84.84112774 89.92855077 87.26203896 89.96817316
 89.97043134 87.74494833 76.39285188 89.68538438 89.94770946 89.98908405
 89.75159417 81.9095502  89.67131411 89.90173859 89.91465372 89.76516439
 87.43233622 69.95539885 86.1364694  89.77869651 89.93991989 89.92602382
 89.3642482  82.36403018 81.17625405 71.43766035 85.4129896  89.56786149
 89.98728872 89.88577904 89.89998896 89.97327191 87.21838202 86.46710179
 89.77100511 89.82599956 89.93223026 89.76793593 87.81457435 83.42051647
 88.7512502  84.14281037 84.85395171 85.50404571 89.93948242 84.39566537
 86.75724583 89.83494405 87.34196777 62.24324578 89.90941614 80.98019415
 89.81311635 89.8480947  89.6311798  89.969064   89.42855033 89.73512895
 89.93336947 89.79162091 89.9940913  89.81261437 89.85143412 89.85829817
 89.83746286 86.17813924 82.3444404  80.18930601 85.10405528 89.72516316
 89.84868067 89.77938621 89.24692646 89.95793276 75.44409636 89.87125305
 89.73330658 89.74474438 89.91702821 89.87924588]</t>
  </si>
  <si>
    <t>[ 0.2498899  28.04066417 89.9346817  89.58037477 89.21039673 57.79786437
 67.56299081 67.27086263 75.45437436 70.98095794 81.67539687 88.60156952
 89.84736212 86.0632699  87.40196962 89.87162114 89.92076526 89.9945813
 89.51370295 89.09058302 89.83845655 89.91116265 60.54672304 89.97599984
 76.51090119 81.26734236 85.52065775 89.6957949  58.84306279 74.34739305
 74.76026222 89.82830722 89.99971986 89.93614927 89.96558763 67.70653313
 89.83494373 89.89900307 89.88504007 89.82461443 89.97877438 65.46788954
 89.78005012 89.89422704 89.82764476 89.99972789 89.95836487 84.28561541
 89.34495193 89.93849445 89.82950404 89.956169   89.9516018  89.66153771
 89.89610681 84.09573867 89.98468384 78.65270368 73.61730255 89.87259071
 89.90558043 89.91070419 82.7795669  89.16839529 68.08892786 89.94636517
 89.8102359  82.91438661 89.87319001 78.13886682 79.88434598 89.79042022
 71.01979394 63.04165514 62.32190719 65.73145227 86.84759359 80.59521253
 87.81558471 78.73957001 87.51882584 89.79073881 84.29050635 86.36757646
 84.38555285 87.88032585 86.54958879 82.66668152 88.36647455 78.65834622
 78.20997542 81.17430683 88.0575717  83.45353796 82.33281991 89.90959665
 89.98111939 89.83399319 80.60124567 83.4869757 ]</t>
  </si>
  <si>
    <t>[ 0.16230372 89.98090284 89.94104595 86.80866873 89.89135192 89.92911448
 89.89843156 84.8456854  89.88313343 50.94783002 59.7510045  61.85274577
 59.6782976  59.88099892 89.99276775 89.79226697 89.99018225 89.8959445
 51.92670325 89.97350951 89.94352419 79.53116565 89.919723   89.99815698
 89.86874588 89.96669882 89.87045318 89.99406893 84.78736176 89.9210705
 89.94299104 89.97211389 62.91933278 89.95501534 89.88887597 76.22699697
 89.93831191 89.92501203 89.93086529 89.83485805 89.97642745 89.9222744
 89.99941402 89.90923596 89.99803854 89.98228434 89.98768134 56.08196023
 54.30761149 65.19534974 89.95544722 89.8750175  83.40381886 89.92820198
 89.81714104 59.76407439 89.91958328 89.92870247 89.91805529 86.86438924
 53.42073216 84.69620251 78.58562274 67.16906031 66.07710107 88.65705851
 89.97122976 77.07808096 87.65406305 70.79821685 86.99750328 89.97982077
 62.13227581 84.27154024 89.88829681 89.93221633 72.83155706 54.07915082
 88.68945843 81.08175418 83.19229665 87.13325698 87.92020444 66.7071229
 82.88772173 81.57522151 89.45435049 71.19508932 72.30028878 87.65020773
 87.83846171 78.99050498 84.47095318 73.07649332 89.83255442 62.63095433
 44.7412162  87.20344097 67.71887654 78.07195067]</t>
  </si>
  <si>
    <t>[ 0.1108098  19.40869696 23.1004823  18.38532292 89.59043963 86.62566405
 30.48018781 89.98849256 82.05797735 89.94764941 79.15773579 89.87031849
 89.99223326 69.24443931 63.12762417 89.96609357 89.97154823 71.67705694
 77.14800549 83.10833708 86.60791572 80.86152617 89.9071082  89.82759353
 84.47781426 89.91433352 89.96810709 89.96057913 89.87219682 89.9291295
 82.08884653 89.99978833 81.18025704 79.90130257 89.99648202 80.69117022
 89.99616494 89.8248378  68.82234477 89.95263912 89.8425173  34.51720322
 60.48043601 55.03144074 57.90574334 89.98061751 89.96614282 89.96484574
 89.08582251 84.3318098  85.84782413 77.14066869 86.75076522 89.96320728
 81.08259928 89.91861853 89.97264946 80.97289162 89.97010669 64.60350768
 89.97995189 80.0568297  89.90988003 89.99118742 89.16685377 89.90919398
 89.89686741 89.97964374 89.95628573 89.97237658 78.7999593  89.95937765
 82.73496535 79.93245478 86.09950303 82.25175779 87.76902842 84.24688119
 67.25523412 82.72523036 83.35442116 83.14192792 68.69190662 84.920192
 88.01941935 66.15245511 54.87783775 75.45267315 81.44366767 78.89551558
 85.91327813 85.99310518 76.20476286 89.9031707  89.89324941 81.49584274
 66.33534812 87.27479209 74.62924549 85.18664905]</t>
  </si>
  <si>
    <t>[8.14344675e-02 8.99717628e+01 8.99648715e+01 8.88872895e+01
 7.92415295e+01 8.53322815e+01 8.89090450e+01 8.99173546e+01
 8.99998184e+01 8.99735946e+01 8.85808738e+01 8.21179342e+01
 8.99552174e+01 8.90702735e+01 7.58440271e+01 8.97017760e+01
 8.68643264e+01 8.99893263e+01 8.99965615e+01 8.99294163e+01
 8.99411037e+01 1.86866793e+01 8.99929244e+01 7.75230036e+01
 8.05946487e+01 7.17938369e+01 2.72398169e+01 8.99865773e+01
 8.99404431e+01 8.99999256e+01 8.99854310e+01 7.98125419e+01
 8.99932047e+01 8.99260419e+01 8.84810996e+01 8.80610997e+01
 8.99993340e+01 8.99747350e+01 8.99854661e+01 8.61702030e+01
 8.22838625e+01 8.16713781e+01 8.21499864e+01 8.99840176e+01
 8.99167784e+01 8.99626194e+01 8.99567764e+01 8.99488619e+01
 6.73496403e+01 5.22759032e+01 8.55895372e+01 6.57129563e+01
 8.99338012e+01 8.99794432e+01 8.99921601e+01 7.99257689e+01
 8.65259367e+01 8.57954360e+01 8.99924350e+01 8.99686988e+01
 8.94082673e+01 8.99857592e+01 8.99901552e+01 8.68100613e+01
 8.99824867e+01 7.13161304e+01 8.99999022e+01 8.99954738e+01
 8.71030036e+01 8.80830074e+01 8.99942259e+01 8.87122868e+01
 8.67675338e+01 8.90975556e+01 8.99932263e+01 8.86007208e+01
 8.98979465e+01 8.82238844e+01 8.62614035e+01 8.93515991e+01
 8.67280157e+01 8.94409476e+01 8.01984055e+01 8.70477054e+01
 8.68987371e+01 8.66994481e+01 8.70800339e+01 8.50268481e+01
 5.86392236e+01 8.48195078e+01 8.14568421e+01 8.79452307e+01
 6.12165444e+01 8.86562278e+01 7.93430641e+01 8.98911089e+01
 8.99774522e+01 8.99866903e+01 8.99930129e+01 8.99804730e+01]</t>
  </si>
  <si>
    <t>[4.95356562e-02 7.84276970e+00 6.15042073e+00 7.58789051e+00
 1.77441349e+01 1.68485868e+01 1.46116967e+01 1.47613834e+01
 1.25925096e+01 8.99733255e+01 7.83259044e+01 6.87798128e+01
 8.88213764e+01 8.23285582e+01 8.99811323e+01 8.99399912e+01
 8.74904436e+01 8.99956285e+01 8.99477404e+01 8.49306451e+01
 8.40579640e+01 8.72340340e+01 8.40550075e+01 8.99662380e+01
 8.62427972e+01 8.02374360e+01 8.50897795e+01 5.88379934e+01
 7.99957773e+01 7.32166028e+01 8.90523431e+01 8.24875043e+01
 8.61233095e+01 8.99651523e+01 8.99205185e+01 2.56809142e+01
 8.99475379e+01 8.99924019e+01 8.99924205e+01 8.99995878e+01
 7.98888911e+01 8.99919370e+01 8.99809665e+01 8.99815529e+01
 8.99995777e+01 8.99323262e+01 8.99771555e+01 8.61157147e+01
 8.99440700e+01 8.99541453e+01 8.99952010e+01 8.46946978e+01
 8.99982505e+01 8.99683593e+01 8.62560068e+01 8.53042631e+01
 8.99983403e+01 8.99968167e+01 8.99925629e+01 8.99995658e+01
 8.99633273e+01 8.99964007e+01 8.33265696e+01 8.32970832e+01
 8.99802011e+01 8.99692192e+01 8.99756460e+01 8.99951226e+01
 8.99866010e+01 8.99617591e+01 1.77735697e+01 8.99790184e+01
 8.03017775e+01 6.81937229e+01 8.21401696e+01 6.45438209e+01
 2.43829038e+01 8.46061122e+01 7.86438574e+01 6.48458469e+01
 8.15037730e+01 8.97477546e+01 8.98726664e+01 5.33727396e+01
 7.20052024e+01 8.78356706e+01 7.87114591e+01 6.55589594e+01
 7.45444043e+01 8.59622271e+01 8.87267829e+01 8.48882629e+01
 8.47691117e+01 8.58254838e+01 8.99676375e+01 8.10037727e+01
 7.75481314e+01 8.63473060e+01 6.47297663e+01 8.11546935e+01]</t>
  </si>
  <si>
    <t>[ 0.36560151 89.94173888 89.89524601 83.97838129 86.14005558 89.78720815
 76.18529873 89.98369128 89.80722342 89.83981751 81.71316631 71.69238142
 84.52978007 89.96719519 89.75769445 89.86177893 89.8611275  82.33353585
 78.28625509 75.49277982 86.01597085 89.94167236 87.86696793 89.69300328
 89.93038711 89.94870009 89.76822686 84.79743843 84.95250626 85.25225954
 86.52621418 85.77632617 89.94297066 89.9259842  89.78827172 89.814582
 87.68986859 78.83538227 86.17590494 89.68957794 89.91219963 89.99837959
 89.83736629 78.65780206 74.69049372 77.25200556 88.17129795 79.42751196
 89.85907068 89.82472101 89.80480387 89.94565102 67.52873715 89.74099446
 86.92890589 89.88462379 89.63070283 89.91124922 88.4734025  81.62843353
 86.23865289 89.92551129 89.84549202 89.9447849  84.1580841  89.67828143
 89.79038974 89.87222233 89.97550006 89.67275924 87.04559919 89.98863931
 83.08838429 73.4040607  89.99249833 89.82992359 89.75904123 89.86811797
 89.87194422 89.87697239 89.64553333 89.76481754 89.84699668 89.95971957
 89.92228876 89.87154776 89.7341364  89.76731221 89.67336989 89.8232336
 89.9762196  89.96925957 89.5231454  89.83427179 89.77096144 88.0650961
 75.22555761 81.03568268 84.07372724 87.4840504 ]</t>
  </si>
  <si>
    <t>[ 0.2605055  89.96981234 89.78595448 81.70820454 85.76031726 85.10683572
 85.16172129 89.88402722 89.78366003 89.94145722 89.20581819 85.1379957
 69.52783563 78.47228355 77.59113055 81.59854096 80.48091671 89.90823889
 89.93132234 89.94519967 89.96627496 82.29775282 89.85096015 76.77510654
 87.42308704 64.6246027  72.06326381 89.87686444 89.87661678 89.95985
 89.82295924 83.65197642 89.94789692 89.94749041 89.90261865 82.19707375
 89.78323499 89.89556786 89.88819914 78.91162027 84.74371235 74.98884704
 88.01756432 89.93819545 89.87926982 89.9161185  89.91106749 89.71514834
 86.09293156 75.30995531 80.60968404 81.71285964 89.8145502  89.75475039
 89.82171408 89.08648257 89.83108376 82.02224586 89.77532734 89.91364938
 89.75475573 89.96987055 89.88800023 85.53805974 89.90711473 89.94913465
 89.83761309 83.33601349 79.09515677 88.0100264  89.91833456 85.07948903
 77.11454045 85.99728227 85.37217536 82.39275312 83.73288414 89.83749006
 83.04193495 84.96088631 82.00156526 86.80465523 82.66244659 87.10628998
 85.92466149 86.87551113 77.98179264 84.00560103 85.62251884 79.99328209
 89.52238831 85.25710129 88.88497628 78.47138235 81.3277642  89.85399494
 89.87890211 89.917188   89.77694782 89.97334208]</t>
  </si>
  <si>
    <t>[ 0.15857287 89.9829265  89.8888743  84.74704796 86.08834676 84.76611324
 84.32934958 89.99378868 89.94432983 89.89160634 81.17984314 80.05824591
 86.65408548 89.95780194 89.84659188 89.93096327 89.95282954 84.38298034
 89.66746702 88.19769789 87.57102696 89.94014132 87.42925299 89.90520389
 89.95541293 89.89494421 89.86081641 85.20399672 85.53616169 83.67730181
 89.96351967 88.88077653 89.95656105 89.88987624 89.96010828 89.97274369
 89.33130677 87.91512911 84.19095607 89.94837243 89.89145081 89.99686342
 89.93508847 78.26611769 83.56837395 78.62907677 86.20840233 78.6012493
 89.83603021 89.92661809 89.91667509 89.96398675 84.61894503 80.91012995
 74.69831199 89.94500615 89.97840042 89.98753475 66.57744832 77.95520911
 87.24270926 89.85561021 89.8516452  89.88683153 79.54973298 89.95179978
 89.76846828 89.93891209 89.80281032 89.83038333 89.22302263 89.96249406
 82.34997125 86.39745322 89.99568387 89.91107072 89.82613193 89.93372866
 89.8998379  89.89766791 89.89672836 89.98724787 89.93077151 89.79415459
 89.84460631 89.99669567 89.84478242 89.97464268 89.86090574 89.99524346
 89.7737514  89.99721845 89.98685612 89.81358995 89.79856526 86.32409051
 87.32353319 86.2777134  85.50051813 87.37049441]</t>
  </si>
  <si>
    <t>[ 0.1129483  28.83502738 30.34274317 12.96775171 89.94628689 79.62889034
 72.23529598 89.92879106 42.30313374 28.95515918 89.89624982 86.6621126
 84.02233647 89.8943001  86.31045968 54.82695781 57.53286401 89.97258681
 77.70881914 77.40749074 32.2891845  89.90595414 89.881108   55.00867377
 89.98730663 89.98791736 70.23975913 89.98905609 89.88924117 89.76060868
 57.09323527 89.94420224 69.65268044 86.51359145 52.30659666 73.32859951
 63.76586815 80.48792857 86.12349835 89.96330076 46.19174652 56.71007904
 77.58058432 89.96783994 87.3473639  81.84318705 89.89849664 89.98812235
 84.72926804 89.93914648 89.99905496 89.90215879 89.98578233 89.77493074
 87.65213182 72.48964968 79.86250539 81.35965193 89.9978483  37.75424487
 58.76166753 89.91609153 89.91561657 89.88548376 89.92500115 76.22595607
 42.83688123 89.99663674 48.95419877 89.98773805 81.73335049 89.96281682
 89.972814   89.92150841 80.70361059 89.96379264 89.99132824 38.09982979
 81.46631836 78.99379266 75.43718657 84.40710938 73.68100579 44.33537398
 46.94089964 81.5397908  80.51849312 85.60908368 83.05377654 78.94497243
 57.07382061 78.45078068 87.40359633 81.58743825 89.70840311 89.88858577
 89.99912525 88.19072691 84.87144887 89.40732903]</t>
  </si>
  <si>
    <t>[8.31436621e-02 1.18829545e+01 1.05125748e+01 1.32041614e+01
 1.50069022e+01 1.77190089e+01 1.85359555e+01 2.83860466e+01
 8.99612023e+01 8.99647054e+01 8.99135103e+01 8.99378049e+01
 8.99611427e+01 8.63397518e+01 5.96767487e+01 8.99636629e+01
 8.99865049e+01 8.19031022e+01 2.48165012e+01 7.83660623e+01
 7.50597825e+01 7.49924165e+01 8.99747113e+01 3.95222186e+01
 3.74078572e+01 8.99558194e+01 8.99492967e+01 5.33642763e+01
 7.67137482e+01 8.54376697e+01 8.99111164e+01 8.99353886e+01
 8.99755050e+01 8.32558086e+01 8.98992711e+01 8.16120188e+01
 8.99803559e+01 8.99802795e+01 8.99878902e+01 8.39306996e+01
 8.99827465e+01 8.99823316e+01 8.99657869e+01 8.99515107e+01
 8.99438556e+01 8.99341096e+01 8.94510113e+01 8.99907192e+01
 8.90895602e+01 8.99594515e+01 8.99864250e+01 8.99285176e+01
 8.99664324e+01 8.99745420e+01 8.99963141e+01 8.99617059e+01
 8.99903537e+01 8.99830146e+01 7.64550729e+01 8.99823907e+01
 8.98967758e+01 8.56745234e+01 8.24448916e+01 8.99981886e+01
 7.98838126e+01 8.99854235e+01 8.99621839e+01 8.99948875e+01
 8.99387192e+01 8.99278067e+01 8.99514097e+01 8.99631164e+01
 8.65998331e+01 8.11285321e+01 8.83944104e+01 7.55249509e+01
 6.98278531e+01 7.81790720e+01 8.44294207e+01 8.64324869e+01
 7.89342703e+01 8.61669576e+01 7.33057671e+01 7.01922214e+01
 8.92927019e+01 8.23277527e+01 8.09203510e+01 8.93536014e+01
 8.99040768e+01 8.99272715e+01 8.99890427e+01 8.99959810e+01
 8.99675018e+01 8.99657720e+01 8.99511702e+01 7.71747454e+01
 7.95267167e+01 4.51030743e+01 8.21099628e+01 8.10209294e+01]</t>
  </si>
  <si>
    <t>[5.22037918e-02 1.27634243e+01 1.32702200e+01 8.99965960e+01
 8.87692344e+01 8.19070265e+01 7.73201489e+01 8.99647936e+01
 8.99784108e+01 7.30064588e+01 8.99795978e+01 8.99866834e+01
 8.99839187e+01 8.84230269e+01 8.99749537e+01 8.99914312e+01
 8.99819124e+01 8.99279453e+01 8.99741733e+01 4.05717114e+01
 8.90388859e+01 8.62805084e+01 6.34423105e+01 6.28462477e+01
 7.39512952e+01 4.66932822e+01 8.99982277e+01 2.75422219e+01
 3.34316768e+01 7.22848010e+01 8.99821080e+01 8.99842303e+01
 8.99984664e+01 8.99823299e+01 8.90466997e+01 8.11746204e+01
 8.99890961e+01 8.99789433e+01 2.24988122e+01 2.30642495e+01
 7.36812412e+01 3.78894452e+01 7.55207568e+01 2.53545661e+01
 1.77690400e+01 6.78019023e+01 6.66417057e+01 1.94084455e+01
 8.99773360e+01 8.99895300e+01 8.44687131e+01 8.09824603e+01
 8.99758244e+01 7.30652708e+01 8.99715890e+01 8.99993344e+01
 7.80258205e+01 7.88312746e+01 4.02819982e+01 8.70362310e+01
 8.99850641e+01 8.99755780e+01 8.99885189e+01 8.99879783e+01
 8.86141622e+01 8.99907286e+01 8.84820486e+01 8.99792162e+01
 8.99937312e+01 8.99857420e+01 8.85923498e+01 8.99660524e+01
 8.91420608e+01 8.94085808e+01 8.66362074e+01 8.81030508e+01
 8.64385403e+01 8.83794399e+01 8.99873434e+01 8.99984883e+01
 8.99407855e+01 8.99756061e+01 8.99932640e+01 8.99604101e+01
 8.99974679e+01 8.99908321e+01 8.99704184e+01 8.99782208e+01
 8.99716319e+01 8.99965549e+01 8.99978565e+01 8.99974106e+01
 8.99905619e+01 8.99959003e+01 8.99817728e+01 8.87748558e+01
 8.78054543e+01 8.85044998e+01 8.77256692e+01 8.97309574e+01]</t>
  </si>
  <si>
    <t>[ 0.35675223 89.97237067 89.85578307 60.15958664 70.02682581 68.25022208
 88.55080242 89.52386904 89.86305877 89.85265456 69.3831912  76.94560743
 77.84632372 89.68441653 89.84239161 89.79844225 89.87859661 79.42978513
 88.16864117 89.64174947 78.69945703 89.93954966 88.13014671 89.70132752
 89.79156595 87.94251593 89.56175376 89.53079557 89.80935832 89.89107502
 89.9288911  85.28982958 89.75719325 89.74739476 89.91700628 89.66299798
 73.4803707  89.19185049 71.43247696 89.83598652 89.83745349 89.78837388
 89.90470578 76.14615643 84.41878495 80.4353065  85.2780063  80.34557016
 89.76047129 89.82289566 89.94575934 89.90716932 87.48297941 74.63637601
 82.38283224 89.84934827 89.60907564 89.98641215 84.94266449 75.4945772
 85.03382015 87.54205749 84.67929458 85.40425393 89.74362503 79.8753226
 86.51855199 89.85066171 83.872373   79.52391251 89.8560424  80.55119072
 89.57886624 89.93970889 89.85500083 89.95548517 89.94179978 89.77287984
 89.79280907 89.9559279  89.76230134 89.88654925 89.49697822 89.73165222
 89.88713795 89.94466232 89.75224654 89.80883378 87.09352194 89.99211664
 87.28640652 81.31136305 89.92650195 89.25948542 75.37534234 89.95122892
 89.965225   89.98847948 89.82689507 89.7824294 ]</t>
  </si>
  <si>
    <t>[ 0.24003925 89.96091278 89.90845447 82.40195453 83.67826353 41.27442631
 86.508803   89.9524484  89.92883158 89.95574224 85.34017741 68.37411101
 66.39501608 89.89392415 89.99304954 89.93247868 89.85744084 82.46719369
 87.48475961 79.9268142  87.84214517 89.79387865 88.80972284 84.4489759
 87.93706275 88.62074187 87.32694224 89.93325132 89.73640577 89.87463431
 89.95680063 79.8987659  89.82801162 89.9394708  89.95418334 89.91729934
 88.70314591 68.7999446  88.45924893 89.93808217 89.87575016 89.75325421
 89.92632783 86.21609343 86.81590008 87.14280759 70.98394569 65.62581944
 89.96873298 89.83128045 89.97081013 89.88422662 81.17264707 80.87192843
 85.39611419 68.85211936 80.61954637 72.98141859 89.97006767 89.79658464
 89.88535785 76.80272242 82.62012569 84.67098754 89.93233978 76.65475204
 74.65756131 79.27818247 66.31382207 87.39623185 89.93418743 65.15104687
 89.89024669 89.9850739  89.97841761 89.91563992 89.89383088 82.21728498
 70.04137436 89.72327886 89.89497388 89.99620449 89.76984086 72.05453138
 89.95124625 89.84465882 89.88453209 77.72889373 81.79068971 82.94943473
 83.20664421 86.35209377 79.46701372 87.7678793  86.37064821 89.81217473
 89.9198736  82.22448289 89.9629073  89.92838157]</t>
  </si>
  <si>
    <t>[ 0.15894155 89.93714042 89.83457079 77.55300086 63.24084551 75.6191577
 89.92226695 84.88161739 89.91468975 76.80407047 89.93645526 89.95311538
 89.92078381 85.42331962 72.2424424  78.21104061 81.55716344 89.96840481
 89.98490325 85.08989656 86.0064617  89.96357108 77.86749666 89.93484951
 89.93141887 89.9385945  89.75541706 61.97954165 82.84792879 76.03491645
 86.20034546 77.6637948  89.94114147 89.92829855 84.41280017 89.9501509
 89.97219545 89.97201175 89.79821132 82.07428344 87.19974487 89.84327685
 89.91870565 71.87342857 81.64597137 89.99312563 89.81338434 89.9888642
 89.99040891 83.57460165 89.90226316 89.78957502 87.09354167 89.99088746
 89.95665838 53.21161134 89.99355021 61.67460979 89.87646944 89.97301757
 89.87500865 89.90595526 89.97943321 89.91568818 89.94472403 89.91023699
 89.98245483 70.2838846  75.34040273 87.47585207 89.9816999  89.97287464
 89.93664651 89.94714063 85.91264295 84.20160283 89.99999692 89.90185196
 64.53047435 81.03038657 88.49745963 81.55925842 80.41493469 76.58612209
 66.99291864 83.20600531 75.57506532 81.31442851 81.5653888  86.44451912
 79.84282486 75.33694025 77.80138517 80.58267105 64.72737898 89.7217576
 89.98970353 89.83947993 89.86062616 89.85569153]</t>
  </si>
  <si>
    <t>[ 0.10781167 11.09008635 11.75233353 16.35542927 17.62559989 27.3953147
 31.72337263 58.50636288 56.94875381 31.01744699 29.45252766 81.8152953
 76.76729236 35.90227521 46.12192187 89.99656588 89.9863169  89.9164452
 89.99531764 82.89401696 58.86008459 89.93967065 89.91437851 89.99302736
 32.5632842  76.93119071 89.97172912 51.98444006 89.93177227 89.9279235
 89.97230055 89.97496489 63.47020561 48.88969943 45.81209377 89.9685091
 73.86364604 88.55737464 89.81818043 65.24873141 67.80129622 89.9280668
 89.93607772 89.98410503 89.93117875 89.99499715 89.88458421 71.63540407
 89.96224301 89.96441632 61.21752625 89.98082528 76.05597273 89.91586232
 89.86797994 88.419286   72.76694986 89.96385449 89.9994246  86.75717727
 73.04208633 58.23470181 79.63007726 89.9631315  53.23312602 89.96017868
 89.93125049 89.94666379 89.88768441 89.96930443 88.26812197 89.82739351
 88.91070082 87.09998203 89.33040401 87.50668863 85.02868836 88.8022635
 82.73432854 88.86132598 84.87496275 74.75174287 81.30967483 89.79204333
 89.91150281 89.97952118 89.94313207 89.90539194 89.98726831 89.96763226
 89.91280225 89.97325679 89.86338593 89.95013312 89.9748974  86.64881069
 81.37089491 86.80309121 82.64054824 82.38737935]</t>
  </si>
  <si>
    <t>[7.94034084e-02 1.59593094e+01 1.38585545e+01 8.99927778e+01
 8.81510387e+01 7.79682110e+01 3.41258103e+01 8.99349594e+01
 8.99707908e+01 8.99961597e+01 7.58609559e+01 8.99754277e+01
 8.99854073e+01 2.05797092e+01 2.88767486e+01 2.62096032e+01
 8.99789807e+01 7.42047845e+01 6.87734976e+01 8.20263548e+01
 8.99693591e+01 2.66448318e+01 8.99556787e+01 8.99392504e+01
 8.99901439e+01 8.99349989e+01 8.99980132e+01 7.55365768e+01
 8.99198293e+01 8.99584027e+01 8.99663724e+01 4.57145556e+01
 3.74739890e+01 3.92127572e+01 4.31633705e+01 2.97871855e+01
 8.99627246e+01 7.81509579e+01 8.92320857e+01 8.99797508e+01
 3.04863157e+01 2.59038739e+01 2.90105935e+01 4.03525227e+01
 8.99608419e+01 8.99194087e+01 8.99983418e+01 8.99858911e+01
 8.99993495e+01 8.99812996e+01 8.99563762e+01 8.99848108e+01
 3.64764595e+01 8.99529826e+01 8.99612712e+01 8.99614060e+01
 8.99493107e+01 5.31979921e+01 8.99788326e+01 8.99940369e+01
 8.99413168e+01 8.99553074e+01 8.99645115e+01 6.76917907e+01
 8.99852744e+01 8.52527021e+01 3.39679650e+01 8.99818264e+01
 8.99841036e+01 8.99910595e+01 8.92270820e+01 8.99727346e+01
 7.34128272e+01 8.88359795e+01 6.28192348e+01 6.23968771e+01
 8.63012050e+01 8.30695716e+01 7.28334178e+01 8.35865955e+01
 7.47265214e+01 8.30019074e+01 8.93014925e+01 8.78589676e+01
 7.80832326e+01 8.94978583e+01 8.46835325e+01 7.97243496e+01
 4.61498544e+01 8.97863920e+01 8.62718236e+01 5.67696681e+01
 7.66056631e+01 8.99467734e+01 8.99789016e+01 4.76171149e+01
 7.69253430e+01 8.89551508e+01 3.69283852e+01 8.74900411e+01]</t>
  </si>
  <si>
    <t>[5.11565543e-02 8.99831341e+01 8.99927572e+01 8.24034589e+01
 8.99919852e+01 8.78064833e+01 8.99542699e+01 8.99819821e+01
 8.36402583e+01 8.50429932e+01 8.99331868e+01 8.18315852e+01
 8.23999392e+01 1.75463817e+01 1.59689241e+01 8.99921761e+01
 8.99836502e+01 8.99892997e+01 8.99980576e+01 8.99802560e+01
 8.99846123e+01 8.99581494e+01 7.67835731e+01 8.99724258e+01
 8.99722889e+01 7.12426953e+01 8.99751282e+01 8.99671127e+01
 8.99864082e+01 8.99988319e+01 2.48941661e+01 8.99835899e+01
 8.99614438e+01 3.74275248e+01 8.84158451e+01 8.99973038e+01
 8.99670198e+01 8.99802358e+01 8.99852596e+01 8.99703275e+01
 8.99932612e+01 8.99985430e+01 8.62026429e+01 8.99546612e+01
 8.57604305e+01 8.99810076e+01 4.38687962e+01 3.83350249e+01
 8.99904389e+01 8.99800368e+01 8.11517821e+01 8.99308601e+01
 8.99763425e+01 8.99967030e+01 8.99447576e+01 8.99466616e+01
 8.99836011e+01 8.99918794e+01 8.99855096e+01 8.99708502e+01
 8.99920563e+01 8.99862597e+01 8.38550441e+01 3.05912615e+01
 8.99848480e+01 8.97165235e+01 8.99490938e+01 8.99759653e+01
 8.99991877e+01 8.99870232e+01 8.69761647e+01 8.63450034e+01
 8.99852896e+01 8.68958230e+01 7.92737184e+01 8.15215993e+01
 8.78281066e+01 8.18650809e+01 8.89987761e+01 8.92768839e+01
 8.54251477e+01 8.91938288e+01 8.79101122e+01 8.51199564e+01
 8.65613385e+01 8.61756239e+01 3.62955526e+01 8.65775321e+01
 8.80624641e+01 8.99953724e+01 8.99755252e+01 8.99718625e+01
 8.99919747e+01 8.99925707e+01 8.99665544e+01 8.46141484e+01
 8.69980544e+01 8.01085267e+01 8.42631894e+01 8.80415878e+01]</t>
  </si>
  <si>
    <t>[ 0.35909574 89.81756759 89.73314292 62.9936799  67.34503621 72.47604274
 78.43494685 89.93214223 84.68751565 72.45083482 89.79638412 89.80275447
 89.82017634 88.59333451 75.97767024 79.21414106 62.63673038 89.83248344
 89.85009552 89.89937655 89.87298019 89.63085597 89.95348673 89.90618403
 89.91094954 89.82508059 89.91547898 83.68111174 64.13395406 84.92927317
 69.97977181 89.84662794 74.85774748 85.52357311 87.81775192 73.94661382
 76.81363782 88.35073091 85.53289404 68.35002852 78.93131336 89.8705119
 89.99483555 84.79995074 89.78199786 89.91813177 89.86215023 89.98118308
 89.98101232 89.22590456 89.73314522 86.01207718 80.06093574 86.23945703
 89.96702917 79.56818657 79.06002678 85.36376422 89.89449314 78.66959787
 87.51481315 89.89802253 79.96359919 69.62464118 89.78891183 89.78415464
 86.84458745 89.86023005 89.8603019  89.71324328 89.91958588 84.71128038
 89.85120261 74.65297142 89.78905422 89.87356617 89.85625316 85.85997102
 88.37540929 86.25302293 82.7388451  87.50110382 80.66415625 86.6521254
 84.4987745  87.9997812  89.87010917 88.00399728 89.07050203 76.44211615
 89.58830264 87.97924433 81.78874894 82.93446044 86.57136257 89.73489071
 89.99910081 89.94043091 89.5624595  89.62287145]</t>
  </si>
  <si>
    <t>[ 0.25458965 89.88617928 89.96536327 85.93675086 61.19886793 78.57282524
 89.98073495 67.00189205 71.72297994 60.38812256 89.92276599 89.97436469
 89.95968523 89.10081881 82.96636596 80.99080037 70.75200523 89.86836263
 89.86016834 83.43342933 78.51763323 89.93108992 86.62310082 89.9342186
 89.70063711 89.86483475 89.9269592  85.21986785 69.86945089 84.02411285
 82.19233978 89.7855042  77.77459368 76.57244492 83.62398059 89.94877981
 81.27578689 72.47502529 89.94828453 75.71810991 67.97000173 67.34386858
 89.38634677 89.89423572 85.76027977 89.85738329 89.9228164  84.02087701
 89.9365921  78.66243291 84.40065285 71.67096162 89.75692816 89.9890871
 80.16484614 87.76435036 89.89573796 89.97794511 79.68925015 89.94951902
 89.95510477 80.37107486 80.81331601 89.89028836 89.98217799 79.56552586
 89.74262702 89.87932031 89.95130535 89.97195743 86.92195395 89.81701617
 75.14220689 81.22335647 67.65694314 75.75219227 87.21648283 85.34122084
 88.49009724 81.24360893 79.56130836 73.55583625 79.96009991 83.13045668
 89.44962696 78.27668103 74.89745622 71.17666282 82.56211358 84.11944535
 77.94279817 74.20187293 87.88311764 86.20088691 86.14825594 89.68918618
 89.77907731 89.99357539 89.77247875 89.8864036 ]</t>
  </si>
  <si>
    <t>[ 0.16050488 89.82709305 89.93043956 82.87303582 83.1015354  81.16162623
 84.28376632 89.96122062 89.90737883 89.96585721 85.0714827  81.41467662
 87.61845476 89.9943791  89.97195291 89.99015682 89.99684176 88.17705461
 86.54666309 84.53828384 86.15650647 89.99814619 88.41795415 89.56300356
 89.63857988 85.9882676  89.22700044 89.9340238  89.91655753 89.97956257
 89.88827581 78.45102431 89.97608013 89.89215159 89.99484322 89.96671017
 84.35154373 87.63158573 62.80183461 89.97461565 89.92315054 89.95185909
 89.84716416 88.95879612 89.3335439  72.73124673 83.02975823 85.23351106
 89.96022207 89.93161261 89.96104921 89.94116957 83.40472576 79.59632877
 89.88721526 81.30086622 76.75927436 83.25440661 89.94375428 89.91494283
 89.8904939  89.50226792 70.04588295 76.76306058 89.79866585 83.16008621
 76.23334431 48.28757498 55.86668909 64.48127949 89.89043863 69.10364227
 89.93053743 89.95441087 89.93770567 89.87418827 89.97148345 89.98606493
 89.93581387 89.99343713 89.95012968 87.15080864 89.82115568 89.9209049
 85.27660934 89.90126574 85.69419677 83.16259451 81.51278573 88.7579339
 86.62971253 87.82341398 57.56021521 80.65931169 84.79102177 89.89288214
 89.99600332 89.88449641 89.85018518 89.92661112]</t>
  </si>
  <si>
    <t>[ 0.1133999  89.97191165 89.93949079 82.65838503 73.02473746 89.63078523
 88.31387306 89.91000928 89.97419687 89.9875328  87.44601515 89.99085366
 89.98236839 89.04016045 86.48239006 88.5179064  76.04329456 89.87544383
 89.92579483 89.9434331  89.96746158 79.9817003  89.94768112 85.01060731
 89.41735104 58.53486231 78.87519183 89.93206064 89.95120137 89.93653124
 89.15125576 89.96431349 85.19287523 84.30006948 83.13733459 73.79743853
 89.89189195 89.90201067 89.90435998 84.86607738 74.03579012 80.13864882
 84.73278298 89.96374392 89.95499048 67.28064105 72.74979548 89.96631538
 84.9059004  82.2160804  83.63172491 89.97858564 89.97849933 55.503832
 89.97915515 76.11527425 89.93177611 86.86304148 89.89987103 89.98252924
 89.90265238 76.82524912 89.98792837 89.94125202 61.26744357 61.78000887
 76.00991157 84.30116182 89.92227964 89.94923419 64.40376577 88.31756698
 89.98198828 89.91143203 89.97982082 82.20390672 84.46381824 88.33215048
 86.18923575 82.25573803 76.51396282 85.27190363 75.06279273 86.29031424
 72.95045029 89.22397739 87.98280769 86.92901826 86.26815855 86.38560108
 51.41878769 84.35291753 85.07193428 82.41827844 81.22098994 89.89643636
 89.99416923 89.97215988 89.98504075 89.99984015]</t>
  </si>
  <si>
    <t>[8.04439126e-02 1.61648572e+01 1.85991109e+01 1.16730506e+01
 1.22051966e+01 2.55358571e+01 2.50145309e+01 1.64367705e+01
 8.99794407e+01 3.80886490e+01 8.99476806e+01 8.99763324e+01
 3.27754354e+01 8.99727812e+01 8.99708042e+01 8.99713629e+01
 6.97261401e+01 8.99912856e+01 8.99797431e+01 7.96715297e+01
 8.70365034e+01 8.98818622e+01 8.80900644e+01 7.88449572e+01
 6.13932104e+01 8.51131288e+01 8.99503646e+01 8.99927195e+01
 8.10717923e+01 4.40309469e+01 8.99607555e+01 1.98842942e+01
 7.99197215e+01 8.97157356e+01 4.74003474e+01 2.06272109e+01
 2.42387215e+01 8.99643799e+01 8.36510946e+01 8.99547873e+01
 7.56322744e+01 8.09906704e+01 3.30746432e+01 3.97502687e+01
 8.99715580e+01 8.99722756e+01 8.99737502e+01 8.99704964e+01
 8.99764527e+01 8.99953441e+01 8.99445417e+01 8.99239625e+01
 8.99969765e+01 8.99918742e+01 8.92109042e+01 8.99934462e+01
 8.99799364e+01 8.99916728e+01 7.77497123e+01 8.99547476e+01
 8.99179449e+01 8.99684470e+01 8.99895579e+01 8.99782942e+01
 8.85719228e+01 8.99137696e+01 8.99872802e+01 8.99561459e+01
 8.99914786e+01 8.99424132e+01 8.68354664e+01 8.99752439e+01
 8.49475186e+01 8.66682240e+01 8.70904157e+01 8.76700489e+01
 8.76354105e+01 8.92878859e+01 8.64044611e+01 8.27178168e+01
 8.53525194e+01 8.99971130e+01 8.99898506e+01 8.99574179e+01
 8.99298720e+01 8.99460739e+01 8.99562793e+01 8.99719157e+01
 8.99944090e+01 8.99653706e+01 8.99627152e+01 8.98999766e+01
 8.99869889e+01 8.99952038e+01 8.99939028e+01 8.81312822e+01
 8.83625941e+01 8.50881595e+01 8.87057666e+01 8.28613655e+01]</t>
  </si>
  <si>
    <t>[4.87826110e-02 8.99542362e+01 8.99954018e+01 8.80944830e+01
 8.12478882e+01 8.90085822e+01 8.85414438e+01 8.99950679e+01
 8.99959039e+01 8.99868609e+01 8.58247655e+01 8.68829694e+01
 8.67834553e+01 8.99868481e+01 8.99554327e+01 8.99957156e+01
 8.99772191e+01 8.82155108e+01 8.99687220e+01 8.99963369e+01
 8.99764675e+01 8.80998382e+01 8.99698788e+01 8.44328428e+01
 8.86658195e+01 8.89090888e+01 8.91825208e+01 8.99790542e+01
 8.99923565e+01 8.99939700e+01 8.99854802e+01 8.36331081e+01
 8.99635958e+01 8.99810323e+01 8.99944795e+01 8.99684579e+01
 8.57008701e+01 8.88789318e+01 8.31005979e+01 8.99998871e+01
 8.99822434e+01 8.99470655e+01 8.99731041e+01 8.57687849e+01
 8.88696908e+01 7.98108190e+01 8.99567634e+01 8.99912291e+01
 8.87755005e+01 8.88931575e+01 8.72198954e+01 8.83574636e+01
 8.99863471e+01 8.99622548e+01 8.99386549e+01 8.84698201e+01
 7.86159066e+01 7.63452401e+01 8.99948756e+01 8.99827957e+01
 8.99894190e+01 4.87409775e+01 8.40465882e+01 6.59132451e+01
 8.99831921e+01 8.46148296e+01 8.99034560e+01 8.43220823e+01
 8.95691842e+01 8.71396228e+01 8.99923754e+01 8.90015412e+01
 8.99829615e+01 8.99207812e+01 8.99904653e+01 8.78533543e+01
 8.87560376e+01 8.99230919e+01 8.99521882e+01 8.68552847e+01
 8.73331955e+01 8.71014151e+01 8.67302555e+01 8.77923893e+01
 8.85378706e+01 8.97089883e+01 8.58333863e+01 8.76239312e+01
 8.91863635e+01 8.66751875e+01 8.86200014e+01 8.76580208e+01
 8.60581324e+01 8.89661459e+01 8.87052489e+01 8.99983911e+01
 8.99647945e+01 8.99881078e+01 8.99930858e+01 8.99689349e+01]</t>
  </si>
  <si>
    <t>[ 0.35378571 89.73624351 89.65930582 85.38684556 81.8658153  89.97072879
 89.87433905 47.7040745  65.91459269 78.05592931 89.68462243 57.56704403
 73.65565834 75.19483368 66.91674031 71.79025141 89.87759588 89.07707959
 75.05989597 70.86413664 89.91794668 81.00831187 89.93480192 81.82085871
 89.9444603  89.93875862 79.90013593 89.86481005 81.85376799 83.03922305
 86.12728203 89.99840563 89.82894427 89.72324029 73.55056942 89.90425036
 88.51931598 89.94835696 89.99405775 89.95228233 89.76530791 89.97940732
 89.95545035 89.97804691 89.90640718 79.50815743 78.37088633 89.94626569
 84.97063288 86.08734187 89.9533035  89.99896681 82.58181726 77.80833967
 89.86184792 82.62665993 89.74336414 82.50290324 89.64322632 81.2039876
 89.53188445 85.60137784 89.89753112 89.90805994 89.63856815 85.52712685
 88.46533    89.82306757 89.80416035 89.94120534 76.94296557 88.03402213
 82.16893838 83.5428688  88.05964831 78.99750009 79.44489392 88.58040295
 88.89888106 77.45312746 83.75338707 76.90295983 89.46896987 89.81401535
 89.92893991 89.92365321 89.89559682 89.913538   89.93051838 89.96295131
 89.88545829 89.72770549 89.68492557 89.52993914 89.98075895 82.40789489
 70.89338625 86.36963194 89.469104   87.39302507]</t>
  </si>
  <si>
    <t>[ 0.25916359 61.91077024 89.71874347 71.16119469 89.98530256 48.5013851
 89.84220357 60.08214984 81.23739473 89.88295828 68.81266665 48.16849063
 61.37305473 89.98232542 89.71079604 86.07770797 77.54019051 89.93242262
 89.96823451 85.53629522 84.67926755 89.9782746  78.85298814 89.58741611
 89.82027312 85.36877885 70.58821309 89.90964738 89.87526671 85.31776177
 75.07597676 89.95174943 89.9315193  89.98288197 77.33370307 83.08007159
 89.90271106 89.97537772 82.62645445 89.76145599 89.9690244  89.90104927
 86.27192641 89.92702069 89.76378538 89.97189541 89.82560925 89.94967651
 89.73820486 86.90894855 87.60786888 85.43598463 88.49295351 79.38865717
 82.46561912 78.6206443  89.87603663 88.49384454 89.75939666 84.55757731
 89.93854399 89.99531174 89.8869194  79.63662131 78.29918849 89.90642961
 79.47304837 67.85886899 89.72495659 89.85377086 83.14046965 89.99194434
 85.55233852 75.96058949 74.65531883 62.66780215 78.71271388 89.45112615
 89.11726698 82.46721873 64.55746091 82.28332881 85.03595568 80.7917784
 87.90116076 85.29142398 89.93518964 89.94098362 89.95771649 89.81093026
 89.98432732 89.76322915 89.67799819 89.98450818 89.86225921 86.35017038
 81.60606065 82.43012024 79.4036779  83.95905471]</t>
  </si>
  <si>
    <t>[ 0.16491988 89.89548922 89.90169133 88.47928331 83.9341905  89.50568933
 87.93495583 89.90555461 89.9718512  89.93509075 89.52264908 87.83158202
 85.22437563 89.98998185 89.88564918 89.86728539 89.88695479 89.00018271
 86.71720351 84.58129261 88.7142981  89.87214218 89.0735751  89.98789904
 89.98567853 89.90456822 89.90505277 86.59222385 83.67882185 88.93783938
 89.87065186 87.73385994 89.997659   89.94934504 89.98198888 89.93127328
 88.4780307  89.65726849 87.45390248 89.88057904 89.98476289 89.84403955
 89.849682   89.33931104 87.9247962  83.19804946 63.17645127 78.66056479
 89.88208578 89.97607481 89.81526102 89.95430001 70.82987116 64.72791189
 52.72367812 89.9977857  89.91535633 89.89750714 88.31659522 80.75264025
 82.04036271 89.91733281 89.89194311 89.79444681 78.64323829 89.82903628
 89.83671831 89.93633295 89.92632309 89.88083957 82.90483783 89.96198192
 89.8452704  89.99909962 89.91078156 89.86230596 89.90817211 89.82278254
 89.91289944 89.98895523 89.98032092 89.98853593 89.95349541 89.92101792
 89.91186073 89.98427318 89.94922037 89.90641649 89.98764404 89.88989932
 89.91517036 89.93328158 89.98976439 89.8395768  89.99904209 81.21834829
 87.1872971  89.09521324 89.89404944 89.90967763]</t>
  </si>
  <si>
    <t>[ 0.11125694 89.98590349 89.97982088 89.99165538 89.98097109 89.94158385
 89.90285122 89.94990318 89.98199584 89.99742118 77.61946125 89.90979206
 40.49225303 89.95871511 89.93284378 89.54830672 80.7511177  89.98757455
 77.15054376 83.81239074 89.92516944 45.63963011 65.69910126 89.91693355
 89.96924185 89.97878901 89.97674691 89.89655055 89.97520774 51.80789013
 77.63626405 89.97634326 89.95093922 85.21451434 89.98138992 89.94167652
 42.19800392 89.98337983 89.99284858 89.75128161 72.81957218 89.95804435
 88.88283114 89.88903452 89.97183542 89.9383932  84.25892425 81.49201047
 89.91096593 89.93629874 88.77953557 89.99729613 89.9260314  89.92492907
 84.18770716 89.95747061 89.9058729  89.98997379 89.97435107 65.67307268
 89.9786114  66.07883778 89.94409646 89.94860389 42.38092081 89.9882934
 89.90744014 89.92448725 89.93840568 89.9756297  83.06601633 89.87866353
 89.99364621 81.70276838 89.16601155 88.90518642 86.33325031 80.8710846
 74.20065689 87.01493451 83.22584721 51.71394957 72.2742894  87.64367438
 67.69898833 82.70198874 88.73702189 89.97540414 89.85680911 89.91136577
 89.97043169 89.94094753 89.97726197 89.88726739 89.77822183 86.7917955
 66.0559327  82.06251099 86.957299   88.97949093]</t>
  </si>
  <si>
    <t>[8.07827545e-02 8.99277681e+01 8.99318351e+01 8.63967637e+01
 8.98392238e+01 8.93090848e+01 8.95660295e+01 8.99462317e+01
 8.99741581e+01 8.99586962e+01 8.46621669e+01 8.19002093e+01
 8.76581927e+01 8.99622610e+01 8.99948956e+01 8.99907113e+01
 8.99489963e+01 8.62864052e+01 8.93464215e+01 8.84006409e+01
 8.89703784e+01 8.99912055e+01 8.99294837e+01 8.99879425e+01
 8.99707774e+01 8.94093503e+01 8.89429957e+01 8.99871190e+01
 8.99802966e+01 8.99945954e+01 8.99641146e+01 8.86813656e+01
 8.99574433e+01 8.99432892e+01 8.99415508e+01 8.99353536e+01
 8.63733645e+01 8.77163782e+01 8.94388438e+01 8.99436710e+01
 8.99015445e+01 8.99704549e+01 8.99927602e+01 2.61720911e+01
 5.22857081e+01 5.92906172e+01 3.70660597e+01 3.92740606e+01
 8.99852973e+01 8.99955855e+01 8.99998284e+01 8.99751558e+01
 8.48383871e+01 8.70278088e+01 8.90320295e+01 8.99188706e+01
 8.99728824e+01 8.99828829e+01 8.64746454e+01 8.99701540e+01
 8.99875934e+01 8.69656274e+01 8.34935279e+01 8.29199815e+01
 8.99681711e+01 8.71755410e+01 7.56370265e+01 7.68042645e+01
 8.92144906e+01 8.69737550e+01 8.99418625e+01 2.80401398e+01
 8.99780984e+01 8.98651309e+01 8.99895247e+01 8.99686639e+01
 8.98803286e+01 8.99523139e+01 8.99712146e+01 8.99965426e+01
 8.99626957e+01 8.99954952e+01 8.99920587e+01 8.99739886e+01
 8.99527475e+01 8.99204100e+01 8.77973797e+01 8.40423811e+01
 8.92026631e+01 8.90841736e+01 8.70687771e+01 8.97481105e+01
 7.68464869e+01 8.31546298e+01 8.80115015e+01 8.99959308e+01
 8.99781758e+01 8.99932936e+01 8.99740396e+01 8.99856033e+01]</t>
  </si>
  <si>
    <t>[5.08783953e-02 1.05916544e+01 1.17881424e+01 8.99923525e+01
 8.76277561e+01 7.41541178e+01 7.54554736e+01 8.99709907e+01
 8.99702866e+01 3.83875443e+01 8.99752467e+01 8.99728677e+01
 8.99980269e+01 7.59977957e+01 8.99820271e+01 8.99959405e+01
 3.15910185e+01 1.38841502e+01 2.07848314e+01 2.00031162e+01
 1.86346200e+01 3.49507766e+01 8.99895227e+01 6.18810997e+01
 8.99915020e+01 3.07790093e+01 8.20369441e+01 8.99689395e+01
 8.99931089e+01 8.89191347e+01 7.43819117e+01 8.99815668e+01
 7.38428984e+01 8.99663941e+01 8.99974026e+01 8.77191532e+01
 8.99928955e+01 8.99850880e+01 7.50674472e+01 8.99647604e+01
 8.99411530e+01 8.98070788e+01 8.26532446e+01 7.99595169e+01
 8.95416161e+01 8.99834489e+01 8.99705370e+01 8.99869394e+01
 8.99924733e+01 8.99817638e+01 8.99728642e+01 8.99884487e+01
 8.49797988e+01 8.99756955e+01 8.99676929e+01 8.77634838e+01
 8.99884538e+01 8.70795105e+01 8.69269854e+01 8.99665986e+01
 8.99725593e+01 8.99827198e+01 8.99960171e+01 8.99883213e+01
 8.99826632e+01 8.99841171e+01 8.01236156e+01 8.63163328e+01
 8.62712473e+01 8.99895787e+01 8.34300153e+01 8.99757563e+01
 8.96712678e+01 8.82837420e+01 8.90021727e+01 8.81714313e+01
 8.69844613e+01 8.97678551e+01 8.72451145e+01 8.08584899e+01
 8.99678246e+01 8.99934134e+01 8.99475138e+01 8.99880325e+01
 8.99366973e+01 8.99583582e+01 8.99887639e+01 8.99507175e+01
 8.99344599e+01 8.99864174e+01 8.99867321e+01 8.99870862e+01
 8.99883813e+01 8.99465182e+01 8.99875294e+01 8.81332853e+01
 8.81162662e+01 8.84379133e+01 8.95139751e+01 8.62755353e+01]</t>
  </si>
  <si>
    <t>[ 0.36091039 89.70425439 89.98371445 88.02310698 89.89371788 89.77330089
 89.89098229 58.29226416 74.9919685  65.64706011 89.93324695 78.35728931
 89.86492569 89.691442   89.82207089 77.42516571 83.91594967 89.79634522
 80.27214957 85.82119275 83.09262418 89.93086812 89.99232475 89.91989935
 68.54031469 89.80169832 89.98245086 64.69752971 85.78800664 89.99014096
 89.90203394 87.17447897 89.77528426 74.5279468  89.78264627 77.04083194
 89.68469701 71.88310282 82.22966101 79.69077565 86.19554759 87.20016807
 81.42566363 85.96424335 61.32991071 88.15689598 89.83413011 79.07741739
 89.65736611 89.58549485 81.17883294 89.78512039 89.81726014 89.89636736
 80.85971962 89.93847916 89.8625416  89.99302575 89.79537631 89.46999611
 69.63192367 89.75453661 89.91740874 85.20323019 89.70590591 81.03071167
 89.94434401 89.94741655 89.5123861  83.57216554 89.92311539 89.94832582
 79.36840301 81.99814579 88.60313692 88.85197756 77.71974539 70.11356538
 84.9775456  89.90931395 89.87132193 89.65885502 89.70326207 89.75090356
 89.86494917 89.86711903 89.70784292 89.77152814 89.69110661 89.69937267
 89.75230073 89.71117495 89.75118492 89.71815598 89.92431115 83.92377948
 79.53393739 89.07169924 84.64974277 82.80751424]</t>
  </si>
  <si>
    <t>[ 0.23896771 42.35648034 61.87106883 38.18677166 48.8616415  46.9253511
 85.43056727 89.9027085  89.94386223 83.28897005 89.84408376 85.21148009
 76.29270196 62.10582113 89.97241406 78.38862141 89.79774322 83.42708249
 69.8809172  87.60369646 89.99465924 81.9579912  73.20125102 84.87843981
 89.76398944 89.78045098 88.01156428 89.97228344 89.81163422 75.70814422
 84.34661424 89.8022376  86.77657477 89.83580535 82.4467315  86.63713936
 71.05302535 72.87733109 89.96293372 78.25578523 84.50581234 81.45654573
 74.01535789 58.17229547 85.5597764  89.91686838 89.87159709 88.73685568
 89.91364178 75.68989106 74.88245328 89.88121488 89.82626469 89.86180157
 89.87280806 89.62789605 89.93604247 89.98110828 75.1416309  89.87001234
 89.24046406 89.97055888 79.52038745 80.62813985 88.38986108 89.84578408
 89.75019271 89.90850525 89.82317451 89.87340634 88.81439233 89.60855792
 89.2775589  77.65573965 77.32131573 84.37337304 82.27206282 83.67284059
 78.11076521 89.89079785 89.13912501 74.30607437 78.92082993 79.63960453
 86.54552112 87.44297124 87.51285616 87.23974203 85.41937827 83.09294272
 89.86544556 89.95560909 89.75510429 89.96103926 89.91664782 84.29899694
 72.49938056 88.06224608 82.67136432 89.99887521]</t>
  </si>
  <si>
    <t>[ 0.15235193 89.95975613 89.93723895 85.77483721 76.79009473 81.75775209
 89.01833735 89.99917286 89.99837222 89.91556155 88.06657989 89.61811105
 72.79122042 89.91741615 89.96871618 89.87862253 89.33961871 89.92164038
 89.90648978 89.83950843 89.97639361 87.29146505 89.9900787  75.47893581
 62.18984904 72.42971935 73.32899719 89.93950522 89.9100931  89.93092813
 89.95306874 84.27467744 89.92701013 89.90010696 89.95935644 89.91891409
 88.48899736 87.82212943 70.14489247 89.96888084 89.98285044 87.83588601
 84.94406085 89.90366967 89.82806962 89.99519029 89.96088604 89.86807307
 75.06824373 72.58002177 77.45234949 87.91429814 89.96749265 89.94486823
 89.98963079 82.25935444 63.11581192 76.55251114 89.98576938 89.98203366
 89.99754614 75.61880407 79.44101426 65.34898109 89.97061894 59.71374737
 85.3460896  89.87530228 89.97594609 89.97997861 89.95788171 88.23705238
 89.97509069 89.9620368  73.90552784 79.65588173 77.28441915 89.9492264
 86.52177605 84.72224219 80.86646941 85.50974029 78.46809904 83.73571557
 86.457108   86.07426189 75.71161055 87.48555781 85.60386383 88.74193207
 79.78257358 88.51065203 81.80583613 55.41168095 69.31140022 89.96643071
 89.92103134 89.82700856 89.97516259 89.88459672]</t>
  </si>
  <si>
    <t>[ 0.1138793  89.96251728 89.92421535 80.45233948 89.10565529 87.2577061
 89.6204213  89.9799749  89.97990239 89.92505042 86.0189834  84.43187567
 87.30291779 89.95858513 89.98093465 89.99242344 89.96526889 88.42098753
 87.12908175 89.64892925 89.1028217  89.96210901 87.15196985 89.95807807
 89.99229389 89.90864539 89.99183661 88.93073401 88.20817844 89.8856514
 89.43574195 88.4749089  89.93288837 89.97455527 89.99346023 89.92325307
 89.79345188 88.47506618 87.36168048 89.96846037 89.9880032  89.95482225
 89.90438325 83.4621401  88.22305851 86.31833808 79.57655286 83.74830972
 89.99915783 89.94740079 89.98571952 89.9115253  77.99828649 83.55247493
 69.70684984 89.99196252 89.93276387 89.98314652 72.05340375 80.71694514
 85.50287109 89.90042099 89.97326295 89.88891597 85.08305594 89.99043254
 89.97297385 89.89927077 89.99945133 89.95863778 86.79113572 89.98675043
 88.60269699 86.76859213 89.88745313 89.96211525 89.95913154 89.9780286
 89.99811738 89.96528006 89.96111109 89.88986192 89.87450832 89.93477805
 89.91917875 89.99979463 89.95952457 89.97488706 89.98723999 89.94616109
 89.91147082 89.96746084 89.96112858 89.97851662 89.9356793  89.85581696
 87.15286244 88.10756674 88.13073123 89.95772293]</t>
  </si>
  <si>
    <t>[8.23897467e-02 8.99251725e+01 8.99747215e+01 8.13908141e+01
 7.35741070e+01 8.93674994e+01 8.02437372e+01 8.99980404e+01
 8.99906456e+01 8.91636407e+01 8.99698488e+01 8.99890574e+01
 8.99157677e+01 8.16723669e+01 8.63880935e+01 7.61241151e+01
 5.97355724e+01 8.99538214e+01 8.99542012e+01 8.99877418e+01
 8.99956548e+01 8.27804459e+01 8.99313759e+01 7.75045584e+01
 8.62935176e+01 8.40967013e+01 8.99540306e+01 8.86247612e+01
 8.27723405e+01 8.89965192e+01 6.87567312e+01 8.99804320e+01
 8.32095973e+01 8.61658685e+01 8.20840385e+01 8.17867717e+01
 8.99893202e+01 8.61816342e+01 8.99712869e+01 4.75060791e+01
 6.17077172e+01 8.76636679e+01 8.07353553e+01 8.99675842e+01
 8.99434195e+01 8.99882617e+01 8.28595945e+01 7.93702131e+01
 8.99900569e+01 8.99362759e+01 8.79615946e+01 2.55973967e+01
 8.42615582e+01 4.49011741e+01 8.99947989e+01 8.99647048e+01
 8.15543831e+01 7.71407160e+01 8.99314215e+01 8.99940237e+01
 8.99690527e+01 8.14218052e+01 8.99132692e+01 8.99958116e+01
 8.70337069e+01 8.99377455e+01 8.05547585e+01 7.86455751e+01
 7.83241816e+01 5.47426642e+01 6.91648272e+01 8.99434243e+01
 3.46629298e+01 2.20987645e+01 8.99776596e+01 8.77652359e+01
 6.30279613e+01 7.93275864e+01 8.99045771e+01 8.99639366e+01
 8.70351040e+01 8.99482739e+01 7.45520988e+01 8.00799935e+01
 8.44298490e+01 8.91733150e+01 8.81781955e+01 8.53281652e+01
 8.93778754e+01 8.87282033e+01 8.62494652e+01 8.83323083e+01
 6.92324992e+01 6.73569947e+01 8.87227612e+01 3.55049888e+01
 8.99460215e+01 8.99681807e+01 8.99606681e+01 8.99215504e+01]</t>
  </si>
  <si>
    <t>[4.90963485e-02 8.99976113e+01 8.99953764e+01 8.94816418e+01
 8.19585151e+01 8.80454721e+01 8.81054437e+01 8.99823321e+01
 8.99894366e+01 8.99795791e+01 8.78592922e+01 8.93513603e+01
 8.68418519e+01 8.99948490e+01 8.99959309e+01 8.99724179e+01
 8.99761739e+01 8.99263744e+01 8.83568252e+01 8.92919285e+01
 8.66974964e+01 8.99752607e+01 8.86814632e+01 8.99914616e+01
 8.99749068e+01 8.86841711e+01 8.95124532e+01 8.99817825e+01
 8.99846826e+01 8.99743444e+01 8.99942491e+01 8.90124288e+01
 8.99807443e+01 8.99761360e+01 8.99726018e+01 8.99695754e+01
 8.48540449e+01 8.62118962e+01 8.81949155e+01 8.99628712e+01
 8.99748676e+01 8.99743937e+01 8.99787648e+01 1.30410094e+01
 6.37198724e+01 7.62880877e+01 7.57867624e+01 2.81946358e+01
 8.99740788e+01 8.99906022e+01 8.99814868e+01 8.99980753e+01
 8.53099204e+01 8.49553284e+01 8.75437705e+01 8.99896804e+01
 8.99940155e+01 8.99577736e+01 8.80010452e+01 8.90901419e+01
 8.94235225e+01 8.99778776e+01 8.90931156e+01 8.61528305e+01
 8.99918696e+01 8.89986005e+01 8.73525333e+01 8.67945114e+01
 8.64809325e+01 8.75195649e+01 8.99552055e+01 8.93535794e+01
 8.99744276e+01 8.99728172e+01 8.99725905e+01 8.99725161e+01
 8.99611717e+01 8.99313993e+01 8.99707559e+01 8.99910491e+01
 8.99563251e+01 8.99858170e+01 8.99894773e+01 8.99856444e+01
 8.99818900e+01 8.99962519e+01 8.99802876e+01 8.99813513e+01
 8.99640361e+01 8.99969008e+01 8.82213677e+01 8.62023250e+01
 8.56105893e+01 8.81435730e+01 8.81277757e+01 8.99686619e+01
 8.99433594e+01 8.99779767e+01 8.99930267e+01 8.99682158e+01]</t>
  </si>
  <si>
    <t>[ 0.35473327 89.99411674 89.97496824 68.00895459 86.63045914 89.97395206
 87.00914876 70.64660947 86.88044523 70.67714675 89.86991804 81.20829285
 70.40291813 89.82630023 81.19536439 71.26752329 89.86461742 89.96375753
 89.85036751 74.31492279 81.61225908 89.96786407 82.28786356 81.24399856
 64.99396095 89.97621804 89.68430424 80.38788777 69.73984175 85.76025872
 89.71448472 75.2013513  89.84595251 89.75483345 89.97128034 64.30294245
 89.92090185 82.76658779 67.59481077 85.0690858  73.79031696 68.826755
 80.750284   89.79435376 67.20318376 83.22699199 69.10272193 89.82592087
 86.40363518 88.98670175 89.61884428 89.76362797 82.32890106 89.81356727
 89.5417201  74.19276796 88.73073939 67.19376843 89.79399226 73.76992538
 71.45462393 77.18411497 89.85625395 89.79584087 89.87755539 89.94764789
 89.93727887 89.95907775 89.68876028 89.7726236  77.16072877 89.49102229
 88.38561297 87.6980119  83.67186671 89.54039763 78.71906243 87.70697096
 87.40318926 88.14770169 88.14569415 84.65873314 84.40755228 89.77712756
 87.52725338 83.736359   84.5574024  89.88765173 89.64466393 89.66202689
 89.78900166 89.99713834 89.86848502 89.72328895 89.81388549 66.61648026
 79.65692381 83.83190739 84.94373597 76.57297707]</t>
  </si>
  <si>
    <t>[ 0.24511303 89.86703388 89.77060337 52.27843227 89.86260794 89.9157278
 89.94691638 76.10237413 56.0147777  89.89656584 82.29164518 89.98537954
 89.84479425 89.88842126 89.85119751 89.78865374 69.05198152 75.90716732
 89.93371069 83.61111035 89.90402285 89.96488304 61.47750475 70.61484628
 89.88587613 56.09410429 85.69824855 79.43335836 88.28861902 64.23994317
 89.2900423  89.89801574 89.80507432 89.95823291 89.88832548 71.93113291
 89.85359423 89.79596348 89.89344791 85.80141211 89.92263227 89.13957709
 89.64718906 89.16445883 76.90777641 89.88915413 89.86065543 89.98100392
 82.99948795 89.91962315 89.92396286 88.06214671 89.96171417 89.83071898
 89.97782816 87.62824958 89.8378288  89.96098289 88.40198348 85.89828695
 70.39420611 87.44079474 89.89267925 89.77516453 85.11015395 89.93145528
 89.87732128 89.91371571 89.83210189 89.99854683 85.31131517 89.8698287
 87.2061125  86.83034007 87.6119677  72.83568067 82.38924155 72.33186154
 78.48663297 88.6641739  80.67722693 83.80080561 80.7963786  75.53232895
 78.76945052 85.10779299 88.94599609 89.86668649 89.8645052  89.83294069
 89.82204197 89.62338147 89.7099225  89.97534498 89.96563369 73.80896254
 74.55776127 81.31114108 61.18937932 79.9948719 ]</t>
  </si>
  <si>
    <t>[ 0.15976049 31.13584168 31.78442003 89.9703215  75.05100085 64.07963725
 31.95383147 89.95083376 89.97965227 78.48496827 89.97696591 89.94105102
 89.81143136 76.4611192  66.38658047 89.9510924  89.85463739 61.729708
 71.4829339  63.02680495 62.61809363 47.23326147 89.99132592 77.64282327
 75.25441893 89.80761569 74.91956222 67.29749904 45.62330402 67.15902718
 81.88631117 51.75440183 89.98563773 89.99842404 89.9095318  67.64216259
 89.82576189 89.29432331 83.55110051 81.60476912 81.76439334 71.41155443
 80.98380514 85.91238692 87.16792863 59.10391178 89.82226808 82.34319967
 89.92902657 74.39026957 87.61173702 78.52968536 89.90336124 74.94324817
 43.39284943 89.98278466 88.98876522 81.67578966 89.8244248  89.85812416
 65.62356127 89.8196844  74.3579512  75.95519556 89.85711607 82.87210908
 75.34678114 89.96213626 89.99360767 89.89451537 89.85834158 77.4881754
 49.48112219 69.14274098 84.33711075 73.72071329 79.84002705 79.26675202
 72.92909249 87.27633754 61.49998701 77.73459976 69.78827458 87.30833197
 62.2297597  85.72823065 76.97087738 66.99398268 81.99509064 87.86623109
 83.28647659 79.33269902 89.89398    89.99108396 89.99812007 72.84998508
 78.14385107 54.85022824 75.31021686 67.29889164]</t>
  </si>
  <si>
    <t>[ 0.11505058 89.98120523 89.99480537 77.4134561  88.79080621 89.20550493
 81.19168135 89.94479961 89.93033247 89.93862921 87.03274648 89.82075156
 80.76892754 89.95128211 89.90036652 89.95036361 89.92046332 89.83403761
 89.10026583 89.94894346 89.98771646 88.35074628 89.95314405 88.52146573
 86.10139509 89.93068075 88.28943835 89.97525966 89.86152022 89.99313746
 89.97512532 61.8335786  89.92384785 89.99529971 89.96969853 89.94592175
 82.27993872 86.81275088 86.45824987 89.89403623 89.94676564 89.94072282
 89.90421457 89.50706111 86.74071172 82.10983888 86.6805494  86.12605821
 82.7379125  84.84108685 88.43940393 80.37369783 89.96129379 89.94656242
 89.89167332 64.21406214 81.46751029 84.7230797  89.91487298 89.94232247
 89.91666098 87.17004025 54.22064185 81.65759815 89.97887199 80.46965111
 63.3607649  79.10881628 75.42027223 67.14940301 89.93004502 81.37803467
 71.38562717 86.4588583  89.96367946 89.991174   89.8536819  89.91394633
 86.56988626 88.8185251  89.92402454 89.87843656 87.64094953 89.79952559
 85.91752029 88.63295023 82.46487914 89.54610943 64.38788805 89.94094082
 81.91420724 84.18047381 89.74515064 85.91958163 83.65760275 86.28096306
 89.89075416 89.90430219 89.96966729 89.95484599]</t>
  </si>
  <si>
    <t>[7.78189744e-02 8.99746494e+01 8.99835301e+01 8.36500640e+01
 8.37753774e+01 7.88530482e+01 8.73630709e+01 8.99899239e+01
 8.99987793e+01 8.99665636e+01 8.88977313e+01 8.99955837e+01
 8.90276322e+01 8.99924473e+01 8.99440107e+01 8.99826300e+01
 8.99549508e+01 8.79058884e+01 8.53475041e+01 8.85561718e+01
 8.62934532e+01 8.99993505e+01 8.84885033e+01 8.99451188e+01
 8.99738249e+01 8.99850394e+01 8.99987383e+01 8.92057270e+01
 8.94094203e+01 8.99592837e+01 8.99658800e+01 8.97924698e+01
 8.99473403e+01 8.99668434e+01 8.99336171e+01 8.99714973e+01
 8.84007624e+01 8.78051158e+01 8.98381638e+01 8.99504568e+01
 8.99951505e+01 8.99674492e+01 8.99092590e+01 8.92413948e+01
 8.73753806e+01 8.86204786e+01 7.70487136e+01 8.07943687e+01
 8.98982067e+01 8.99823659e+01 8.99199332e+01 8.99939504e+01
 7.89368203e+01 8.80451174e+01 8.54366980e+01 8.99985530e+01
 8.99415081e+01 8.99497793e+01 7.07817946e+01 8.37733917e+01
 6.49156237e+01 8.99455502e+01 8.99845019e+01 8.99621325e+01
 8.35434476e+01 8.98970700e+01 8.99867513e+01 8.99956025e+01
 8.99466338e+01 8.99406281e+01 8.51587980e+01 8.99181506e+01
 8.71346056e+01 8.89124609e+01 8.95124839e+01 8.80841453e+01
 8.99712344e+01 8.98936701e+01 8.99851255e+01 8.99471853e+01
 8.99463998e+01 8.99627628e+01 8.99777465e+01 8.99637237e+01
 8.99776228e+01 8.99148197e+01 8.99427166e+01 8.99667629e+01
 8.99379711e+01 8.98874612e+01 8.99907947e+01 8.99259756e+01
 8.99721544e+01 8.99465859e+01 8.99475588e+01 8.85458040e+01
 8.14602383e+01 8.70018327e+01 8.96333819e+01 8.76971142e+01]</t>
  </si>
  <si>
    <t>[4.92674033e-02 8.99831592e+01 8.99960342e+01 8.91504824e+01
 8.79182063e+01 8.96845515e+01 8.86914124e+01 8.99685942e+01
 8.99813436e+01 8.99942884e+01 8.87419417e+01 8.90282798e+01
 8.90934210e+01 8.99741096e+01 8.99948707e+01 8.99994313e+01
 8.99395136e+01 8.84768694e+01 8.95457045e+01 8.89398271e+01
 8.98539652e+01 8.99996320e+01 8.99938037e+01 8.99847637e+01
 8.99743013e+01 8.99940834e+01 8.95938411e+01 8.99846705e+01
 8.99688340e+01 8.99946547e+01 8.99600199e+01 8.99791795e+01
 8.99689370e+01 8.99468050e+01 8.99898915e+01 8.99917296e+01
 8.70974354e+01 8.66067054e+01 8.96575653e+01 8.99581748e+01
 8.99906615e+01 8.99825494e+01 8.99997815e+01 7.58514500e+01
 8.53901478e+01 6.00710801e+01 2.85653645e+01 8.51358951e+01
 8.99618751e+01 8.99782564e+01 8.99675003e+01 8.99481150e+01
 8.65666750e+01 8.49502843e+01 8.72904265e+01 8.99867164e+01
 8.99758011e+01 8.99910423e+01 8.94111426e+01 8.55456505e+01
 8.83185912e+01 8.99742592e+01 8.99962131e+01 8.99253880e+01
 8.99881646e+01 8.81693726e+01 8.85738946e+01 8.93605845e+01
 8.76826650e+01 8.91093887e+01 8.99516096e+01 8.55837204e+01
 8.99623580e+01 8.99872764e+01 8.99877733e+01 8.99702994e+01
 8.99504980e+01 8.99915699e+01 8.99555734e+01 8.99811420e+01
 8.99748911e+01 8.99969276e+01 8.99900479e+01 8.99719476e+01
 8.99749570e+01 8.99777869e+01 8.99546327e+01 8.99730395e+01
 8.99583474e+01 8.99477690e+01 8.99896190e+01 8.99674340e+01
 8.99600775e+01 8.77971307e+01 8.89868496e+01 8.99918596e+01
 8.99921864e+01 8.99643462e+01 8.99985365e+01 8.99994719e+01]</t>
  </si>
  <si>
    <t>[ 0.36468473 89.97989873 89.80785304 70.25313114 73.95637003 61.80243902
 85.89812614 89.84008809 89.77525343 89.99475518 71.78390205 83.04515942
 86.7041389  89.81392171 89.81831634 89.80685154 89.94381793 84.95566686
 86.63359001 89.77423766 89.95111702 61.81860113 89.92075265 78.21488159
 85.18344547 83.55402002 89.41645287 89.78424751 89.96917144 89.97426873
 89.99680371 83.26020526 89.89267158 89.92783464 89.93854198 89.70976517
 78.65498348 87.38802566 78.01590942 89.99700851 89.50356087 89.95256447
 89.89359015 86.02650359 76.89612508 79.51347098 79.52675043 84.42631693
 89.97634039 89.77339365 83.8884395  84.89325075 89.86534958 89.70875807
 89.91916411 89.81818368 86.30181661 77.36167971 89.9868595  89.8222403
 89.82602965 70.69667929 72.34442561 87.64933233 89.96731831 84.63791978
 86.90489389 81.32378484 82.63980381 74.95691951 89.93665873 81.63752273
 89.88926011 89.94925044 89.91579765 87.61717027 86.78208143 89.63149514
 89.94820957 89.67789546 89.96146411 89.89996917 89.89288063 81.77152355
 87.66378767 89.62529018 82.51669946 84.63522853 89.1274854  84.96050918
 88.44567945 85.19475028 89.66346616 89.83317302 83.57025574 89.91930858
 89.91040145 89.92653219 89.74301871 89.71992924]</t>
  </si>
  <si>
    <t>[ 0.26529102 89.87479128 89.90555005 86.96671878 57.18137268 89.91913739
 89.8712414  76.18276628 63.07521606 82.58633666 89.7753087  89.85448444
 89.99322015 87.91682867 62.79644642 88.70196339 82.58946515 89.70733104
 89.96462191 89.84816608 79.21886627 89.99811875 77.20690593 89.92150051
 89.92681839 89.90632652 89.82930902 86.17717425 88.31664806 65.11814766
 80.69329481 89.93718061 80.12047473 63.62713913 89.97757396 89.82761554
 64.11342998 89.97249125 72.16672511 73.82399078 89.9732414  70.19626298
 74.14384037 89.76762454 89.92533782 89.92860205 71.62711146 83.27658192
 89.94775395 89.98232282 85.69940079 75.20830653 89.84466244 85.83359404
 81.9477427  88.51416031 82.69752027 76.10068969 89.82988083 68.99713417
 89.94454127 89.78851794 88.24857689 88.69971603 89.97602788 65.04032636
 83.34465158 89.37824814 89.95830691 85.93067389 89.90027858 89.87680998
 89.81237691 70.68082989 80.59478745 76.66154951 82.86047366 63.98639357
 86.18060263 89.58146993 86.87105473 87.45609191 67.91751077 78.64676595
 85.41730543 84.50772258 77.89404388 64.49842835 83.91489691 78.48935178
 89.65012899 83.4655157  82.10057161 85.62534043 70.63795201 89.97364409
 89.8632241  89.9450275  89.99240834 89.77213665]</t>
  </si>
  <si>
    <t>[ 0.15859574 89.96228341 89.95299358 72.92125104 83.83410025 83.25762306
 89.9831277  68.46237704 88.24356944 52.86864872 89.91167292 80.72038407
 69.29067821 89.84431249 89.92473939 79.3260238  89.94863725 89.94039526
 89.95723483 87.06495663 89.98887759 89.98526822 89.97450158 46.5612479
 89.99989069 89.96453587 61.18793799 89.85819362 41.93665714 69.42410448
 64.99874874 89.89674331 89.93339295 59.6009854  89.94519203 89.90374268
 76.29787459 89.92529275 89.98155788 88.82446379 84.22255914 89.97438448
 89.88310677 86.81583943 66.42318708 89.93050724 89.99948531 89.85966
 75.32031377 89.97131363 64.83205948 51.96944455 88.12685357 55.8261755
 89.90916216 78.15062762 89.97735144 89.98891462 80.80911114 89.97000659
 89.96900021 79.05029306 66.0995973  89.94674049 77.12368171 81.08794374
 89.96555824 89.93404874 89.83175411 89.87004971 64.84428424 89.97075579
 84.32470757 79.19617614 78.84972378 80.95940408 87.45982615 77.02249905
 86.31669215 88.30926169 88.12087135 77.18185025 73.4019552  87.87643042
 87.40556931 75.02756117 88.8850067  81.00492627 89.96512943 89.81588595
 89.87944647 89.82975615 89.92705145 89.91662896 89.99464024 65.47102349
 77.1729681  74.01015233 86.70105934 89.69676815]</t>
  </si>
  <si>
    <t>[ 0.11078362 20.95421181 21.66077469 89.93466111 85.37920944 61.53948222
 44.92277706 89.94834622 89.91823085 89.95533158 80.29657999 89.97934263
 51.10023723 89.98407011 89.95257746 87.26451923 86.24970464 82.11173839
 83.15392218 89.94837611 89.90093297 75.71893761 89.93024946 89.90843883
 89.98218136 89.97188834 89.96726501 87.89641516 85.74730365 89.96281406
 89.94263032 71.71554975 89.98923056 82.41895617 61.2733629  74.41049428
 89.89548695 80.98130294 89.88145308 78.99053575 89.9719802  89.95616885
 89.98218032 89.96466091 89.93521439 89.92566211 89.87696432 83.58732392
 89.90056743 83.56028039 71.88232219 89.94498583 76.21602723 89.90263464
 89.87477398 74.98355177 74.83040508 83.54075385 85.29640915 85.31413789
 89.66942879 79.37077787 89.18293736 89.95002413 72.74712383 89.95556115
 89.90108829 89.90647651 89.9972761  89.95833688 89.94846644 89.94759982
 89.90374547 76.4920415  70.70441317 57.2664958  60.50997577 85.86570043
 74.75815826 89.98383637 73.00164554 83.2987182  53.74045874 80.18038295
 82.35188733 49.1753995  70.83493679 77.64752043 74.86843305 87.64113895
 81.85918331 58.1809364  70.33445319 70.22982085 86.11302    68.43255404
 85.75294243 67.6063511  85.57200582 73.3738534 ]</t>
  </si>
  <si>
    <t>[7.96781327e-02 9.39619556e+00 1.11089321e+01 1.65287232e+01
 1.45575639e+01 4.82209880e+01 4.66901058e+01 8.99713123e+01
 8.36973611e+01 3.84573124e+01 8.99177572e+01 8.99664556e+01
 5.88656795e+01 8.99690405e+01 8.99752645e+01 7.59501052e+01
 7.76344821e+01 7.41809830e+01 2.87444252e+01 8.99605102e+01
 8.99986040e+01 6.02507575e+01 8.98893864e+01 8.99805104e+01
 8.99184927e+01 8.99589753e+01 8.99361023e+01 6.38192694e+01
 7.93982057e+01 8.99574751e+01 8.99801003e+01 3.08543524e+01
 5.10785892e+01 3.92814966e+01 5.25805231e+01 8.99114181e+01
 8.99031752e+01 8.57071818e+01 7.95919685e+01 4.40851531e+01
 4.85512224e+01 8.51318481e+01 8.99918686e+01 8.99838980e+01
 4.52630102e+01 2.73278536e+01 2.50474672e+01 8.99645448e+01
 8.71358017e+01 5.72812248e+01 8.56256445e+01 8.99855629e+01
 5.41256521e+01 8.99308642e+01 7.43031983e+01 8.99888741e+01
 7.82546388e+01 4.25260899e+01 8.99487164e+01 8.99367098e+01
 8.87443685e+01 8.99261819e+01 7.75767323e+01 8.73203939e+01
 8.99335707e+01 8.99910503e+01 8.99507279e+01 5.23672816e+01
 3.30281925e+01 6.26468019e+01 6.42742369e+01 8.99856065e+01
 7.17090504e+01 7.06462132e+01 7.24948214e+01 6.02949752e+01
 6.23148697e+01 8.99871308e+01 4.24479886e+01 8.63687824e+01
 5.44566734e+01 8.00769628e+01 8.39232670e+01 7.46244495e+01
 7.81499447e+01 8.82528802e+01 8.31961186e+01 6.98830299e+01
 8.52753255e+01 7.85099560e+01 6.14820885e+01 7.88126271e+01
 8.01460567e+01 7.93026249e+01 3.99412136e+01 8.99868405e+01
 8.99977777e+01 6.29201692e+01 3.83196472e+01 8.26591687e+01]</t>
  </si>
  <si>
    <t>[4.94671798e-02 8.99918323e+01 8.99830803e+01 8.70537859e+01
 8.66397729e+01 8.95136459e+01 8.76797219e+01 8.99911784e+01
 8.99815657e+01 8.99719969e+01 8.79727843e+01 8.90052841e+01
 8.80647757e+01 8.99635122e+01 8.99947945e+01 8.99641857e+01
 8.99443472e+01 8.92639501e+01 8.88206715e+01 8.99632817e+01
 8.99974597e+01 8.90694751e+01 8.99922627e+01 8.86167524e+01
 8.96024161e+01 8.86274337e+01 8.76078727e+01 8.99804506e+01
 8.99778290e+01 8.99902735e+01 8.99357511e+01 7.64349830e+01
 8.99920454e+01 8.99834469e+01 8.99656894e+01 8.99901631e+01
 8.78203546e+01 8.95115854e+01 8.57987837e+01 8.99836459e+01
 8.99871721e+01 8.99725249e+01 8.99968349e+01 8.74695155e+01
 8.89898285e+01 8.51261184e+01 8.52631522e+01 8.97781671e+01
 8.97348961e+01 8.75561665e+01 8.48063178e+01 8.64095613e+01
 8.99912678e+01 8.99984567e+01 8.99958217e+01 8.93834686e+01
 8.62376459e+01 7.71332097e+01 8.99650230e+01 8.99716046e+01
 8.99989263e+01 2.73384716e+01 1.61245318e+01 1.57117543e+01
 8.99878699e+01 8.84169378e+01 5.72070203e+01 8.70135111e+01
 6.56735680e+01 6.03650220e+01 8.99854532e+01 8.94529945e+01
 7.59804071e+01 8.29143681e+01 8.99293960e+01 8.99852491e+01
 8.99685738e+01 8.99837645e+01 8.99377562e+01 8.92662136e+01
 8.99142804e+01 8.74003866e+01 8.77433786e+01 8.48736986e+01
 8.99827960e+01 8.78796697e+01 8.93852110e+01 8.88377847e+01
 8.42902447e+01 8.73879217e+01 8.89981251e+01 8.86972366e+01
 8.54225675e+01 8.55005692e+01 8.80819588e+01 8.99709333e+01
 8.99728948e+01 8.99784286e+01 8.99504744e+01 8.99824640e+01]</t>
  </si>
  <si>
    <t>[ 0.36213447 89.9942213  53.41227405 89.90183623 57.78489186 45.56326199
 89.81437226 49.71770513 63.61574504 66.19562206 89.8497879  77.65640711
 66.9864517  89.86690344 89.90750146 89.99714414 89.90979408 86.51077016
 89.98515929 89.99189848 89.99624836 64.23321597 89.74428238 89.73136961
 77.99724112 68.72788104 79.12752909 89.87007451 82.28877091 88.86679352
 87.68010956 89.86159509 77.89078284 89.90111219 89.9059416  87.26134657
 89.85368732 89.8223876  89.7732106  88.89669429 89.88025324 87.32767366
 89.95719772 85.44371615 89.85866468 80.09715047 89.94213809 89.69677155
 82.65803096 76.78110587 89.89007278 89.95238038 81.37447002 87.05798003
 89.87323975 86.25278437 89.97110651 74.99092235 89.92103067 75.46015373
 83.27573983 89.86623831 89.73077449 89.72540283 89.78041478 89.73741007
 89.94408299 89.80330934 89.85176689 89.81317215 83.77901803 89.53941391
 82.77227553 83.60232291 87.6559623  82.53559266 82.33695887 88.45045581
 89.73161403 89.85819628 89.96684873 89.90428157 89.66861944 89.94226765
 89.96079582 89.83001225 89.96323156 89.64969814 89.97228969 89.9685388
 89.56147845 89.82469907 89.93031642 89.9039738  89.95284671 84.67039826
 87.2837749  82.84928562 80.51096415 89.57411836]</t>
  </si>
  <si>
    <t>[ 0.25248675 89.86773008 89.89777306 74.19224419 87.34671094 81.33031355
 89.91495805 89.9836268  89.84091654 89.90985933 78.45066226 82.57403223
 83.49000373 89.99732393 89.87227074 89.99263881 89.87689498 81.30468463
 80.86872682 84.95510015 86.80401363 89.9833964  81.28619193 89.90642169
 89.88632712 89.96806741 89.77713212 84.60194149 88.1890634  89.95800444
 89.9755181  89.54198005 89.86205562 89.86901161 89.74991044 89.97658327
 89.41209591 76.69389817 83.677493   89.74221283 89.91185024 89.92912003
 89.9895922  82.51667164 89.79973182 77.93053033 61.66423304 77.59951556
 89.81895171 89.92009153 89.97332608 89.91408603 67.44875214 86.14039431
 76.03035254 89.97537387 89.77067854 89.80080308 74.15559264 83.99712878
 76.968335   89.98371217 89.89146549 89.95666485 87.71179133 89.88185253
 89.94996667 89.816547   89.99415287 80.96168759 89.81239608 80.05108367
 89.92860523 89.85749823 89.92925879 89.98257322 89.68716611 89.94521881
 89.62991644 89.84226879 89.8432535  89.8612895  89.72141043 89.9626128
 89.79504189 89.91867995 89.99970709 89.87485006 89.81779514 89.82466068
 89.9294487  89.97800421 89.98028099 89.90619824 89.92588549 82.18228044
 89.863125   89.96383855 89.9155697  89.97322432]</t>
  </si>
  <si>
    <t>[ 0.16053956 15.25549098 18.10575614 18.05709741 21.67357415 41.33884726
 43.705738   89.8490965  89.87535825 89.99477864 72.11038014 58.17283862
 81.94459478 89.91339451 89.9324886  89.8896193  89.9029225  84.7232359
 85.98652307 88.17780712 87.49480052 89.89149883 87.0089907  89.97712372
 89.99053174 89.94062633 88.14094463 89.98153171 89.98396539 89.99725233
 89.92935187 83.59184648 89.86626981 89.98810188 89.98901569 89.90392573
 82.45980429 80.19927728 82.63947014 89.90160693 89.95626767 89.97576338
 89.91980267 87.25250093 71.01835432 61.5948522  65.72569917 47.62867854
 89.98952764 89.92550452 89.87895397 89.87325916 89.3381242  83.676218
 79.42949995 89.79341233 89.9107773  89.92403034 82.94602638 79.87805081
 84.19622575 80.44792109 84.08193488 86.92159184 89.99306389 84.68401219
 88.24604488 86.86032436 83.85974487 84.00178664 89.91175089 80.59476089
 89.87639391 89.87722281 89.99805812 89.96934293 89.96947149 89.94893279
 89.8963719  89.95469303 89.83409066 89.85814687 89.87630144 89.95313845
 89.9668423  89.97850423 89.88799086 89.9091499  89.96878522 85.12819889
 79.74494253 73.81533077 87.13460479 86.39300095 83.84160153 89.90732616
 89.92929914 89.89522282 89.89110501 89.94569104]</t>
  </si>
  <si>
    <t>[ 0.11003851 12.34483192 16.10197186 10.37965523 89.9675868  80.77792745
 79.92074025 89.96053386 27.75223557 39.36817742 89.98178722 70.05800464
 61.57240414 89.90382159 70.95003473 83.25938291 68.35472979 20.70173685
 51.93412033 64.76188323 59.32022468 27.86429579 89.96009113 89.91434175
 89.97962661 89.9402921  89.95830655 89.86991827 89.89297435 89.96290503
 89.86279909 89.98760474 89.93900338 89.94943507 89.89913492 80.88185491
 89.97704692 89.89095066 89.88653987 58.10592471 89.89865455 61.48067311
 89.988305   60.62780013 89.93726633 89.88654041 89.99261341 89.9600134
 89.98041566 52.99122716 89.97022265 89.95859469 89.99569374 64.36617179
 89.98873805 49.11478429 32.01798899 70.62922724 56.02043465 82.05770817
 77.69047847 84.59322194 85.37694879 48.44467504 64.40908146 89.9464901
 89.91489407 83.14076384 76.98737315 85.92398466 89.94603616 89.98507439
 89.86049719 73.44391605 69.43672639 87.904848   79.19565571 54.3260938
 79.68526089 74.57851285 84.81245633 82.81781772 75.74431684 83.14845912
 87.52967567 72.41779942 83.74794657 85.34820149 78.45708482 89.29037941
 85.36421636 80.1728177  85.72734263 84.92693712 54.30683392 89.8853791
 53.23071728 82.671937   62.36008671 70.71061501]</t>
  </si>
  <si>
    <t>[7.85986737e-02 8.99815768e+01 8.99919762e+01 8.58021673e+01
 8.61102458e+01 8.93093080e+01 8.97052875e+01 8.99911848e+01
 8.99983616e+01 8.99509344e+01 8.83884759e+01 8.40375210e+01
 8.99977361e+01 8.57872138e+01 8.85328399e+01 8.48120526e+01
 8.86060629e+01 8.99683780e+01 8.99358225e+01 8.99748459e+01
 8.99644374e+01 2.35162956e+01 8.99923243e+01 3.86268700e+01
 8.73438921e+01 2.81308798e+01 8.53112362e+01 8.99461576e+01
 8.99076514e+01 8.99587545e+01 8.99616442e+01 8.44395228e+01
 8.98663181e+01 8.60204559e+01 8.75164942e+01 8.71212263e+01
 8.99634903e+01 8.99801796e+01 8.99882909e+01 8.87136036e+01
 8.45622729e+01 8.82769055e+01 8.33145367e+01 8.99494866e+01
 8.99949760e+01 8.99874147e+01 8.99220477e+01 8.99499295e+01
 7.27067351e+01 8.99901073e+01 8.99985774e+01 3.35092095e+01
 8.99997700e+01 8.99803323e+01 8.99928427e+01 8.26843218e+01
 7.04171157e+01 8.36746256e+01 7.84310007e+01 8.56653794e+01
 8.99661562e+01 8.56367888e+01 8.92292739e+01 8.31018455e+01
 8.64507896e+01 8.99879980e+01 8.99164707e+01 8.20629194e+01
 8.26734145e+01 8.49151346e+01 8.18079484e+01 8.71935857e+01
 8.99969005e+01 8.99690958e+01 8.54378947e+01 8.98259064e+01
 8.99576350e+01 8.35923674e+01 8.52892517e+01 8.61721926e+01
 8.80189841e+01 8.67116084e+01 8.54822065e+01 8.14275963e+01
 6.59880128e+01 8.95594214e+01 8.61746057e+01 8.68292403e+01
 8.14517245e+01 8.87127046e+01 8.44926683e+01 8.74690207e+01
 7.95970244e+01 4.16130372e+01 8.75759285e+01 8.99881045e+01
 8.99980980e+01 8.99741100e+01 8.99706885e+01 8.99494883e+01]</t>
  </si>
  <si>
    <t>[4.96300062e-02 1.28011911e+01 1.27456096e+01 5.70416250e+00
 8.77529252e+00 1.17289116e+01 1.08378821e+01 8.99925653e+01
 6.43302397e+01 7.64896253e+01 8.99785177e+01 4.75624597e+01
 4.76162206e+01 8.99872424e+01 8.99986737e+01 8.99875204e+01
 8.53533464e+01 8.99500936e+01 8.99862522e+01 8.99943018e+01
 1.36245267e+01 8.99729913e+01 8.99748519e+01 8.99809227e+01
 8.84000292e+01 8.20077503e+01 5.77253881e+01 6.52355088e+01
 8.87241053e+01 2.27123820e+01 8.99962609e+01 8.99562394e+01
 8.99834344e+01 8.99994760e+01 2.33939051e+01 8.99943646e+01
 8.99769789e+01 8.99623495e+01 8.99633767e+01 8.85253299e+01
 8.08095366e+01 8.99910100e+01 8.99805827e+01 5.01229351e+01
 2.80705154e+01 8.99830330e+01 8.99917324e+01 8.99642568e+01
 7.91298760e+01 8.99707535e+01 7.69339883e+01 8.58051274e+01
 8.82921005e+01 8.86891250e+01 8.99871136e+01 8.33862004e+01
 8.77218909e+01 8.96461360e+01 8.99918403e+01 8.02965604e+01
 8.82634804e+01 8.99941988e+01 5.01644338e+01 4.18583278e+01
 8.99701704e+01 8.99900033e+01 7.98860528e+01 8.99733721e+01
 8.75572163e+01 8.99884602e+01 6.68553670e+01 8.99751803e+01
 2.20330953e+01 3.38905715e+01 3.62048990e+01 8.39793961e+01
 6.94287806e+01 7.71123951e+01 2.96946155e+01 4.06294211e+01
 5.78692143e+01 5.21728475e+01 3.88904471e+01 2.79385651e+01
 3.58865239e+01 8.90950819e+01 3.13660026e+01 8.00095333e+01
 7.79798479e+01 8.40470169e+01 7.74552737e+01 8.17962408e+01
 8.85931779e+01 8.79041653e+01 8.75099077e+01 8.99605323e+01
 8.99810578e+01 8.87046786e+01 8.58226794e+01 2.65398671e+01]</t>
  </si>
  <si>
    <t>[ 0.37104129 89.7434438  89.86271164 78.66133039 77.14931436 77.75397518
 81.58102806 89.9861117  89.9229533  89.68922357 89.82851073 89.9129687
 89.88705553 58.66178146 81.18557204 89.03562814 66.42551296 89.91690244
 89.98554841 89.86762256 89.95107376 86.6692717  89.92493551 86.69501968
 88.01345579 88.16037326 88.40592518 89.97997766 89.98157557 79.84849503
 78.93381661 89.66932175 81.49153804 81.30531538 77.14109115 83.65639632
 89.99189019 89.92421569 89.94652226 80.48232192 88.02528809 85.98293259
 86.1742962  89.86651026 89.77203528 89.97887974 89.9821642  89.94705575
 71.38658009 73.99935611 85.92253674 89.63218772 89.8189721  89.77509119
 89.94359118 87.62062614 78.49535093 79.44883997 74.86138879 76.8538342
 86.15218322 71.45666796 84.9912782  84.87395334 89.78523973 86.76484919
 89.80964468 89.76986713 89.76254431 89.64191217 89.90141835 89.98820414
 89.79105072 85.43231571 81.08030538 81.45626207 77.94208622 84.71485945
 83.42097471 77.97412393 86.43230821 85.90166096 80.31387531 85.92479387
 88.79154447 87.76504856 83.10312323 87.88157709 88.21024992 88.15812925
 83.2853242  81.77701036 86.62168579 78.6709045  84.17413659 89.67332737
 89.99880432 89.9262665  89.79308126 89.69901843]</t>
  </si>
  <si>
    <t>[ 0.25426427 89.99910411 89.79946833 76.48636382 47.25908683 83.72881075
 76.35021438 89.85609731 89.79617622 89.88733145 87.43639839 68.19426954
 80.6147556  89.82317098 89.74235498 89.81827714 89.98025487 89.61169386
 89.81888612 89.93798148 89.79307413 82.27286668 89.92790785 87.02665745
 81.20602658 78.335863   86.36424336 89.9580611  89.88538019 89.91801057
 89.9730794  52.98727497 89.85930009 89.69020509 89.95853658 89.98964845
 84.32864274 76.99332128 68.96555063 89.94618199 89.92209471 89.69871581
 89.79755775 88.63220145 84.84626022 81.6561029  83.9628755  75.02355582
 79.63523538 89.42122478 84.50655702 85.55359167 89.95759333 89.77279166
 89.81881334 77.10476271 82.01542968 74.06050347 89.93533672 89.91226186
 89.90942612 74.99047618 78.96307159 82.69330605 89.88494426 89.88904091
 85.76565696 83.66920339 76.09374691 88.46216463 89.97666067 89.91797828
 89.67548527 89.97096534 87.25685864 89.79762859 89.81873739 88.47495742
 83.04050445 89.88262281 89.7814391  89.92480303 79.34997194 89.76782817
 89.82676511 88.20972999 89.96615761 88.28146224 87.02271149 75.21806753
 89.82209431 84.17153174 78.4579039  87.84269426 87.32477884 89.85253774
 89.90246939 89.92032339 89.73546854 89.78806631]</t>
  </si>
  <si>
    <t>[ 0.15247662 89.90039338 89.99231425 89.37979437 79.33983088 74.47550742
 81.05167233 89.9106246  89.98396007 89.96555508 77.25564652 86.20537485
 87.84654217 89.93343823 89.94113485 89.92477092 89.92739283 89.99814604
 89.83893058 89.85735638 89.98515862 89.50007071 89.98674895 85.18149441
 79.86773157 89.92692362 81.05361492 89.93878813 89.86390921 89.87941637
 89.96178086 77.30272632 89.79173371 89.96862776 89.9461902  89.96295073
 87.58110318 85.31991977 82.88152759 89.9381632  89.96524531 89.995967
 89.91061962 89.945907   89.90881356 89.87670735 89.88415581 89.98558259
 78.15466445 78.64242846 85.35018249 74.23042778 89.96106323 86.40601458
 89.19638518 79.21214062 68.68857884 74.84274194 89.99948072 89.95977881
 56.74328081 89.87810663 89.77741465 84.44880698 89.89442967 85.60183306
 81.84108192 89.9924697  77.40569691 81.22114254 78.67901661 89.84104426
 88.3472755  89.85061446 88.56667555 89.98680699 89.985192   89.95776143
 62.99086328 71.29714607 59.92856636 62.91189501 89.91972784 89.85402991
 82.89943591 89.9259303  89.99949654 83.20276956 86.70849798 87.7620963
 67.11328824 89.83284415 89.83294915 80.90196215 88.02474467 89.99772958
 79.20260281 89.90507766 89.99903529 89.863831  ]</t>
  </si>
  <si>
    <t>[ 0.11176138 24.98962575 24.37120503 13.65597944 32.31020966 49.88117824
 43.12421835 19.55377616 19.01393453 19.86481148 33.29208424 57.26950082
 67.3941143  72.13964268 89.93715651 89.92245177 85.3411477  87.54930304
 71.68492868 89.87617515 89.97252439 88.6053166  89.91601496 89.93730148
 89.98983298 89.91626257 89.8999199  89.90023106 89.96900587 72.36930459
 88.76317918 84.7345152  89.96373745 60.12411275 53.61904933 58.99471648
 89.95386092 89.97758776 72.95863301 89.96132182 89.97529361 88.18960393
 51.90409482 89.91137902 89.9986206  55.13841528 89.93445178 84.5947669
 89.90787215 89.92839319 62.67730692 79.14143832 46.1087163  89.90861337
 89.96597729 89.93729234 86.11595788 78.48500028 89.99295443 65.82198575
 77.31975152 89.9627083  62.67898652 86.35182695 89.94716958 83.98253293
 89.99225098 89.94669396 89.98176109 89.92559091 54.27803445 89.99819139
 75.44661113 65.11089543 89.1061545  69.57385839 44.50715812 81.36740842
 82.19255307 83.77495746 73.53926834 51.74700913 87.16083365 84.96214467
 79.84401992 88.43109669 81.55369503 88.04793817 80.80998457 88.80060226
 81.8958648  71.41282919 89.95689312 89.91276439 89.96156555 81.1597235
 60.41417167 45.11555077 33.05231448 83.59387687]</t>
  </si>
  <si>
    <t>[7.90859820e-02 8.99877546e+01 8.99065362e+01 8.08905452e+01
 7.67904533e+01 8.96620258e+01 8.87039051e+01 8.99409838e+01
 8.99329392e+01 8.99620942e+01 8.94189353e+01 8.26946830e+01
 8.99483867e+01 8.30196913e+01 8.47948504e+01 8.03248003e+01
 7.70614187e+01 8.99948846e+01 8.99585745e+01 8.99821292e+01
 8.99803415e+01 4.01077009e+01 8.99881746e+01 8.64728966e+01
 6.81797607e+01 8.72098280e+01 5.84822077e+01 8.99827387e+01
 8.99966529e+01 8.99645137e+01 8.99172080e+01 8.88555226e+01
 8.99186151e+01 8.99646913e+01 8.98957005e+01 8.86953952e+01
 8.99817556e+01 8.99909747e+01 8.99282047e+01 8.46175894e+01
 8.86431439e+01 8.88499857e+01 8.49588778e+01 8.99965380e+01
 8.99734828e+01 8.99726432e+01 8.99733701e+01 8.99286493e+01
 5.44489501e+01 5.27156550e+01 2.46399111e+01 3.40862454e+01
 8.99813911e+01 8.99991140e+01 8.99454064e+01 8.89689736e+01
 7.61769278e+01 7.95635241e+01 8.75468382e+01 8.99219200e+01
 8.99963956e+01 8.99938144e+01 8.56375781e+01 8.33897635e+01
 8.71906812e+01 8.61843184e+01 8.70778732e+01 8.65780673e+01
 8.05568384e+01 7.84562814e+01 8.99933042e+01 7.78424706e+01
 8.77817196e+01 8.51261858e+01 8.80881578e+01 8.82810224e+01
 8.54487242e+01 8.04277428e+01 8.67730207e+01 8.82312922e+01
 7.14409244e+01 8.37347175e+01 8.19358230e+01 7.48107915e+01
 8.71836058e+01 8.76660012e+01 8.70351693e+01 8.71292801e+01
 7.34957560e+01 8.96735856e+01 8.82695491e+01 8.51861176e+01
 4.85259701e+01 5.40015454e+01 7.30030608e+01 8.99678540e+01
 8.99450097e+01 8.99567497e+01 8.99280814e+01 8.99382514e+01]</t>
  </si>
  <si>
    <t>[5.11218366e-02 6.52796890e+00 6.31619732e+00 8.40051471e+00
 8.91743946e+00 1.43742853e+01 1.70508722e+01 1.02408131e+01
 1.31826580e+01 1.72922385e+01 1.29381890e+01 1.83450190e+01
 8.99820061e+01 8.99961123e+01 4.76148265e+01 5.69975549e+01
 6.61883092e+01 8.99762838e+01 8.97860029e+01 7.09067185e+01
 8.83476062e+01 8.99930992e+01 8.99648582e+01 8.99942984e+01
 8.99882718e+01 8.21019541e+01 8.99733491e+01 8.99911870e+01
 8.99727286e+01 8.99931317e+01 3.48225543e+01 8.99968479e+01
 6.58671991e+01 6.52188603e+01 4.27436115e+01 8.99914338e+01
 7.13696476e+01 8.25293388e+01 8.18395597e+01 8.52545924e+01
 8.96802653e+01 8.96848720e+01 7.95081398e+01 8.99852518e+01
 2.69462581e+01 8.99559897e+01 8.99492331e+01 8.99830636e+01
 8.99827753e+01 8.99537159e+01 8.99929988e+01 8.99451711e+01
 8.99568089e+01 3.31004123e+01 8.99882663e+01 7.59151506e+01
 5.05018126e+01 8.99821408e+01 7.50071027e+01 7.86903705e+01
 8.99881741e+01 6.84465271e+01 8.99746792e+01 8.99210212e+01
 8.60211359e+01 8.92224742e+01 7.01960833e+01 8.99970138e+01
 8.99285088e+01 7.46208018e+01 8.99645098e+01 3.82366849e+01
 8.99658532e+01 8.54389628e+01 7.32704479e+01 8.99924058e+01
 8.87365083e+01 7.33159599e+01 3.55494936e+01 3.45917404e+01
 3.42726903e+01 5.17547202e+01 8.47411921e+01 8.99004588e+01
 8.98644054e+01 8.89712846e+01 8.42211840e+01 8.26034467e+01
 7.93015028e+01 5.47664935e+01 3.27208586e+01 8.66399273e+01
 2.57712518e+01 2.70874085e+01 8.99351104e+01 3.62115411e+01
 8.12129152e+01 6.68011283e+01 7.16085099e+01 8.73331658e+01]</t>
  </si>
  <si>
    <t>[ 0.36289529 61.65068112 67.74650017 75.41054714 58.94763805 55.929504
 50.63517479 89.88149185 89.70800294 89.98595462 89.72811576 89.88631497
 82.48207004 75.40592886 89.93638457 89.84899983 89.65292786 89.73435587
 89.75055693 89.90500924 89.80030973 80.08899849 78.53478335 89.99551902
 89.90865742 74.76418762 72.5316898  89.85071832 73.53556464 88.49778931
 72.34727994 89.97546551 82.42330606 79.62413727 89.9268475  89.76842268
 73.43053092 89.9847364  89.97094979 88.10394494 89.87052212 89.53059105
 70.40872261 89.7595682  83.14259055 81.79546939 89.78087623 89.81064887
 86.3072556  89.96278112 88.94455166 78.03869486 89.60130193 89.88451377
 84.54605815 89.99181812 89.95443904 89.94613881 89.98997633 89.76878815
 89.81575125 89.98631151 89.99911797 89.76104188 72.40959647 89.92257421
 89.83613422 89.80219781 89.92773755 89.59229931 84.368559   89.99954129
 87.17268127 80.82244835 86.05226918 80.23885231 88.21398972 79.82991867
 76.75534424 88.91869641 86.85520201 85.99545962 85.5528244  79.86511996
 83.68600604 83.55139844 89.8170916  89.91038004 89.88902643 89.93016694
 89.88112677 89.77759427 89.68078943 89.84960194 89.83041003 82.39619335
 87.31543171 84.53846987 78.73670005 85.06128322]</t>
  </si>
  <si>
    <t>[ 0.25075455 21.42632337 35.48800285 46.99792779 64.60086425 55.23844125
 64.15137353 89.96787064 73.7611176  56.69359178 89.88315019 86.46608945
 79.17661151 89.88908996 74.30551803 89.84469612 89.99230657 89.88271685
 89.81273533 89.97086803 81.53590084 89.78149727 74.68326711 89.92089934
 87.71715227 89.92143938 75.68657894 89.96073433 89.88885826 80.08984041
 88.7302385  89.8655419  75.59097614 73.02162533 86.19726621 89.90613517
 89.0762419  76.4153552  89.94867339 68.48448392 72.69125975 73.94864794
 89.99362287 87.74002921 64.68885191 89.86846994 89.82448352 89.71601715
 89.94588499 89.26881772 87.12460645 89.94331914 70.10395932 89.79040156
 67.72192209 89.88254943 89.87650216 89.91310984 83.12654028 75.96105253
 89.97056271 89.98449533 89.979946   89.85647999 78.69504279 89.9910444
 89.99177984 89.76730572 89.91666577 89.92790915 85.79303971 89.98722464
 89.18107109 89.36241784 83.78006365 89.08655645 74.51545393 88.07269233
 86.53914183 89.97196771 89.96474069 89.94500959 89.87080006 89.9628403
 89.79385323 89.76375561 89.96095837 89.96025692 89.93090454 89.95037395
 89.93725223 89.97435853 89.84410407 89.93889753 89.84650036 82.89616462
 85.40885063 89.41768399 80.96770631 83.7563613 ]</t>
  </si>
  <si>
    <t>[ 0.14972296 41.14519212 41.05715916 89.99406875 74.29650148 85.79432491
 18.74876933 89.87080442 89.98710887 89.95428546 89.91667002 89.93224934
 89.88001522 89.83959857 89.9479335  87.58848983 42.91752593 89.86567704
 86.0175441  80.53608263 41.31743436 89.87523396 74.29874392 79.36990375
 89.96495469 56.27535121 89.89996702 82.27557922 89.95011551 89.92057131
 89.95328078 89.80268222 65.94590514 76.23090665 66.90003011 80.95681754
 72.34013718 89.99640231 64.52462906 89.85445644 67.55034034 89.89946815
 67.40580941 89.95697259 89.97276359 87.25796225 89.50786602 85.29704798
 63.03430972 83.11023472 79.68938895 66.75665283 50.64125591 74.39849347
 89.9593003  81.82047508 89.9825756  89.94381188 89.99548402 89.94538952
 87.12391936 89.93361214 78.52861873 79.14687658 89.98304726 82.80721996
 89.95799126 89.86054535 89.8667979  89.86100521 88.64540625 89.80976356
 62.52030074 87.06302583 85.01436499 57.50717562 71.71091413 74.87025676
 88.14101128 85.22798203 86.08400622 68.73621726 76.95539132 85.54603897
 80.53867846 80.03100397 86.55274987 76.93462223 85.90262753 72.42039795
 67.43506    79.35354683 89.73374299 89.87509538 89.88613771 73.8580405
 89.50640757 70.71103673 51.13853093 78.50463682]</t>
  </si>
  <si>
    <t>[ 0.10588653 89.94001298 89.87291516 89.86382919 86.95749957 81.23124621
 79.3703122  86.43163495 83.10144319 67.63644974 89.95616781 89.96779667
 89.97238737 68.59791736 88.10173481 53.36386607 70.79312827 89.9728052
 89.99372933 89.9268172  89.97486324 85.5503305  89.93795284 89.87189038
 89.96803348 89.9584728  89.97733033 80.10359906 89.24363063 87.75398114
 55.91030959 89.88275439 72.37441998 26.93439559 86.55230746 88.30993108
 89.96948169 89.97918619 43.20212445 42.89111401 89.98630596 89.87720594
 89.98770967 89.92322849 89.95180356 89.92383014 89.98724592 71.76375763
 82.58203313 72.81202265 89.9123014  89.94314743 54.75327485 89.9655321
 89.987351   62.92077992 89.98267785 58.96183947 89.95920895 87.27206569
 60.96154361 89.97148566 38.64991713 86.14066648 89.95985815 89.97282032
 89.9615979  80.43194952 83.17811988 80.87195922 89.93600379 87.18276975
 89.99967539 87.14363248 74.15909934 88.71517455 85.98343971 89.89310581
 83.20742472 77.84063026 89.7820401  89.71071092 86.58289779 70.63014986
 70.70857537 77.97372733 86.8518702  87.82710933 78.26439848 75.75301962
 76.0991367  73.77084233 88.82056448 76.12749782 88.05698711 89.99120823
 89.96430715 89.97473316 89.87518164 89.94980715]</t>
  </si>
  <si>
    <t>[8.04405386e-02 1.12217693e+01 1.10521747e+01 1.32549928e+01
 1.90824712e+01 2.05179035e+01 8.99387193e+01 8.99823040e+01
 2.45156144e+01 3.53418367e+01 8.99706138e+01 8.91396321e+01
 3.60946537e+01 8.71276202e+01 2.99497067e+01 6.41935701e+01
 8.99759918e+01 2.11968127e+01 4.07693434e+01 8.99861211e+01
 8.51037648e+01 8.99865341e+01 8.99706431e+01 7.19652029e+01
 8.99963434e+01 8.43197181e+01 8.42822769e+01 8.99997620e+01
 2.78329737e+01 7.81368950e+01 7.09414779e+01 8.99831799e+01
 7.61901974e+01 8.99706021e+01 8.09599790e+01 8.33896013e+01
 7.92473881e+01 8.05856755e+01 7.01291816e+01 8.00277855e+01
 8.29770869e+01 5.67119502e+01 6.91666814e+01 8.40933022e+01
 5.79970355e+01 8.99496020e+01 7.25034733e+01 6.88136885e+01
 8.99997614e+01 7.29945754e+01 8.79566318e+01 8.37797870e+01
 7.47999084e+01 6.19674911e+01 1.81656795e+01 6.01350960e+01
 8.15435344e+01 7.46171391e+01 8.56485776e+01 8.99703992e+01
 8.99589101e+01 8.99747247e+01 8.99063852e+01 6.83077573e+01
 8.99402559e+01 8.82476137e+01 8.99453009e+01 8.99395495e+01
 8.99723636e+01 8.62630596e+01 7.68968409e+01 8.99822043e+01
 8.48906269e+01 7.86415244e+01 8.29925781e+01 7.71429644e+01
 8.54793873e+01 8.96816611e+01 7.13588055e+01 7.90051134e+01
 7.99325788e+01 8.74413238e+01 5.44446105e+01 6.90092627e+01
 8.10491050e+01 8.91262718e+01 8.35234207e+01 8.87164033e+01
 8.99957034e+01 8.99681299e+01 8.99352216e+01 8.99893710e+01
 8.99379556e+01 8.99841694e+01 8.99948438e+01 7.24973677e+01
 8.86041380e+01 5.63792623e+01 8.01838154e+01 7.95399420e+01]</t>
  </si>
  <si>
    <t>[5.24177721e-02 6.94508024e+00 9.25333322e+00 1.02679469e+01
 1.14026558e+01 1.01051727e+01 9.10468410e+00 8.99746066e+01
 8.99984911e+01 8.85568535e+01 8.99983962e+01 8.99942018e+01
 8.64691975e+01 8.99816619e+01 8.27818856e+01 8.99731833e+01
 8.99833807e+01 8.99877504e+01 7.61189489e+01 8.99828744e+01
 8.99509101e+01 1.88906652e+01 8.99678412e+01 8.99735416e+01
 8.99999692e+01 8.99444992e+01 8.99609205e+01 5.65118252e+01
 8.99710307e+01 8.36728334e+01 8.61686968e+01 5.67153221e+01
 8.99513038e+01 8.81180471e+01 7.67431017e+01 7.92462395e+01
 8.99825558e+01 8.99644336e+01 8.99814063e+01 8.99449679e+01
 8.99953686e+01 8.91902345e+01 8.97378532e+01 8.99988371e+01
 8.99441263e+01 8.92839565e+01 8.99675278e+01 8.60868816e+01
 8.99967264e+01 8.95332737e+01 8.92159753e+01 8.92053044e+01
 8.99865407e+01 8.99806137e+01 8.74043925e+01 8.90666791e+01
 8.99912125e+01 8.99834008e+01 8.69750286e+01 8.99787134e+01
 8.84223729e+01 8.90187714e+01 8.99278315e+01 8.31568269e+01
 8.73659245e+01 8.99670740e+01 8.99990003e+01 8.99833478e+01
 8.99995485e+01 8.99768756e+01 8.25953174e+01 8.99698939e+01
 8.28561241e+01 8.36705371e+01 8.30464050e+01 8.66794968e+01
 6.62783479e+01 8.28011307e+01 8.19897226e+01 4.46026836e+01
 7.22146955e+01 8.24808611e+01 8.85638427e+01 2.99973824e+01
 8.67905664e+01 8.20075642e+01 3.72965026e+01 8.03771092e+01
 8.45531813e+01 8.74187310e+01 4.64322178e+01 4.22627422e+01
 8.87149767e+01 8.99958591e+01 8.99786909e+01 3.82984504e+01
 5.34321968e+01 8.67333501e+01 3.81633510e+01 8.99507950e+01]</t>
  </si>
  <si>
    <t>[ 0.36445786 89.88973975 81.07665929 49.35403035 64.06793607 89.72165766
 89.98475348 89.88426652 89.98314185 89.59346086 89.74296129 89.90502142
 89.99893252 88.48396241 88.15917434 74.89539953 89.73445119 87.65037932
 68.46308564 86.98164391 89.83635532 89.9417114  89.92235925 89.66450026
 81.0711894  76.47322149 89.86266071 89.69811853 89.79342243 65.96368218
 84.02487133 89.82233277 89.74358681 80.22150933 89.82174219 89.99240926
 84.39692458 89.67697878 89.90368778 82.5749803  85.86960963 83.76592534
 72.51377519 77.0688355  80.39332037 74.47007658 89.85540127 89.90534967
 87.58167279 89.70889002 89.87494262 79.29732563 89.98227236 89.90489207
 89.47327217 89.81768707 89.62854945 86.30341009 89.84227733 89.79778087
 86.6374761  89.91453472 89.87010838 89.80507759 89.49049252 89.78309163
 89.92767186 87.74020593 83.54408958 89.93882189 89.61604727 89.73380042
 89.99011684 88.06134103 86.15997925 84.24735511 82.17951143 88.3117942
 80.69481676 84.5977688  87.94305244 89.81842218 78.2929867  82.55775378
 88.22120309 86.43794285 84.26948744 88.23170845 84.69301539 86.1716716
 70.0195837  89.98353565 89.76785832 89.9685903  89.8144512  89.77680895
 89.17917204 77.45290093 84.27232327 73.52073306]</t>
  </si>
  <si>
    <t>[ 0.26084591 89.9918097  89.90170412 80.6003286  89.39815289 58.96595882
 80.460327   87.04024489 89.00772385 72.83520007 89.84981379 89.9947682
 89.9381268  68.7774972  70.16683998 83.71533672 81.85342272 89.98220831
 89.9907811  89.74119768 89.79654184 88.12240552 89.7592268  89.97168731
 89.92135833 89.75786192 89.8825379  68.17585879 64.93944566 64.70431347
 76.08226249 89.7793304  73.1820941  79.93570527 74.8910462  86.48409368
 64.15957456 89.92653309 89.85290803 69.05246999 82.85692357 89.88035762
 89.91921893 89.88324174 83.75052802 82.50465396 89.79954083 89.87552614
 81.67773876 69.1634602  89.92583205 89.87773157 89.71825722 80.20879421
 89.69552156 78.60959661 78.09557213 75.87403472 89.96111157 87.64197688
 71.76155341 77.2596547  86.59736894 89.87488881 89.82939036 66.89375491
 87.93726112 88.57144911 89.90871149 89.92999931 85.17522336 81.02413053
 81.01330823 68.97239062 86.87583617 77.59793304 85.95506845 84.18902273
 88.78607025 80.43778217 86.31246496 78.00112334 88.0558821  59.23150448
 66.83125    85.15932402 80.6873065  87.86406096 80.9798968  87.13366885
 81.92208445 82.147004   87.97947546 84.69636381 89.33909574 89.86854272
 89.69240007 89.94802846 89.76294969 89.99051467]</t>
  </si>
  <si>
    <t>[ 0.15624127 89.87105652 89.94707113 70.39685571 75.06744354 88.39099164
 86.85127464 89.88193499 89.8245853  89.95988331 88.18181615 82.05102631
 87.36286025 89.95287181 89.92293641 89.90770052 89.88449093 87.91748011
 89.13742882 89.11091362 89.7156522  89.86727214 85.15676292 89.93860678
 89.94125305 89.95722548 89.96197576 89.72620432 89.3300032  89.87798983
 89.94036443 88.51643324 89.8403519  89.94972319 89.90298956 89.91243094
 87.40848445 88.98131474 81.76621332 89.98037258 89.94654883 89.86349955
 89.91249061 75.87581292 77.17115253 85.67190771 66.5869682  87.63121286
 89.9384812  89.85844816 89.94851775 89.89375872 88.51415646 68.61561165
 84.20068957 89.99070484 89.98078061 89.96697955 89.69338795 87.11059699
 69.46638438 89.97103609 89.95145807 89.98577946 89.6545657  89.96802351
 89.87903778 89.97522773 89.78915046 89.80964331 89.93692016 88.66072964
 89.9637303  89.9661537  89.99098394 89.96458073 89.98722555 89.92182209
 89.82223651 89.91336039 89.85790139 89.89779401 89.97107142 89.94269073
 89.8422907  89.95768987 89.83506032 89.98418703 89.80059293 89.85444059
 89.96650422 89.85253814 89.82928691 89.99891769 89.96544    84.93657194
 89.48885458 89.99591087 89.92297724 88.31225438]</t>
  </si>
  <si>
    <t>[ 0.11407005 89.93619068 89.98337858 81.83051785 74.62986769 89.81392709
 89.0392509  89.9544963  89.99817134 89.97010434 79.69768595 83.00559383
 89.02745747 89.97342314 89.99539532 89.91533789 89.86293238 88.56796605
 87.61737367 84.41563754 88.92972258 89.90295983 89.16345245 89.96917174
 89.96810896 89.93768734 89.95584925 88.2243633  89.9020182  89.98018551
 89.93319512 86.77326323 89.92634352 89.92101323 89.98926813 89.96675359
 84.34787191 83.00110746 85.08145631 89.97599118 89.98500356 89.9711146
 89.9682886  76.20996931 88.67146029 85.98385399 79.79513659 85.96466028
 89.89425253 89.92607782 89.86715998 89.97703283 74.75425658 50.02419857
 61.72841188 89.97260923 89.92008654 89.94672417 89.6813209  89.8612215
 84.87443675 89.91638845 89.97170692 89.93777314 83.92855091 89.81284635
 89.98211255 83.87286403 87.55925693 88.95763366 89.99412173 89.23301392
 89.97835779 89.95118069 89.94829147 89.94249407 89.90655356 89.9028055
 89.95967324 89.88079199 89.99171979 89.91020902 89.91396288 89.99775754
 89.97880515 89.95914665 89.93154521 89.93580526 89.91066408 89.91941877
 89.92510681 89.90479734 89.97833266 82.61198208 86.80574266 89.98424967
 89.95212119 89.90315657 89.96285604 89.9277399 ]</t>
  </si>
  <si>
    <t>[8.11537935e-02 8.99427490e+01 8.85932708e+01 8.99677688e+01
 1.46683392e+01 1.60232177e+01 8.99471775e+01 8.99583370e+01
 8.99248084e+01 8.99872842e+01 8.99412412e+01 8.99716218e+01
 8.99242590e+01 7.05959303e+01 8.99426618e+01 8.99773845e+01
 4.40384090e+01 8.28582358e+01 5.81871118e+01 8.99483723e+01
 2.98303882e+01 4.42243301e+01 8.99879726e+01 5.90896270e+01
 8.99590923e+01 8.99954163e+01 8.99793712e+01 8.13284975e+01
 8.99842867e+01 4.33973601e+01 8.99308209e+01 3.60561341e+01
 8.58809047e+01 8.18612205e+01 2.46134851e+01 2.56791945e+01
 2.59485918e+01 8.99429191e+01 8.14367540e+01 8.99512022e+01
 6.97412575e+01 4.05239079e+01 2.14484312e+01 8.99941798e+01
 8.99229202e+01 7.34878653e+01 8.99417934e+01 8.28467685e+01
 8.46948926e+01 8.54532479e+01 8.99710261e+01 8.99522567e+01
 7.61660159e+01 8.99904261e+01 8.99695142e+01 8.79840812e+01
 8.99987352e+01 8.99955003e+01 8.99572544e+01 8.99856351e+01
 8.99790981e+01 8.49031600e+01 8.99459848e+01 8.99507610e+01
 8.14007835e+01 7.17651008e+01 5.75155532e+01 7.67434198e+01
 8.99353368e+01 8.99919721e+01 7.29146356e+01 8.99778339e+01
 4.15492376e+01 8.99937129e+01 4.33548461e+01 3.75697289e+01
 7.70498315e+01 8.70977878e+01 5.15013484e+01 4.67103877e+01
 8.98599124e+01 8.72027815e+01 7.83198280e+01 8.91982644e+01
 5.90709270e+01 8.96213851e+01 6.21449633e+01 8.81751672e+01
 5.73445820e+01 6.85679443e+01 8.48330004e+01 7.77146467e+01
 7.74433118e+01 8.81696778e+01 8.07697471e+01 8.99575382e+01
 8.99627532e+01 8.07136145e+01 6.32581646e+01 7.88608472e+01]</t>
  </si>
  <si>
    <t>[4.85610521e-02 8.19888423e+00 9.42415347e+00 8.31053666e+00
 8.55926361e+00 2.43080004e+01 2.52811457e+01 1.55452666e+01
 4.13814772e+01 3.83818049e+01 8.99893173e+01 8.88405387e+01
 1.53219951e+01 8.99830560e+01 2.22656462e+01 6.87300709e+01
 7.24767014e+01 8.99975728e+01 8.76004377e+01 8.45867594e+01
 8.85116339e+01 8.99494537e+01 1.60865126e+01 1.97062452e+01
 2.74876127e+01 8.99944010e+01 8.99862162e+01 5.91020834e+01
 5.23591400e+01 8.99929825e+01 8.99915653e+01 6.01727982e+01
 1.61991489e+01 8.99739920e+01 8.56651732e+01 8.99476758e+01
 8.03974780e+01 8.99800787e+01 8.99912967e+01 6.57307474e+01
 5.79596054e+01 8.99540052e+01 8.60589994e+01 8.99450533e+01
 3.69937189e+01 3.09508729e+01 4.25841744e+01 8.99665996e+01
 4.97836400e+01 8.99521432e+01 3.35272002e+01 3.57440963e+01
 5.94011765e+01 6.05372633e+01 3.04931417e+01 8.78638126e+01
 8.99730630e+01 8.99504323e+01 8.99997859e+01 8.99723130e+01
 1.96195571e+01 8.99902297e+01 8.99449058e+01 8.99877878e+01
 8.35055834e+01 8.99648041e+01 8.99913486e+01 8.99517077e+01
 8.99620540e+01 8.99967749e+01 8.86031816e+01 8.99689475e+01
 8.97087946e+01 8.74054784e+01 8.96867719e+01 8.79750488e+01
 8.62912290e+01 8.88976082e+01 8.99896997e+01 8.99805856e+01
 8.99239386e+01 8.99888750e+01 8.99869456e+01 8.99954956e+01
 8.99793688e+01 8.99843148e+01 8.99959062e+01 8.99696689e+01
 8.99949050e+01 8.99853761e+01 8.99957109e+01 8.99779940e+01
 8.99664013e+01 8.99954293e+01 8.99928584e+01 8.91999641e+01
 8.62879326e+01 8.54014575e+01 8.87188115e+01 8.85266591e+01]</t>
  </si>
  <si>
    <t>[ 0.35300053 89.9168065  89.82306871 73.95366566 65.1393472  75.80142712
 70.24545554 89.68541624 89.76743231 89.80149084 73.82365825 83.0889856
 89.86245865 89.03556973 86.16553932 82.97371853 83.35079021 89.65236123
 89.90273243 89.75023587 89.81166636 70.40866307 89.97015438 88.73503071
 86.96822968 85.21080677 85.17317991 89.95853052 89.60247635 89.73534876
 88.99524288 89.85923534 87.51695907 85.44621173 86.22007621 63.06869438
 89.95601722 89.96322931 89.75203729 89.23479965 80.06577529 82.44002519
 74.52338882 89.65014291 89.83163334 89.80085734 87.00161416 76.95589054
 86.54645492 89.98109874 83.79001991 87.67623151 82.78328964 80.08572972
 89.96104192 84.46204546 86.60229496 77.26631298 87.41979636 89.8518687
 89.74002777 89.86223091 74.18052354 86.76873679 89.93915925 89.79248901
 89.84524712 88.3318517  89.91134259 89.83303663 89.79696789 81.79946439
 89.73727821 89.45778551 89.77683868 87.75435222 89.95647316 86.8727445
 85.64855731 89.32037547 89.83312751 79.84622694 81.68051518 80.42361938
 89.21605544 84.51674776 86.54141698 85.60697327 89.79709038 79.13843395
 78.86019737 85.74446617 82.02406647 88.36207487 76.44558237 89.92622211
 89.80944616 89.92389654 89.75924799 89.89031415]</t>
  </si>
  <si>
    <t>[ 0.25095179 89.94894496 84.21194647 81.60959355 89.89257696 66.87174584
 89.9272554  56.54737103 89.96985597 89.96903708 49.78119441 89.83951621
 89.65744845 40.76317556 60.92840651 68.28429346 89.84454673 77.75239589
 89.90959818 86.8017592  89.7578614  89.98798965 76.4619228  89.89488372
 72.99293936 85.91434395 82.78641495 89.94721453 89.9680805  77.12799342
 83.81805996 81.31253021 89.92147665 89.94117617 85.75799476 78.3422002
 89.86017725 89.99115732 78.70670288 63.36204155 84.16080193 89.97322128
 89.76537355 89.94233383 89.90166093 79.26312234 89.90099662 67.40743164
 89.82951661 79.54884469 89.98397822 67.08323057 88.30478817 89.81517016
 89.97022545 89.87250541 83.57461507 64.40137675 89.17516901 69.48135173
 78.56405561 88.7080245  89.99977783 83.95977135 89.61088702 89.78847682
 89.91828118 89.94716248 89.82679581 89.95359101 87.64387312 89.9579227
 87.13082619 81.36722821 87.3971278  79.75127221 80.76327721 83.23889734
 89.76194014 89.9198237  89.93469943 89.90638046 89.92896958 89.97072345
 89.97018931 89.73818933 89.89222994 89.8025198  89.68389926 89.719594
 89.98074474 89.88482992 89.88024903 89.9616494  89.88102858 84.28253524
 89.79598939 81.62684503 86.75715164 85.94036723]</t>
  </si>
  <si>
    <t>[ 0.15602163 89.9008481  89.92375827 85.0936677  76.06418086 83.63500318
 85.91697318 89.9772644  89.88735314 89.97639898 83.0370705  87.43203227
 83.8774588  89.95416546 89.95508725 89.91449412 89.7924206  82.68135581
 89.50007374 86.80419121 84.984668   89.91753214 89.04440845 89.89477619
 89.92949344 89.99619871 89.88741006 86.69294178 88.14548511 88.15614578
 89.9831703  89.3161429  89.98284339 89.93843319 89.97288901 89.92911309
 85.16334877 87.39623933 87.2080245  89.91948776 89.94698401 89.86473958
 89.83637242 83.98685599 86.20314663 85.63452279 80.51526433 76.40931917
 89.94463244 89.96147644 89.95672558 89.92747258 71.32547148 60.22854392
 76.58804849 89.95128674 89.8243662  89.98109728 76.65283441 82.75148067
 83.05438765 89.86680046 89.83421795 89.93875712 86.92756323 89.92609231
 89.91184432 89.95542334 89.95346856 89.93823356 89.72318794 89.89616796
 84.63225809 86.95251646 89.8703109  89.97706652 89.99776977 89.94219119
 89.97723683 89.89304615 89.91912814 89.97537491 89.83165962 89.85801679
 89.96277046 89.89062057 89.89866496 89.84429711 89.88742295 89.81081669
 89.9700887  89.94946361 89.84171142 89.94176646 89.97442149 86.29918569
 87.45377685 78.86725551 89.82800076 83.32590121]</t>
  </si>
  <si>
    <t>[ 0.11488874 21.15127405 20.74792218 13.25805606 15.04434591 22.99809711
 29.04571567 89.9690025  89.96518838 89.87632835 89.99083611 89.9844226
 89.98254534 89.97841208 89.96026867 43.68951469 89.97075016 89.98810803
 89.93029995 69.31888542 89.95340125 83.59117893 89.95519905 89.79798975
 89.98001988 89.96796373 89.9856802  89.98372831 89.98795941 89.86405384
 69.67402912 89.97786666 57.84012562 60.32659923 89.92513914 89.97845556
 73.95352108 89.92615731 89.96104031 72.47826514 56.56768933 53.80050487
 89.94034441 89.91982804 34.21886034 89.96998111 63.46814778 89.97311922
 75.81387515 89.39825121 89.99555064 89.92817744 51.56666732 89.92432621
 89.95962832 81.5927787  89.28204488 89.96294372 84.76006016 89.91089333
 89.94604502 89.95523004 89.93420267 89.95018202 80.24240774 89.94148335
 89.88642069 89.97130257 89.99351491 89.98466231 89.94883042 89.88658184
 88.92534486 89.40655112 80.44124651 72.02454716 87.92990214 89.97668466
 84.51162961 82.31007362 84.01657723 76.38226788 66.6715835  89.92939811
 89.8766496  89.94507723 89.97847769 89.9921187  89.857205   89.91451081
 89.9969726  89.91277971 89.86350968 89.97342938 89.96817735 86.94633712
 88.29310499 88.27838274 84.84927533 89.51570826]</t>
  </si>
  <si>
    <t>[7.66906433e-02 8.99867237e+01 8.99732928e+01 8.87455189e+01
 7.93226418e+01 8.57604996e+01 8.82995955e+01 8.99544800e+01
 8.99783418e+01 8.99291100e+01 8.80632200e+01 8.59135930e+01
 8.95857658e+01 8.99558268e+01 8.99845528e+01 8.99800168e+01
 8.99881789e+01 8.94560692e+01 8.91367969e+01 8.90243175e+01
 8.99603676e+01 8.83942883e+01 8.99970879e+01 8.78332356e+01
 8.96390144e+01 8.88679223e+01 8.85089495e+01 8.99552117e+01
 8.99877243e+01 8.99580970e+01 8.99991288e+01 8.84309009e+01
 8.99728314e+01 8.99291361e+01 8.99605672e+01 8.99775084e+01
 7.57766010e+01 8.31433869e+01 3.08473983e+01 8.99112038e+01
 8.99572780e+01 8.99286977e+01 8.99218248e+01 8.59176780e+01
 7.97698429e+01 8.69383054e+01 8.67077578e+01 8.45747164e+01
 8.99908770e+01 8.69588631e+01 8.52980795e+01 8.79940519e+01
 8.99374309e+01 8.99676965e+01 8.99991243e+01 8.46927850e+01
 8.07329626e+01 7.89497562e+01 8.99973236e+01 8.99602014e+01
 8.99857631e+01 5.09400363e+01 3.01427399e+01 5.46277583e+01
 8.98783288e+01 8.69639004e+01 7.88779491e+01 8.82597853e+01
 7.48016252e+01 6.22175194e+01 5.15363026e+01 8.27488556e+01
 8.99615201e+01 8.99474028e+01 8.67061161e+01 8.72747843e+01
 8.99464014e+01 8.99771398e+01 8.99624122e+01 8.99859395e+01
 8.56746770e+01 8.55126343e+01 8.99727094e+01 8.99978477e+01
 8.75131869e+01 8.95259028e+01 8.82632029e+01 8.94476003e+01
 8.18606329e+01 8.99582275e+01 8.66886523e+01 8.88099517e+01
 8.08370146e+01 8.79504065e+01 8.88266547e+01 8.99977804e+01
 8.98525853e+01 8.99895914e+01 8.99659433e+01 8.99596072e+01]</t>
  </si>
  <si>
    <t>[4.75993416e-02 8.99650840e+01 8.99731726e+01 8.33928391e+01
 8.68583715e+01 8.97247901e+01 8.97882066e+01 8.99912401e+01
 8.99640131e+01 8.99968596e+01 8.91774175e+01 8.55631796e+01
 8.77596905e+01 8.99984353e+01 8.99531437e+01 8.99914412e+01
 8.99842131e+01 8.93554172e+01 8.95430779e+01 8.97396348e+01
 8.86505077e+01 8.99868148e+01 8.75984249e+01 8.99796376e+01
 8.99872444e+01 8.99949410e+01 8.99904541e+01 8.94653793e+01
 8.99685521e+01 8.94655373e+01 8.99792010e+01 8.99230472e+01
 8.99943245e+01 8.99853423e+01 8.99980075e+01 8.99620217e+01
 8.77681375e+01 8.99234380e+01 8.97993854e+01 8.99959741e+01
 8.99645473e+01 8.99555342e+01 8.99974896e+01 8.93067241e+01
 8.80158448e+01 8.72889954e+01 8.94582703e+01 8.62921659e+01
 8.99770185e+01 8.99833867e+01 8.99868403e+01 8.99833094e+01
 7.98072158e+01 8.30626195e+01 8.64129255e+01 8.99958515e+01
 8.99600829e+01 8.99987208e+01 8.03979852e+01 8.92996022e+01
 8.82250960e+01 8.99946242e+01 8.99952586e+01 8.99433774e+01
 8.98264628e+01 8.99708293e+01 8.99938891e+01 8.99561923e+01
 8.99540746e+01 8.99939774e+01 8.91195491e+01 8.99856465e+01
 8.97852528e+01 8.90028754e+01 8.99407784e+01 8.99896095e+01
 8.99533072e+01 8.99499933e+01 8.99845187e+01 8.99864162e+01
 8.99689696e+01 8.99884463e+01 8.99650709e+01 8.99750116e+01
 8.99797341e+01 8.99982324e+01 8.99853458e+01 8.99895557e+01
 8.99886396e+01 8.99980516e+01 8.99871134e+01 8.99608670e+01
 8.99902221e+01 8.99394794e+01 8.99754939e+01 8.96993104e+01
 8.98236071e+01 8.97953705e+01 8.74815909e+01 8.86269863e+01]</t>
  </si>
  <si>
    <t>[ 0.36390753 89.97388163 89.76152887 85.19058305 76.25827737 87.59127321
 87.40709988 89.91100313 89.85783508 89.94585811 84.0433302  89.87576769
 89.9586299  87.59429268 71.87228944 66.51085607 84.27641561 89.98374002
 89.86156206 89.72438339 89.47958185 68.79146787 89.97238451 70.71245055
 75.71563639 86.08170815 87.43467828 89.72747458 89.86780364 89.97407487
 89.99431527 89.92233015 79.41775539 81.16954325 78.45604952 80.566996
 89.90495478 89.83742146 89.94464093 89.97688487 81.35471986 89.2731041
 83.84456728 89.81876743 89.88470457 89.46442784 89.99493944 89.90914183
 89.94321186 89.9242986  78.09252313 72.08811378 89.931666   89.80515689
 89.87248464 89.72013043 89.9046841  80.66046106 89.99538761 84.87322985
 86.54944677 85.26555223 87.0395476  76.80572932 89.63878674 89.95536398
 89.97229504 89.9925315  89.86011699 89.0906416  89.74172279 88.77941105
 84.89237315 76.0057931  85.2260134  89.76563294 89.57306681 82.06726394
 84.72601423 75.36605907 84.72651966 77.07799338 89.89321671 89.82229217
 76.21834223 84.80623578 81.6610769  82.08780289 85.22757925 85.19653952
 87.33683607 87.81862606 76.62636425 76.76821596 86.63941738 89.7740811
 89.85461265 89.75771412 89.87021223 89.90956239]</t>
  </si>
  <si>
    <t>[ 0.24743178 24.30425934 25.86014262 89.99781323 83.53475153 75.86222785
 73.78681017 89.9748458  83.89469266 89.91332992 89.58134914 73.85138525
 84.61158706 80.15156812 63.23791964 78.5607905  79.58123958 89.60673766
 78.41692963 78.86192111 71.93053317 89.76103119 89.16448762 74.15687462
 89.9951778  71.19855018 68.71491586 89.96747035 89.95128534 81.17521296
 80.74338445 89.93612481 74.72402074 89.75956453 68.64729451 89.83377283
 65.71818566 63.2588817  89.89553911 89.27548683 79.21206909 60.59963747
 89.88857927 68.8225273  89.97765247 89.88578215 71.44782608 80.81536092
 83.92440507 84.12029845 75.4582321  78.50397425 61.70909868 89.88728086
 64.86139776 89.87416398 89.90471655 85.60272057 88.05591459 84.52335364
 89.78364472 67.0872316  89.93879148 89.88756133 86.9453169  89.99511584
 89.84960566 89.98349666 89.90824919 89.54586843 89.99186855 89.89419632
 87.27024242 84.95511403 81.97787956 87.65334895 87.82767521 78.58855719
 81.5002245  84.46176664 83.88472656 85.50284558 79.64224902 89.94870938
 89.79527431 89.83872915 89.99452949 89.64759321 89.93087607 89.94636357
 89.77900767 89.89968285 89.86543367 89.94291986 89.85108817 82.06983495
 68.69503048 75.38657228 85.47956101 66.05577831]</t>
  </si>
  <si>
    <t>[ 0.15436211 36.9491645  36.36646552 89.88829876 87.30089696 51.2703222
 79.09556175 89.969001   89.91033497 89.99758613 89.73737057 89.94647102
 89.93323612 64.97845911 85.23379126 78.72238338 89.88574114 80.83877736
 68.10664976 89.93479051 89.92836947 89.93040852 66.68073271 89.96692895
 87.59472881 89.89496827 89.8349225  89.9228954  89.94638052 89.91896311
 78.61217671 89.97461635 86.44671467 81.04008981 84.49824832 89.94168882
 52.82129293 89.89560592 89.9886373  80.74087664 83.62227053 69.90785734
 81.79072965 59.71000239 66.06995959 89.98306242 89.98956501 88.74150244
 89.96737199 89.83454053 89.82155478 49.20380758 89.98135032 89.94806951
 89.96628022 89.98018936 89.9319841  89.87682883 57.96058071 89.92307739
 64.80254683 89.90445111 89.95276941 89.90480295 76.0407748  89.93355996
 89.92350086 89.85110524 89.84365252 89.74304438 75.11127428 89.86859355
 86.93385991 83.17803414 85.74310969 85.11150659 78.89002616 81.55675729
 72.86777994 87.88777075 76.56151337 89.93150226 89.91819345 89.94415085
 89.9363616  89.92474909 89.95052953 89.97977912 89.96378784 89.99600188
 89.9360951  89.97417256 89.9317343  89.93209984 89.96993593 86.11578281
 79.89816932 81.47213939 89.29050727 77.04179079]</t>
  </si>
  <si>
    <t>[ 0.10769803 89.9253172  89.87731151 69.99289241 85.49924736 89.2588696
 88.78302142 85.75188373 86.99825727 85.95240427 89.93493773 89.97150128
 89.9629118  85.68444891 31.68910851 48.26769349 80.09063063 89.98262685
 89.93520573 89.99337637 89.98368915 77.66830115 89.97260812 89.95376912
 89.91900922 89.86720924 89.92968044 89.52978373 82.16537602 77.93680959
 54.42844363 89.97508682 51.51612019 88.82586478 69.54234142 66.31439804
 78.95062971 89.98847142 89.97933357 60.06281863 47.49363175 89.92197692
 89.95981354 81.32043102 89.96688231 89.93336197 89.97632179 89.90044848
 89.90816364 87.76591749 89.99560815 89.97835038 89.94033    89.9688646
 89.90845821 89.90253473 89.88663579 75.88754227 89.97634834 89.91718334
 89.92180187 89.94186039 89.39705154 89.89031752 89.94035169 80.66566323
 81.87121325 72.19018736 86.31905919 89.86422329 86.26045992 57.47216119
 85.57237824 83.57112794 88.68298936 80.47122267 55.90585164 65.95590805
 88.79898954 77.44750265 82.71898665 85.65301936 68.06278795 65.83076792
 82.8558587  88.93592968 84.3489804  85.48418182 55.83551248 84.42175723
 87.23952625 87.58280407 89.82071065 87.59560062 75.29092306 89.9454769
 89.92436442 89.98751806 89.91783077 89.97612032]</t>
  </si>
  <si>
    <t>[8.16699727e-02 8.99776957e+01 8.99734334e+01 8.05369757e+01
 8.39966366e+01 8.11968532e+01 8.71645169e+01 8.99943303e+01
 8.99860455e+01 8.99482538e+01 8.38033515e+01 8.99898530e+01
 8.99609025e+01 8.82330956e+01 8.04574137e+01 8.06779981e+01
 8.83233437e+01 8.99760784e+01 8.99886611e+01 8.99888898e+01
 8.99942227e+01 6.06098432e+01 8.99492393e+01 7.97643037e+01
 7.57559757e+01 2.27123013e+01 8.33187524e+01 8.99886159e+01
 8.99662062e+01 8.99732234e+01 8.99189707e+01 8.99488072e+01
 8.70050417e+01 8.96141841e+01 8.65447543e+01 8.88804590e+01
 8.99610345e+01 8.99924998e+01 8.99980407e+01 6.36742955e+01
 8.57049837e+01 7.41600728e+01 7.87735691e+01 8.99510193e+01
 8.99962081e+01 8.99698346e+01 8.98937170e+01 8.99554172e+01
 7.57078157e+01 8.98631831e+01 8.99604854e+01 8.35265038e+01
 8.99915536e+01 8.99358560e+01 8.74567307e+01 5.21072416e+01
 8.99438245e+01 8.99819561e+01 8.99426561e+01 8.99759293e+01
 8.99115290e+01 7.81204138e+01 8.69270440e+01 8.99836129e+01
 8.99383750e+01 8.72702231e+01 8.99964506e+01 8.38577311e+01
 8.99039461e+01 8.99676225e+01 7.74354783e+01 6.78420524e+01
 8.99704220e+01 8.99496763e+01 8.99585003e+01 8.98979190e+01
 7.88603175e+01 8.87462422e+01 8.08766486e+01 8.50749459e+01
 8.89611708e+01 8.66746876e+01 8.48429702e+01 7.43003438e+01
 8.15939852e+01 8.43003178e+01 8.99184800e+01 8.89957543e+01
 5.60721969e+01 8.87097776e+01 8.94153142e+01 8.59595114e+01
 5.57571277e+01 7.92148818e+01 8.52285129e+01 8.99459485e+01
 8.99967468e+01 8.99689531e+01 8.99618070e+01 8.99401868e+01]</t>
  </si>
  <si>
    <t>[4.93602749e-02 8.99623930e+01 8.99740104e+01 8.68762840e+01
 7.66014613e+01 8.63818809e+01 8.78476184e+01 8.99552099e+01
 8.95419941e+01 8.79045103e+01 8.99982696e+01 8.99939921e+01
 8.99686695e+01 1.94632503e+01 1.22205709e+01 6.36747043e+01
 6.21636624e+01 8.99720312e+01 8.99511245e+01 8.99914959e+01
 8.99957516e+01 8.64941533e+01 8.99891511e+01 8.99675112e+01
 8.99905677e+01 8.99795750e+01 8.99871835e+01 8.00168094e+01
 6.08055204e+01 8.23041397e+01 3.75058790e+01 8.99891149e+01
 6.32721214e+01 6.44375839e+01 1.97779622e+01 1.74415646e+01
 8.99933397e+01 8.99712854e+01 8.99795107e+01 7.79117424e+01
 8.99951604e+01 8.99454035e+01 8.70604403e+01 8.99839098e+01
 8.99655094e+01 8.99842962e+01 8.99701962e+01 8.99678359e+01
 8.99921337e+01 8.99835991e+01 8.60927771e+01 8.58965212e+01
 8.99277698e+01 8.99671055e+01 8.99773516e+01 8.78804286e+01
 8.99857510e+01 8.99386859e+01 8.72733157e+01 8.99920523e+01
 8.99890263e+01 8.35128523e+01 8.99766995e+01 8.84349590e+01
 8.99808931e+01 8.99804789e+01 8.99906044e+01 8.99995214e+01
 8.76120791e+01 8.99876860e+01 8.05671035e+01 8.99979544e+01
 7.01486607e+01 8.64948437e+01 8.45403792e+01 8.31197210e+01
 8.74171317e+01 2.78405394e+01 8.30530649e+01 8.96298641e+01
 8.59327343e+01 6.17478427e+01 8.33310555e+01 8.52928587e+01
 7.36385135e+01 8.97228903e+01 8.94467692e+01 8.82329703e+01
 8.98062632e+01 8.97823368e+01 7.65425406e+01 8.91081315e+01
 8.88822342e+01 8.69631224e+01 8.61326835e+01 8.99916354e+01
 8.99556853e+01 8.99275294e+01 8.99797265e+01 8.99871733e+01]</t>
  </si>
  <si>
    <t>[ 0.37084025 89.78288579 89.99711135 69.76735033 74.13346877 85.12008495
 74.01024011 89.81939964 89.97587951 89.87805503 85.32537788 72.885485
 82.21157118 89.9719363  89.81244791 89.95248417 89.93036618 88.00498647
 73.6954569  83.06680835 88.25748389 89.863221   86.66222658 89.88589179
 89.76503851 89.86683682 89.77687221 89.94974497 86.26727148 87.28665358
 89.81991496 89.35472837 89.97548551 89.99152508 89.95596115 89.95155023
 83.14222255 89.20984105 81.1502886  89.94810737 89.88768084 89.92772804
 89.96693695 76.06836762 77.59834278 89.69880765 70.46021327 82.69419774
 89.77580937 89.6953206  89.68000004 89.92484685 87.75795906 85.76129192
 87.77317774 89.70696503 89.99482434 89.74149204 87.12960038 78.23852769
 74.16027929 89.59514507 89.57040329 89.76632435 71.25951431 89.82471652
 89.76161002 89.48684195 89.79748851 89.90914857 70.78186423 89.9418247
 87.35863927 78.3791759  86.91917206 89.80283032 89.58799324 89.6367217
 89.90159211 89.95524473 89.69067674 89.80578315 89.87136137 89.94637484
 89.79925752 89.78094802 89.92275704 89.59325869 89.94400188 89.80177287
 89.89097779 89.99117417 89.913819   89.63334805 89.97702454 84.55095623
 77.46559462 88.24349382 83.07435675 83.03620265]</t>
  </si>
  <si>
    <t>[ 0.24434499 55.05971438 39.86406862 89.87761966 85.2721669  35.7878376
 66.19509075 89.88900872 89.94573939 89.70417809 89.78607431 80.58545056
 58.8358604  88.6977164  70.69980311 75.3208601  70.35210063 86.446259
 88.19326794 86.09169869 80.80674417 54.00088448 78.47102434 89.91999834
 85.35568223 81.19140986 85.23668223 80.18748611 89.09683165 62.81982584
 89.90211319 83.06438363 89.90441751 89.9842121  85.38182726 64.5944701
 89.91974488 89.96751728 49.19974364 82.54362058 88.1686284  89.82134128
 89.96218109 89.63472277 89.79310958 89.94452563 89.95196604 89.43463275
 89.9628545  75.82461198 80.86479397 60.31334236 89.99533103 80.01878912
 72.52665119 89.97468936 66.06454821 86.22356209 59.59652967 89.9170922
 89.88095818 89.82180066 89.84474963 89.99167101 89.92011602 74.9644425
 89.65941873 89.85439457 89.85818867 89.89179657 82.35666566 89.99131201
 75.60228812 77.58476552 88.65844074 87.37197286 88.4547146  86.48114068
 85.34957574 83.59664139 78.31499696 79.88400535 77.65612317 84.84937115
 72.18494511 85.09663283 85.21692637 89.91923066 89.8973418  89.95745645
 89.81243355 89.9307956  89.95660508 89.83551193 89.66855268 85.20544715
 83.47241377 75.23421047 83.36713812 85.03577316]</t>
  </si>
  <si>
    <t>[ 0.15334512 19.79925278 23.22106144 89.97416053 83.16176426 50.94446375
 70.79473492 89.8958462  89.77533113 89.99549796 69.89109272 65.25603973
 89.8948314  83.83774092 89.80174597 89.90129995 89.98448201 86.80698922
 89.90934371 89.9770759  89.86874895 83.43259476 84.05484506 89.939669
 89.9201479  89.95824423 89.87716917 89.93327745 78.53453698 89.98444395
 89.94997665 84.28326233 66.31415837 87.25428748 89.51431921 80.70286942
 89.9347136  66.61064699 87.74324041 64.5878755  82.04043431 82.09247906
 87.43609299 87.28713561 85.05242193 81.47886811 89.9560489  89.84342696
 83.81667581 85.08785381 89.85345389 79.66029866 81.50818005 88.58467985
 89.92236652 69.18726034 87.15294824 89.99007409 89.84506763 86.38610993
 89.61412967 89.88512166 89.80777743 89.90393616 76.92050997 89.84393574
 89.99729899 89.86851515 89.91232852 89.96923706 56.7257813  89.76878561
 82.53027906 88.8735094  79.70049589 89.17971284 76.41865125 79.06407647
 81.40641146 89.30631635 70.84513487 64.14330224 83.21374479 82.20794139
 83.86082198 74.53193766 77.81189418 70.55762945 89.91705948 89.79746261
 89.94013721 89.84981861 89.84906404 89.93641303 89.9452548  88.52576061
 77.19911751 86.56341049 78.84371631 82.632361  ]</t>
  </si>
  <si>
    <t>[ 0.1101473  89.93903824 89.95623894 87.6636538  86.78793781 79.54432396
 85.32799339 89.96540524 87.33794027 83.37023435 89.89219428 89.92260731
 89.98576332 45.57991131 74.91519953 84.11100362 51.92738425 89.93641453
 89.9922602  89.98420421 89.92689387 85.89518203 89.94532459 80.69846119
 81.65704252 89.91535795 89.9545486  85.80807779 76.65664529 86.57712925
 79.74287712 89.96580978 81.6223152  72.08417342 77.74057192 82.14973973
 89.89842149 88.30119725 62.1909286  65.12924233 89.8871909  89.92439735
 87.06837454 89.94867923 89.9648472  89.93832455 84.91435172 68.47199072
 89.9474189  67.59030841 77.13155725 80.02322112 89.99683409 88.3255323
 89.90155013 85.11001673 59.48561076 89.97631666 81.17605896 89.21074697
 52.75848864 61.4166562  76.0797168  55.58790035 66.54925852 89.89749605
 61.61340068 59.76075662 74.45916889 76.54639496 89.99347755 81.35203476
 89.94474929 89.92851588 89.93918425 82.82152473 85.79923473 52.68174567
 89.96910897 75.8232608  89.95312096 85.30161353 81.76997779 82.17348373
 85.29816835 84.96466095 80.45526256 83.29117874 57.37006586 75.88553987
 85.9511983  83.0479212  84.13616605 69.51464128 81.70745027 89.90026202
 89.91737231 89.99319187 89.92655872 89.97707842]</t>
  </si>
  <si>
    <t>[7.74242460e-02 8.99653881e+01 8.99626118e+01 8.31993928e+01
 7.99002811e+01 8.58827803e+01 8.81138675e+01 8.99767726e+01
 8.99377274e+01 8.99646859e+01 8.79210975e+01 8.03072139e+01
 8.36893320e+01 8.99852028e+01 8.99969905e+01 8.99969996e+01
 8.99896400e+01 8.69753588e+01 8.71095524e+01 8.99900363e+01
 8.99548800e+01 8.48272247e+01 8.99735836e+01 8.84111038e+01
 8.82768176e+01 8.49146860e+01 8.98452102e+01 8.99924609e+01
 8.99970760e+01 8.99903783e+01 8.99457842e+01 6.06660874e+01
 8.99529838e+01 8.99990069e+01 8.99368819e+01 8.99794410e+01
 7.30938191e+01 8.78572024e+01 8.38828608e+01 8.99934307e+01
 8.99501938e+01 8.99819093e+01 8.99436474e+01 8.81322160e+01
 8.83014232e+01 7.86504289e+01 8.24576640e+01 8.74047076e+01
 8.99994600e+01 8.13488252e+01 8.92839591e+01 8.33603722e+01
 8.99570084e+01 8.99903096e+01 8.99261371e+01 8.69904254e+01
 8.13750776e+01 8.59536628e+01 8.99864972e+01 8.99458200e+01
 8.99750018e+01 5.84806746e+01 8.75190519e+01 6.38931778e+01
 8.99788030e+01 8.39372752e+01 8.57927468e+01 8.06237540e+01
 6.60750062e+01 4.63155543e+01 8.99789431e+01 8.80211410e+01
 8.99649916e+01 8.99636909e+01 8.99075824e+01 8.99340922e+01
 8.99899662e+01 8.98953276e+01 8.99127879e+01 8.88204455e+01
 8.62026001e+01 8.90877497e+01 8.77903521e+01 8.58839221e+01
 8.90938545e+01 8.77232659e+01 8.76748532e+01 8.79687329e+01
 7.88250765e+01 8.99512893e+01 8.28727493e+01 8.59515743e+01
 8.91528083e+01 8.95707217e+01 8.77636898e+01 8.99473068e+01
 8.99721654e+01 8.99774258e+01 8.99523166e+01 8.99763450e+01]</t>
  </si>
  <si>
    <t>[5.11905716e-02 8.99606481e+01 8.99436857e+01 8.99572155e+01
 8.93851573e+01 8.28246312e+01 8.84375991e+01 8.99619426e+01
 8.73136947e+01 8.55825617e+01 8.99998479e+01 8.99495237e+01
 8.99626565e+01 8.99619442e+01 8.99959597e+01 8.99778867e+01
 8.14375517e+01 8.85839967e+01 8.90697506e+01 8.99983798e+01
 8.99975817e+01 1.43553361e+01 1.72073108e+01 8.99860857e+01
 8.99888038e+01 8.83357784e+01 8.99891164e+01 8.89834109e+01
 8.99753535e+01 8.99716999e+01 8.99958739e+01 8.99916370e+01
 2.96073135e+01 8.81828561e+01 8.99928853e+01 1.85442420e+01
 1.36259651e+01 1.55020990e+01 2.53148703e+01 1.43889759e+01
 1.83131251e+01 8.88611005e+01 8.94708987e+01 4.59578414e+01
 8.99929689e+01 7.70656296e+01 6.30149577e+01 7.68192943e+01
 7.18531348e+01 8.19175982e+01 8.49635650e+01 8.99837099e+01
 8.99772723e+01 8.67037748e+01 8.35552801e+01 8.99965015e+01
 2.77086819e+01 2.33190644e+01 8.99530125e+01 8.99712822e+01
 7.21575520e+01 8.99871140e+01 7.40156081e+01 8.65088719e+01
 7.46986134e+01 8.99926458e+01 8.99971696e+01 8.99979558e+01
 8.99557131e+01 8.82817467e+01 8.47304684e+01 8.99954865e+01
 8.53384720e+01 8.53590925e+01 8.81832734e+01 8.82844595e+01
 8.51761359e+01 8.78061465e+01 8.04431654e+01 8.46013380e+01
 8.45644203e+01 8.99761899e+01 6.83628259e+01 8.34408967e+01
 8.86580628e+01 8.98381994e+01 8.77276915e+01 8.99815831e+01
 8.99796275e+01 8.99676433e+01 8.99706863e+01 8.99896564e+01
 8.99940413e+01 8.99932166e+01 8.99716991e+01 8.64429485e+01
 7.87177616e+01 7.58429802e+01 8.72090648e+01 8.64067811e+01]</t>
  </si>
  <si>
    <t>[ 0.36221717 89.9725324  89.76605567 42.21013055 81.88031057 70.86060399
 88.1114535  89.79828277 89.72861465 89.83165886 70.91810082 89.95917778
 89.77588419 79.67968636 82.38277393 88.9972074  84.00571388 89.63151738
 89.54295231 89.74815818 89.87707836 73.96873806 89.94263959 89.35166529
 84.42626996 80.57932152 76.16572532 89.97032782 89.82256127 89.74309558
 89.94386619 89.60156786 76.89262025 88.8528821  84.47527058 87.86999702
 89.80560849 89.94736908 89.59637776 78.13835393 82.58949272 81.88270558
 75.64884646 89.59086123 67.15051855 89.76393325 89.7655078  89.57232018
 89.80000971 89.75334257 81.28168259 88.04267865 89.96869153 89.94182711
 89.807944   89.98738643 89.63844091 55.58185667 89.93886087 89.72309697
 89.5883759  89.99800502 89.83447108 89.91936596 86.54940199 82.09027053
 77.03410645 84.13081792 81.86051072 89.62925589 89.70055654 89.98673909
 83.27549438 89.89795799 89.96837924 89.56852264 89.81474496 57.83517586
 89.96877126 81.89561232 89.8981278  85.94410469 87.80237131 89.17200679
 83.64204028 89.20964098 89.25334032 87.31019882 85.57838323 87.59788684
 81.76076922 82.34960527 83.20299559 89.25987819 84.30273044 89.91822235
 89.76527931 89.77473467 89.75993486 89.84833056]</t>
  </si>
  <si>
    <t>[ 0.25001305 89.97052708 89.97737238 67.5030995  81.01107989 85.44543336
 66.07867055 89.79478885 89.96994841 89.90789183 82.57122657 70.63375253
 85.00654653 89.96731628 87.83931392 84.97726969 82.7416021  89.94104878
 89.94181219 89.90177235 89.99580957 87.56331645 89.89218657 81.96239181
 69.23656089 50.95832247 87.84361582 89.96188464 89.80094343 89.92086717
 89.81290979 78.69602323 89.66030148 89.95921391 89.96362846 89.98219819
 81.87296747 78.3743366  85.48717856 89.49923234 82.20540941 87.45094991
 85.24805507 89.87643129 89.99242732 89.90302903 89.88650755 89.95546189
 81.11463214 83.32330056 85.14142851 87.31421929 89.92607577 89.79446818
 89.70481146 83.901455   86.73899126 69.1884546  89.96065666 89.76900765
 89.78935852 75.58564149 89.70061453 89.86339259 77.6552353  87.64249525
 79.55332128 66.14107133 81.73694618 87.42454541 82.29942562 89.91910968
 67.55254455 89.87273207 82.27511287 89.8541587  89.97960492 89.86600151
 83.54908772 88.95736688 83.01318085 89.85201907 76.56965612 80.81253483
 84.70300162 84.42514675 81.9053109  81.58597635 87.32659324 83.12698725
 88.94201929 76.714485   89.91951489 81.10688119 81.56364123 89.90648275
 89.82527464 89.96660494 89.84006026 89.7551469 ]</t>
  </si>
  <si>
    <t>[ 0.16170102 89.93221208 89.91649051 89.96863423 66.92307016 89.99706172
 34.49386161 67.34341991 81.057094   72.10831188 21.84356197 89.99359818
 79.59834513 89.89212946 89.90140478 35.06231586 74.81608946 89.95571069
 89.82761951 37.0594471  89.99586036 89.91687846 89.99191886 89.87570815
 89.98012911 83.39329604 76.02821097 89.95748138 50.11930504 53.97240994
 41.84193624 89.94188776 89.97585397 45.18193209 89.99095596 89.97818132
 86.47438785 89.89909572 89.94248921 52.70194811 80.69749187 89.92247699
 51.05881454 53.9088287  89.89983367 89.73939429 65.28642209 87.62074308
 44.50564538 69.20267703 89.80798537 82.88915793 86.27283657 89.86972917
 89.97466278 77.89366832 89.98125747 89.98288873 69.06156168 78.34419717
 89.96686965 82.12840422 89.97402766 77.12732112 70.80775904 76.76474381
 68.17520867 89.95201497 89.98209586 89.83907941 79.49646374 71.45000958
 89.91468369 87.44882441 82.69960858 89.68042963 81.25222898 87.87955104
 71.59810844 85.1011378  79.36463953 89.94244499 84.26287646 84.97843264
 86.08373693 77.19555901 79.27269372 76.91975212 82.05013838 76.08173174
 82.52970066 72.51813221 89.78444859 89.9507727  89.94621998 63.89437568
 62.36890295 58.96049968 80.83647462 86.72663022]</t>
  </si>
  <si>
    <t>[ 0.10892782 12.94913817 89.91059901 89.95427983 23.96220811 23.49504982
 19.65858182 89.92726626 75.83402252 68.51505102 55.16113444 89.86892177
 89.99772124 57.66593189 89.94713906 89.910331   89.95930383 87.9541135
 84.86455188 89.97914813 89.93103256 50.44264729 33.70264458 32.57399551
 46.96724578 89.93185373 89.98690599 85.42124675 89.98988823 89.98871498
 86.04592201 89.95846998 66.2148828  89.98593045 79.00924965 89.90844272
 79.12311421 89.96364826 89.98695272 76.46251041 44.21900847 38.70895286
 89.95375771 50.22401177 89.97723327 89.96352852 89.90968366 71.35475892
 89.99453641 89.99814843 89.95010704 89.9827458  89.95981853 89.99733628
 89.86540173 85.09315525 74.54388576 89.95218766 60.26534269 89.9539574
 78.58063181 89.97469612 79.31213274 89.93784234 61.11755442 89.95207988
 89.92297206 89.92663789 89.88654034 89.89082936 87.73041409 89.94515274
 88.26005196 81.37476524 87.11462635 89.00284289 83.54391607 89.26623179
 87.46260621 87.10362191 79.59971191 82.36942081 83.8060792  87.2341757
 85.92800977 89.92731664 89.92536503 89.98668966 89.97646223 89.86812607
 89.92276662 89.95582579 89.8961158  89.89572176 89.99937288 85.20068466
 83.53560602 74.7759472  87.41929295 86.93872451]</t>
  </si>
  <si>
    <t>[7.87128926e-02 8.99590816e+01 6.12667589e+01 8.99872601e+01
 8.99688862e+01 8.99303614e+01 8.99972684e+01 8.48432533e+01
 8.98637996e+01 8.98736746e+01 8.99655484e+01 8.99684174e+01
 8.89004179e+01 8.99754918e+01 8.99863984e+01 8.99664016e+01
 8.99640765e+01 6.35299428e+01 6.14905951e+01 6.74518234e+01
 8.11469167e+01 8.99824605e+01 8.99813771e+01 8.99680050e+01
 8.99776346e+01 8.63931551e+01 8.28677960e+01 8.99668111e+01
 8.99921996e+01 5.70376695e+01 5.29418903e+01 8.99729553e+01
 6.97856097e+01 7.81937435e+01 8.99518779e+01 8.99916384e+01
 6.84775310e+01 7.64695944e+01 8.99366997e+01 8.28305190e+01
 7.38255311e+01 7.42766267e+01 8.99146274e+01 8.98854186e+01
 8.99623626e+01 4.63269946e+01 6.88971102e+01 4.89259142e+01
 4.73850725e+01 4.94932635e+01 3.23341738e+01 2.95756088e+01
 3.59155490e+01 8.99679348e+01 8.99478396e+01 8.99279401e+01
 8.99895904e+01 7.20984691e+01 8.99427229e+01 8.98971510e+01
 8.98866161e+01 8.77791246e+01 8.99576296e+01 8.99849330e+01
 8.42372797e+01 6.96025384e+01 8.35173323e+01 7.05998841e+01
 8.99608294e+01 6.79215864e+01 7.80511411e+01 8.99394697e+01
 2.85198679e+01 8.99539880e+01 8.99982832e+01 7.99982733e+01
 8.99762527e+01 5.10110358e+01 8.39964515e+01 8.60449481e+01
 5.41709464e+01 6.72686365e+01 8.44183978e+01 6.99088354e+01
 8.56160791e+01 8.96372665e+01 6.91161299e+01 8.10142250e+01
 7.70548848e+01 7.72238733e+01 8.89339422e+01 8.77676082e+01
 7.82369784e+01 8.57015306e+01 6.73686269e+01 8.99553330e+01
 8.99858613e+01 8.99328288e+01 8.99820866e+01 8.99975866e+01]</t>
  </si>
  <si>
    <t>[4.75261323e-02 1.26088486e+01 1.31722756e+01 6.69133971e+00
 9.60363575e+00 1.00848652e+01 1.18105708e+01 8.99884771e+01
 8.99404467e+01 8.99885752e+01 8.99781755e+01 8.99157649e+01
 8.99834770e+01 1.74490170e+01 8.99945393e+01 8.99682589e+01
 8.99750543e+01 8.99923456e+01 8.46122107e+01 8.99848910e+01
 8.99891138e+01 8.99970305e+01 8.99956007e+01 1.92293180e+01
 8.99930790e+01 8.99686271e+01 8.99724317e+01 8.93102427e+01
 8.99977783e+01 8.66968384e+01 8.15232267e+01 8.99899442e+01
 8.41785123e+01 8.95858776e+01 8.99887014e+01 8.99821363e+01
 8.80288596e+01 8.86358524e+01 8.99952593e+01 7.81535352e+01
 8.17507888e+01 8.99863761e+01 8.99788633e+01 2.42085078e+01
 8.99747725e+01 8.99777281e+01 8.99656808e+01 7.89247909e+01
 8.53834201e+01 8.99848553e+01 8.99969524e+01 8.57845476e+01
 8.99965864e+01 8.99735518e+01 8.53895916e+01 8.99747519e+01
 8.99884530e+01 8.99738720e+01 8.99555305e+01 8.99968038e+01
 8.99704731e+01 8.80737052e+01 8.99915860e+01 8.99567769e+01
 7.58286089e+01 8.99555363e+01 7.91662567e+01 8.99760808e+01
 8.99848663e+01 8.99880798e+01 8.84039336e+01 8.99437639e+01
 7.54244040e+01 8.96196707e+01 8.72996843e+01 8.97507312e+01
 8.36452895e+01 8.00087036e+01 8.11832332e+01 8.91644201e+01
 8.99560084e+01 8.13601456e+01 8.28021545e+01 8.55204531e+01
 4.08786396e+01 8.98095090e+01 8.07686384e+01 8.96331180e+01
 8.99695732e+01 8.99788564e+01 8.99753307e+01 8.99853397e+01
 8.99981658e+01 8.99799794e+01 8.99732633e+01 7.76033251e+01
 8.39241498e+01 8.34134220e+01 8.90184064e+01 8.64603105e+01]</t>
  </si>
  <si>
    <t>[ 0.35640342 89.78072417 89.93030262 83.14543779 86.20201075 87.84214743
 86.11879407 89.78282583 89.9059738  89.88599602 81.74406525 84.48877698
 82.55750683 89.88847202 89.89700546 89.99310476 85.23722235 89.76906882
 89.91018549 89.75476724 89.97845189 82.93347637 89.88534665 76.72435321
 78.89610479 84.92490675 63.10782106 89.99178321 89.974761   89.947849
 89.88010649 89.86289415 89.96548045 89.97593506 89.71930655 89.75876449
 77.48224936 67.40084579 89.82418053 68.49968969 86.64857853 75.49606706
 83.91890291 89.86277071 89.62438387 89.87051811 89.87646121 89.9783224
 67.39789258 76.76021251 75.64023463 82.7939365  89.73515141 89.80543492
 89.8379965  83.89145346 83.13873131 89.94839951 89.68660041 89.79046394
 89.82082203 73.95444253 89.36419993 88.46286248 83.90162106 89.84214006
 89.9845166  87.73422464 83.52962497 65.59867046 87.31854535 89.73223495
 88.74686588 89.94751667 89.6784019  89.73319183 89.86698953 86.78858685
 89.79815957 82.05254699 79.96757293 88.53029152 86.19316133 87.80795432
 80.2188547  88.73209227 74.8350448  88.19842602 82.40994047 89.25199639
 87.05211764 83.16637162 72.37430716 86.75855358 85.97871628 89.89001519
 89.5822645  89.85287807 89.78543573 89.86757829]</t>
  </si>
  <si>
    <t>[ 0.2490854  89.79028401 89.86974049 82.73412631 66.47715685 71.8430101
 80.29501687 76.52156952 81.79884857 63.90205069 89.86117364 89.85171103
 89.94912314 60.5222583  54.8696324  66.55773055 85.2855077  89.74589822
 89.96941487 89.8540367  76.6350806  89.95076983 74.28008243 89.93619582
 89.9576709  89.95762227 89.85174118 67.46395006 89.974907   89.98203763
 71.9996171  84.04737052 65.49844508 89.09540592 89.94135992 79.03204956
 89.8735013  89.99078824 67.93604144 89.93315425 89.86304947 89.98781466
 89.90628257 89.77502093 78.61591948 89.94289207 89.95533286 89.81925484
 84.45630334 89.74329418 89.86571002 65.956498   66.73165521 77.5634962
 76.98273873 88.9788741  83.58845824 81.83765267 89.96398324 89.78529636
 89.72500985 89.71169513 89.81607094 80.98246579 89.93544396 72.31644266
 80.17012495 89.89122222 89.69738785 89.95620942 89.8224437  80.5086175
 89.81983578 88.99286627 78.19279228 80.7285158  89.88450847 89.78734652
 89.9556786  76.35235378 85.77110211 89.98492513 89.98965975 89.39410427
 68.5851616  84.5002026  80.2611769  81.38290444 88.24216338 87.18024469
 86.40768648 82.89905574 83.03685165 71.68406663 57.25661564 89.90239547
 89.94889706 89.93804942 89.94113966 89.93602538]</t>
  </si>
  <si>
    <t>[ 0.16461056 89.89340963 89.89945218 89.98096906 89.98725818 89.97187291
 89.86962611 86.5852571  65.64286698 88.1621342  89.98859269 89.94410994
 89.93072449 89.92863308 89.93659553 89.92189487 89.98656526 69.11136592
 36.16669497 71.29885875 71.68761995 89.93952627 60.28678564 89.89450017
 89.92762282 89.86935782 77.14737318 71.67595274 79.87747482 71.77665595
 89.98690701 73.50240506 88.69681511 76.68039466 77.96760437 89.979027
 55.12890778 51.94945524 89.93878317 72.83314327 89.92213846 89.89282447
 89.88601789 89.84360952 89.88986758 89.96300142 89.88613205 84.70748663
 89.92015849 39.30552817 85.64165751 79.54538941 89.96260183 56.01593311
 89.95931144 89.78701236 73.95431865 89.98047631 83.92920356 89.91866363
 89.84482942 85.101435   84.21062087 89.95532195 89.18183425 89.96271444
 86.36160925 80.47901215 85.54050848 59.41239248 71.43305496 89.92074652
 84.47066867 87.06997925 41.52894295 86.65640385 52.9735938  86.23497578
 86.02904476 81.43745828 83.88517317 89.86076832 75.67387903 63.72500024
 66.56979145 86.1542665  73.06655287 85.60612826 88.93265594 84.61819214
 77.24299592 76.60385755 80.64215572 88.86962057 56.72786616 89.9417997
 89.86569389 89.99135681 89.95234616 80.03235147]</t>
  </si>
  <si>
    <t>[ 0.11045936 89.85848465 89.94924426 80.35884721 89.16681702 86.42378104
 82.81761754 89.98789417 89.88355814 89.97203152 87.7667837  89.68156357
 84.19703967 89.9935393  89.93932726 89.91143478 89.9050268  85.13581787
 89.88209492 87.19128816 89.21522514 89.9809485  87.41632225 89.99264692
 89.21796584 88.90078316 86.90682825 89.98532865 89.97884391 89.90836835
 89.96055909 83.28910202 89.96395777 89.96881582 89.97664249 89.92597081
 77.14004748 75.90428671 83.18200931 89.96173384 89.96736798 89.90736279
 89.92100554 80.43091069 42.55209583 40.61952976 89.8250308  79.87331474
 89.99024138 89.9844192  89.9142267  89.91150327 88.34532378 81.53769189
 88.37243844 89.93450266 89.96457134 89.08496903 89.86300783 89.945837
 89.95325993 86.49888296 76.47568062 76.50186508 89.95824984 88.55046974
 56.53096422 83.50168615 80.9438683  87.19255086 89.97547142 77.59216859
 89.90383751 89.9510944  89.95518697 89.93397843 89.87427139 89.99297887
 89.94234956 89.90011536 89.993348   89.95295752 89.97669699 89.9668432
 89.86775823 89.96634262 87.95573231 83.21893422 85.52086617 89.94606165
 88.29058886 88.56222624 87.0194197  79.382586   80.57370713 89.98698641
 89.95768779 89.97571775 89.98830995 89.88674565]</t>
  </si>
  <si>
    <t>[7.63020623e-02 8.99523782e+01 8.99820962e+01 8.99445254e+01
 8.99949788e+01 8.99908976e+01 8.99885128e+01 7.64818881e+01
 8.71781954e+01 8.34485070e+01 8.99630408e+01 8.99706530e+01
 8.99699102e+01 8.99419346e+01 8.99913753e+01 8.99957181e+01
 8.99557397e+01 7.39722082e+01 8.76947854e+01 2.31994505e+01
 8.74556220e+01 8.99553486e+01 2.44060971e+01 8.99354765e+01
 7.43712890e+01 8.99985235e+01 6.15230286e+01 8.99638602e+01
 6.77002161e+01 5.21662451e+01 8.99612758e+01 8.34964121e+01
 8.99400366e+01 7.23626900e+01 8.85133870e+01 8.28216486e+01
 8.99148986e+01 2.83358488e+01 8.99952013e+01 8.96009078e+01
 6.22713970e+01 8.04191226e+01 7.71710950e+01 8.19483262e+01
 8.87599291e+01 4.40342677e+01 7.64602031e+01 8.99740155e+01
 3.54091551e+01 8.99957769e+01 7.41321136e+01 8.99931125e+01
 5.13705671e+01 5.10952238e+01 8.99747626e+01 6.32216899e+01
 8.99995881e+01 6.15572838e+01 8.99653440e+01 3.58357951e+01
 8.20837800e+01 7.06733081e+01 7.93882998e+01 5.47791675e+01
 8.88091442e+01 8.99958729e+01 8.98456140e+01 8.86747998e+01
 3.48722182e+01 7.62791955e+01 8.99267573e+01 4.29209313e+01
 8.88550046e+01 5.09571067e+01 8.98875381e+01 8.99281140e+01
 8.55029385e+01 8.98731199e+01 8.81287668e+01 8.74897481e+01
 7.63587398e+01 8.08211234e+01 7.04062676e+01 7.11662649e+01
 7.89723202e+01 8.47085656e+01 8.85281043e+01 8.69362551e+01
 8.05453924e+01 8.80393148e+01 4.81781257e+01 8.49238166e+01
 8.88589737e+01 8.62496287e+01 8.71950399e+01 8.99714098e+01
 8.99075412e+01 8.99418106e+01 8.99771269e+01 8.99712587e+01]</t>
  </si>
  <si>
    <t>[5.37017312e-02 8.99991794e+01 8.99609909e+01 8.51131329e+01
 8.16543067e+01 8.82943905e+01 8.85338936e+01 8.99586619e+01
 8.99873678e+01 8.99757291e+01 8.67261857e+01 8.95056837e+01
 8.52668312e+01 8.99985478e+01 8.86620392e+01 8.91322807e+01
 8.63819286e+01 8.99968858e+01 8.99674797e+01 8.99335584e+01
 8.99810115e+01 8.04749788e+01 8.99990335e+01 8.74566108e+01
 6.86298775e+01 8.82949755e+01 3.36507924e+01 8.99508734e+01
 8.99550087e+01 8.99813836e+01 8.99771763e+01 8.90105628e+01
 8.99536677e+01 8.99699555e+01 8.99797902e+01 8.99554062e+01
 8.69179071e+01 8.97374892e+01 8.99401224e+01 8.87149556e+01
 8.68891692e+01 8.79201662e+01 8.75958069e+01 8.99843513e+01
 8.99623281e+01 8.99433329e+01 8.99559212e+01 8.99978891e+01
 8.61378507e+01 8.27721223e+01 8.57075583e+01 8.38721190e+01
 8.99964907e+01 8.99749659e+01 8.99862190e+01 8.44132564e+01
 8.13938618e+01 8.46844970e+01 8.99795713e+01 8.80719863e+01
 8.99856174e+01 8.98422909e+01 8.48951346e+01 8.67292775e+01
 8.51736152e+01 8.99962290e+01 8.68900574e+01 8.76227157e+01
 8.99724280e+01 8.70068007e+01 8.75783597e+01 8.84953623e+01
 8.99662066e+01 8.99716064e+01 8.99855609e+01 8.99807498e+01
 8.89198387e+01 7.85018184e+01 8.92306292e+01 8.94704576e+01
 8.71531550e+01 8.31448550e+01 8.79301455e+01 8.61821517e+01
 8.54191237e+01 8.92261198e+01 8.32668716e+01 8.72714229e+01
 7.97071968e+01 8.67105595e+01 8.85611329e+01 8.18312804e+01
 7.27237049e+01 8.48123840e+01 8.30808662e+01 8.99852395e+01
 8.99679016e+01 8.99976888e+01 8.99575617e+01 8.99988177e+01]</t>
  </si>
  <si>
    <t>[ 0.34858873 89.78002034 89.95546821 68.75074734 74.56157676 85.39373875
 77.89597475 89.76901681 89.93419904 89.99334044 89.93744419 89.93213255
 89.85899502 89.65505925 67.7735814  62.52723756 81.67143194 89.95621194
 89.95375821 89.58386265 89.92295208 70.05723256 89.80348832 89.05523945
 83.3392911  75.70274036 89.79735707 85.11271017 87.04536359 85.82164223
 82.0705156  89.9118274  88.21565075 88.60968068 74.81993035 88.04752643
 89.96024908 89.65538689 89.87278144 80.5960992  82.23825495 78.48317101
 89.94715706 81.15178933 84.63220338 87.45245422 89.96668407 89.96664175
 77.1786476  87.0275187  87.30933294 89.8662676  80.32312007 81.92513667
 89.93071807 77.36130688 88.39889293 82.6496784  89.89320273 89.91448845
 84.76659687 79.32301554 89.89689582 86.57835746 89.56148575 71.55960952
 89.42954005 89.66557567 88.31095255 89.89800343 87.20437371 88.10031371
 71.58025424 83.32114173 89.81300818 84.67616922 82.92609484 78.86991964
 86.06649632 88.28499334 84.52404009 89.5004991  89.84902334 80.90254814
 86.18023436 80.40015145 85.35133779 80.77878597 87.85768586 86.02783015
 87.4060419  86.41914692 73.06861963 79.82600851 87.31706999 89.47547764
 89.52264817 89.61691947 89.99344689 89.89561573]</t>
  </si>
  <si>
    <t>[ 0.26058454 45.30150942 62.12761448 89.94880283 89.85776816 70.78375449
 74.67464288 89.94459147 89.88669736 89.93366516 52.38503438 89.91581608
 89.8539779  52.72416034 89.96732427 89.9576428  89.91502499 89.84638169
 89.96644659 89.82228982 69.30974117 89.91416855 78.81475699 89.87480209
 89.77576091 80.77576782 89.90537149 83.50366685 89.89281954 89.95330459
 71.05067256 78.77320244 89.38070726 73.88567197 77.21588864 89.83434594
 66.91355189 89.85813066 89.85135617 89.89104242 89.87682981 71.79777115
 83.92945588 89.8497137  76.53304202 89.91282024 84.44151841 82.99707552
 89.6926985  86.27403139 89.48503396 89.96454976 74.3364901  80.58927278
 74.18926652 76.91958756 76.84023932 85.49286196 89.90863329 86.88510788
 89.82283552 89.97468737 89.01459439 89.8213534  89.97928162 84.10279346
 86.07525351 89.87052642 89.98095975 89.91248947 83.39533982 89.95181389
 74.44114564 77.09515053 83.79055872 80.80050854 80.46000625 78.59828595
 82.16684091 80.08280275 80.38103084 79.38894497 78.40863102 75.44854159
 72.3993941  83.96055934 83.2293047  87.7320373  83.2271965  68.45008899
 84.54180296 77.41658537 81.1807158  77.65685872 89.88699524 88.428437
 75.40159758 77.43901854 89.89597871 77.30812732]</t>
  </si>
  <si>
    <t>[ 0.1583212  22.52048965 24.22422202 42.01291724 41.86647299 35.34271396
 89.96903124 40.79528874 63.68930249 89.9298088  75.73238226 89.95007987
 89.94003371 89.98849016 89.92657329 77.51240245 89.99846575 79.24695812
 89.96467599 43.02620814 65.95144244 89.99295497 89.95219219 86.54699229
 60.23184986 89.83242391 89.96621381 89.96312072 65.50404067 47.2484914
 89.95833398 54.53868605 67.26771739 58.2356995  50.65885256 89.96782824
 89.99472389 58.75370435 64.21289758 89.9626354  63.28774266 74.36885188
 60.06336961 89.80340296 89.88154692 59.50493154 68.39133945 77.1688471
 73.77598645 84.44788123 89.79834564 86.13868061 74.18181777 89.8781438
 59.44438248 50.91861052 79.99921037 76.53798828 74.00298406 52.8579023
 42.55902286 89.90955681 89.89796982 89.96533336 75.21437807 89.86129097
 89.91696561 89.86689881 89.96576335 89.97938777 83.35244195 89.9840877
 73.59157982 80.7395293  80.86414558 87.90079458 89.97450347 74.46438697
 73.61320451 89.97790371 89.9997158  89.93015767 89.91658216 89.95714728
 89.68246662 89.99941447 89.98877235 89.74803638 89.96747783 89.84821934
 89.95198927 89.92858134 89.93119386 89.89706359 89.95934507 82.9383816
 77.47321921 88.88584194 77.26950723 84.5419964 ]</t>
  </si>
  <si>
    <t>[ 0.11090507 89.98164506 89.92040197 84.6123914  85.5343659  80.83265601
 88.54439439 89.93357222 89.98373346 89.96207228 72.4002807  88.99642695
 89.98508807 85.16190119 83.30010596 83.87344678 84.10812206 89.94615998
 89.88400326 89.86781431 89.96512068 45.13429371 89.98008401 84.63304414
 62.30064866 84.3254812  72.31450731 89.92886096 89.99472859 89.99528971
 89.9373334  86.86439695 89.96185593 84.20192666 79.47191013 89.63836226
 89.99028875 89.92669452 89.98034043 88.62569523 74.82018216 83.92105488
 87.41342713 89.93401807 89.93960251 89.94509976 89.99281579 89.97269782
 84.84108053 84.76845772 76.51595583 89.95775129 89.9412845  82.95143027
 70.2036937  82.23647608 63.28954774 88.45720536 89.9642973  89.98955887
 79.98172759 89.94797823 89.99089609 69.98508291 89.99738826 58.24544
 85.26718436 89.97205066 81.47340651 54.23044715 77.77903445 78.04410895
 84.68367567 75.63471631 89.9631973  89.9710585  89.9823907  83.41779361
 74.62126184 85.67122671 88.40037573 88.82763901 67.88541695 71.85903121
 84.10948902 88.50996414 78.52320921 85.33022311 80.72126877 78.997406
 63.92249653 88.59765214 85.18384352 65.49361075 88.24751709 89.9713904
 89.83049206 89.91924699 89.95113567 89.9507858 ]</t>
  </si>
  <si>
    <t>[7.71665353e-02 8.99720186e+01 8.99928861e+01 8.38071412e+01
 8.77960542e+01 8.56337634e+01 8.83374122e+01 8.98915958e+01
 8.99946478e+01 8.99731794e+01 8.94112688e+01 8.36767860e+01
 8.48723915e+01 8.99698231e+01 8.90463333e+01 8.97592349e+01
 8.75129646e+01 8.99931420e+01 8.99608422e+01 8.99982202e+01
 8.99493059e+01 6.25255940e+01 8.99737844e+01 7.20298107e+01
 8.60526453e+01 8.83660971e+01 4.86749498e+01 8.99909578e+01
 8.99630412e+01 8.99721960e+01 8.99850752e+01 8.60302322e+01
 8.99992633e+01 8.99519217e+01 8.99466944e+01 8.99641257e+01
 8.44062452e+01 8.51136765e+01 8.99836899e+01 8.95962155e+01
 8.78633548e+01 8.25076027e+01 8.90388896e+01 8.99227298e+01
 8.99759760e+01 8.99697185e+01 8.99701281e+01 8.99929565e+01
 8.40381718e+01 4.05385858e+01 7.67755328e+01 8.57629757e+01
 8.99395533e+01 8.99984364e+01 8.99982533e+01 6.79895227e+01
 8.80691442e+01 8.87303262e+01 8.99388847e+01 8.99659637e+01
 8.99938705e+01 8.83397574e+01 8.45730704e+01 8.88151500e+01
 8.99778162e+01 8.66630700e+01 8.82128724e+01 8.50654080e+01
 7.21669224e+01 8.99948874e+01 8.99832073e+01 8.99754308e+01
 8.56955654e+01 8.83778252e+01 8.89365924e+01 7.96306936e+01
 8.76190633e+01 8.33739786e+01 8.28890410e+01 8.84556923e+01
 7.98695654e+01 8.38288411e+01 8.84959798e+01 8.78382785e+01
 8.47429127e+01 8.87662529e+01 8.21922153e+01 8.44236074e+01
 8.27294042e+01 8.89984056e+01 8.08933684e+01 8.86351566e+01
 5.57343814e+01 6.49182267e+01 7.95538622e+01 8.99689436e+01
 8.99837570e+01 8.99736278e+01 8.99716628e+01 8.99837695e+01]</t>
  </si>
  <si>
    <t>[4.68300526e-02 8.99851442e+01 8.41185970e+01 8.99692803e+01
 1.77686769e+01 1.67023560e+01 1.20244303e+01 8.99969162e+01
 8.83953997e+01 8.99795364e+01 7.20945794e+01 8.36453938e+01
 8.94249867e+01 8.99839196e+01 8.49523668e+01 8.75856547e+01
 8.99795808e+01 8.99987279e+01 8.50681007e+01 8.99878423e+01
 8.99906070e+01 8.67882871e+01 8.51265865e+01 8.99851822e+01
 8.72843850e+01 8.54416349e+01 8.99862782e+01 8.62558739e+01
 8.18338486e+01 7.50010567e+01 8.73147098e+01 8.16656500e+01
 8.91670387e+01 8.99966772e+01 8.99684464e+01 8.99669494e+01
 8.99820451e+01 8.99726216e+01 8.99889379e+01 8.87152885e+01
 8.99744113e+01 8.99606620e+01 8.77579346e+01 8.99938039e+01
 8.99835039e+01 8.99785436e+01 8.65596333e+01 8.65230321e+01
 8.99993587e+01 8.77917017e+01 8.82550764e+01 8.64973919e+01
 8.99783394e+01 8.76789602e+01 8.99931540e+01 8.36692239e+01
 8.99929255e+01 8.99853117e+01 8.47722938e+01 7.96169483e+01
 8.99837909e+01 8.99809490e+01 8.99727800e+01 8.99954141e+01
 8.07480466e+01 8.99610194e+01 8.99800356e+01 8.99474423e+01
 8.99711732e+01 8.99807242e+01 8.80945831e+01 8.99858769e+01
 8.97883003e+01 8.64283355e+01 8.96505207e+01 8.93706813e+01
 8.86036611e+01 8.95701012e+01 8.52161244e+01 8.78466050e+01
 6.91513490e+01 7.36672918e+01 8.95220185e+01 8.23720209e+01
 7.35439555e+01 8.95265519e+01 2.73320568e+01 8.99824955e+01
 8.99825650e+01 8.99774111e+01 8.99873307e+01 8.99732462e+01
 8.99902721e+01 8.99913384e+01 8.99749265e+01 8.24741437e+01
 7.73725173e+01 6.43451714e+01 8.70646013e+01 8.78735964e+01]</t>
  </si>
  <si>
    <t>[ 0.36286542 89.99194335 89.97214165 81.1399242  86.87828734 84.29836537
 60.06348098 89.92243049 89.67208049 89.6632124  55.02207474 82.4004746
 80.51183438 89.88633618 89.71000932 89.96309731 85.32467501 89.79631432
 89.98938316 89.63177796 89.9577428  87.4310051  89.97276097 83.09628982
 76.37953859 87.63930056 81.12932354 89.81279513 89.80670627 89.81670946
 89.83974738 79.5293066  89.80493028 89.87077855 89.71178688 89.94848094
 77.1939936  85.62835875 70.68566377 89.82213468 89.85890523 89.92399812
 89.77782104 89.91809593 89.7705717  89.66728524 89.95410777 89.88000539
 85.70890768 85.87317949 81.16111319 67.83724328 89.98747266 89.56744887
 89.92205966 87.37970629 83.68633126 88.82848637 89.7526938  89.95171119
 89.70803508 88.24445598 87.53976785 85.13343671 89.99486912 82.04633707
 83.07363978 77.04519754 80.73282449 88.09087297 85.77058993 89.92416011
 89.45029047 82.41879056 89.59801629 89.52529414 89.86892833 84.3048046
 77.91336011 89.78384247 89.78492101 87.51041613 80.36171467 84.67781928
 88.85735026 86.19114881 89.75450558 80.31036978 87.32727566 74.70200105
 72.32426884 86.03524421 88.41983417 83.65812051 83.82504058 89.79176897
 89.77114463 89.92469742 89.84231426 89.95753163]</t>
  </si>
  <si>
    <t>[ 0.25216057 89.8502589  89.84871963 89.33865809 86.30769083 77.789316
 85.60770426 89.73456159 89.96927551 89.89459001 82.57240605 74.5698024
 89.88126613 85.9192167  78.65718782 87.84936406 74.52056222 89.96672632
 89.85587971 89.97527081 89.78376362 58.03861788 89.73182695 64.28213048
 47.72810972 85.06129443 78.98445171 89.90673359 89.99647984 89.97206646
 89.98466141 87.052535   89.93691367 89.99368    89.85867443 79.23563763
 89.99739269 89.88570879 89.94851225 89.52191019 82.25458697 81.74010015
 82.9774407  89.96231707 89.99022228 89.84127498 89.9802937  89.9600504
 87.73424422 81.68235082 85.84934849 69.05125478 89.71794651 89.82191857
 89.78141099 81.90677878 81.486148   87.13117985 89.86181764 89.85900959
 89.92749245 79.10521127 89.99201613 89.59662096 89.2858129  87.90917766
 81.47698973 85.04977397 89.86506376 88.86377223 89.96084765 89.96616826
 79.22505371 75.55584768 89.93089441 89.86805858 79.65994068 68.25485224
 80.42691252 82.20635225 86.18399774 75.28506245 85.77499395 88.6423077
 83.66086868 81.53988685 71.54284584 81.93549941 82.14382865 82.76997718
 84.23726161 85.50188612 67.40485518 82.63603734 66.62439266 89.99670086
 89.95027582 89.65096393 89.92877289 89.76371113]</t>
  </si>
  <si>
    <t>[ 0.15543174 25.2934564  25.90253558 89.93019014 89.57041243 68.32062751
 58.10003169 89.97881521 86.86129233 76.21924296 89.94087478 55.791945
 85.44165456 89.92592612 47.68862262 89.99986119 89.95017895 87.92204439
 79.95256172 76.16681195 89.86125853 79.9923485  89.93160413 87.61112496
 80.1687007  89.82014669 89.91750941 74.83045352 89.90260801 89.93742266
 55.47066551 89.96608068 74.60044694 89.90901433 49.64498717 68.39531109
 73.64689328 72.85498151 76.90118309 87.74702802 87.20319725 89.90329231
 89.99174606 89.80856878 71.69036857 66.47819502 89.7262884  89.89130354
 60.9650906  89.94093277 53.0509974  89.86064339 89.96763237 89.85506608
 85.27162235 89.93164905 89.98753615 89.92640304 89.87472047 89.90236526
 87.73751934 85.08706421 75.36431658 89.96214613 84.61732378 89.98131239
 68.69307377 72.2910115  77.42667063 89.92516088 81.7661385  89.93832624
 88.45035803 80.20126027 86.96111972 89.53981552 77.60376783 73.37678511
 89.88010103 70.10439421 79.89538325 84.46821984 81.85475318 70.95348106
 82.44584027 84.84024502 85.52114269 89.91398085 89.74486879 89.91262585
 89.81830679 89.88605031 89.91535022 89.95689099 89.85328232 87.53405968
 89.95222412 82.43210481 88.53308411 69.72531825]</t>
  </si>
  <si>
    <t>[ 0.10696663 89.82344131 89.96039679 89.28681439 68.30184266 81.24383639
 88.5764924  89.98574165 89.94827285 89.97797032 89.54851926 87.07666373
 89.47579084 87.93008858 87.37799304 86.24505637 78.00210125 89.94277324
 89.97211775 89.93156721 89.99725834 87.42258479 89.96295243 60.88788038
 59.27805265 72.76899625 81.02234477 89.94760325 89.95936798 89.95311487
 89.98936643 86.98699187 89.93929312 89.97890129 89.97590579 86.25161677
 89.96417467 89.98052992 89.894551   77.99809679 84.98736509 77.75241161
 88.77964013 89.94330713 89.93316313 89.89319326 89.95582168 89.96173856
 75.62505559 89.96530763 69.22103926 51.06854289 85.24371835 76.85554805
 89.97388991 64.27813471 82.79625234 89.95283595 89.98435151 89.9904914
 60.21081473 89.95506638 70.99846239 55.57610155 89.99008614 89.92860714
 66.83654339 59.89934088 75.4781831  71.89021451 56.72360586 89.97082952
 76.60512456 89.9186392  89.98560086 89.92111077 89.92297756 78.65835577
 85.3032896  89.964512   80.18156718 89.95860348 82.10229224 87.9382957
 73.18134326 86.77925538 83.15893349 87.18486532 78.00596228 86.00737258
 88.93605432 83.23768542 81.30377658 78.47333882 80.87951297 89.87393249
 89.99872774 89.99010835 89.99340159 89.96004536]</t>
  </si>
  <si>
    <t>[7.88785581e-02 8.99547340e+01 8.99655285e+01 8.77462093e+01
 8.56634997e+01 8.50614204e+01 8.60872704e+01 8.99875458e+01
 8.99993035e+01 8.99714121e+01 8.98584933e+01 8.92272586e+01
 8.93849234e+01 8.99921110e+01 8.99432065e+01 8.99408155e+01
 8.99988575e+01 8.86876194e+01 8.96335117e+01 8.73496907e+01
 8.54084812e+01 8.99968992e+01 8.83201258e+01 8.99014804e+01
 8.99889291e+01 8.99726807e+01 8.97687270e+01 8.99798821e+01
 8.99997838e+01 8.99790249e+01 8.99936545e+01 8.94048629e+01
 8.99813971e+01 8.99570664e+01 8.99530932e+01 8.99801664e+01
 8.85596359e+01 8.78091523e+01 8.34531429e+01 8.99847344e+01
 8.99465163e+01 8.99776344e+01 8.99439697e+01 8.72189286e+01
 8.45040894e+01 6.95795098e+01 4.82074876e+01 7.99103316e+01
 8.99920489e+01 8.99586372e+01 8.99488949e+01 8.99577629e+01
 8.52182330e+01 8.59037118e+01 8.73560438e+01 8.99711527e+01
 8.99983399e+01 8.99429898e+01 8.46483036e+01 8.82294995e+01
 8.67683428e+01 8.99461185e+01 8.99951487e+01 8.98757629e+01
 8.99760033e+01 8.75108586e+01 8.69106081e+01 8.32404296e+01
 8.91831112e+01 8.93727533e+01 8.99139157e+01 8.72739142e+01
 8.99635947e+01 8.99997278e+01 8.99756519e+01 8.99407511e+01
 8.99992189e+01 8.99818595e+01 8.99522001e+01 8.99581589e+01
 8.99638087e+01 8.99943560e+01 8.99273610e+01 8.99815286e+01
 8.99912953e+01 8.99545863e+01 8.99973751e+01 8.99934287e+01
 8.99916281e+01 8.99638857e+01 8.72419647e+01 8.95756322e+01
 8.59920153e+01 8.66029687e+01 8.73744080e+01 8.99183219e+01
 8.99997448e+01 8.99673186e+01 8.99590169e+01 8.99433057e+01]</t>
  </si>
  <si>
    <t>[4.95031416e-02 8.99595505e+01 8.99553727e+01 8.97522052e+01
 8.70548764e+01 8.86476229e+01 8.62232043e+01 8.99924563e+01
 8.99733116e+01 8.99878172e+01 8.74559299e+01 8.99670289e+01
 8.99935186e+01 8.64089442e+01 8.39558349e+01 8.93617832e+01
 8.44825882e+01 8.99943688e+01 8.99799861e+01 8.99819852e+01
 8.99948143e+01 7.44439237e+01 8.99763202e+01 8.70202208e+01
 8.76273848e+01 7.91736176e+01 8.47855910e+01 8.99735309e+01
 8.73450700e+01 8.89585879e+01 8.93886182e+01 8.99911554e+01
 8.74508305e+01 8.86901765e+01 8.56884546e+01 2.22080631e+01
 8.99647500e+01 8.99808283e+01 8.99950298e+01 8.07794135e+01
 5.79390692e+01 8.00507537e+01 8.89998602e+01 8.99669072e+01
 8.99697766e+01 8.89483019e+01 8.80393344e+01 8.22469092e+01
 8.73898825e+01 8.98477565e+01 8.72005219e+01 8.37412537e+01
 8.99706769e+01 8.99382319e+01 8.74649768e+01 8.99729841e+01
 8.99372164e+01 8.68928053e+01 8.99514394e+01 8.99702500e+01
 8.68563008e+01 8.99967812e+01 8.99872801e+01 8.93907182e+01
 8.99764432e+01 8.32909409e+01 8.87840303e+01 8.74099683e+01
 8.99948621e+01 8.99522925e+01 8.99563003e+01 8.99612971e+01
 8.58292540e+01 8.99799321e+01 8.99635116e+01 8.97718780e+01
 8.97566728e+01 8.38700476e+01 8.83775378e+01 8.94217619e+01
 8.57401597e+01 8.94325688e+01 8.64960487e+01 8.68428608e+01
 8.89099043e+01 8.88041932e+01 8.90527659e+01 8.87212730e+01
 8.64995139e+01 8.72046793e+01 8.52038635e+01 8.78318134e+01
 7.75446960e+01 5.95566107e+01 8.26027972e+01 8.99971210e+01
 8.99892663e+01 8.99515808e+01 8.99443616e+01 8.99393956e+01]</t>
  </si>
  <si>
    <t>[ 0.37493436 49.88602542 80.65246914 89.84188927 89.65030576 75.88723848
 88.76869559 89.7564104  89.91616252 89.72280534 50.20619042 89.82297116
 86.54031974 89.85667933 78.42493946 82.12062948 80.58129961 73.09253935
 82.18522912 87.98886582 84.06363165 89.79449775 88.38657272 81.8725436
 89.99421393 89.90871478 80.55186377 89.85794571 84.7150176  76.92104986
 74.61058301 89.86992229 89.94910046 89.9967759  81.52332429 89.73141119
 89.89807738 89.81790795 89.71563906 86.46727507 89.90791194 88.96285
 89.68530765 87.7054271  83.70238256 89.51203518 89.8352329  89.83743853
 70.75696742 89.65888018 83.65542156 76.09340614 89.95272823 85.40711173
 82.2632195  89.82032014 89.60606664 89.71555609 89.85794095 89.96308113
 87.91164893 89.88702009 89.88653422 89.99395267 79.02272165 89.77279707
 89.73009777 89.69349003 89.76698492 89.98557134 88.98086423 89.89058696
 89.11414147 84.78556551 71.92455    73.78180939 76.81901977 81.87176138
 83.26710013 87.59975783 85.66925797 77.41296859 77.41592404 83.56867849
 89.83441982 89.81163752 89.91116425 89.91808303 89.67894846 89.36816119
 89.77581466 89.95928914 89.98017166 89.72017969 89.75316972 88.07094411
 85.61544441 88.06820111 81.97018395 78.41053236]</t>
  </si>
  <si>
    <t>[ 0.25636061 89.91701892 89.87773879 66.52230784 76.16897076 69.21071306
 73.6467537  89.96392009 89.96470251 89.93261674 71.32110888 82.39764313
 81.5231555  89.77994743 88.62172062 84.0364238  81.47162466 89.98751262
 89.88729209 89.91826255 89.89563166 76.42918922 89.9401268  75.19844391
 63.84353152 78.59969956 66.35397168 89.98848337 89.97303308 89.8259723
 89.83256934 82.15690607 89.986329   89.91444263 89.8473011  89.77374492
 80.73295551 88.34985578 66.6573058  89.98047452 89.83083966 87.20201199
 81.49661302 89.88621738 89.934512   89.69904833 89.90033508 89.94843018
 88.2483905  77.57685527 75.27522651 72.11299757 89.9838076  89.90607663
 89.75577605 81.28535447 76.41088797 82.41156464 89.92399792 89.99025784
 89.92438097 82.40790199 79.40109676 89.75582798 80.26547228 89.75207419
 81.05708594 83.11316618 89.88080344 68.16436988 89.79231757 85.14431678
 77.43382416 83.23564325 75.07787703 89.98267322 89.82232449 78.14572094
 77.76625349 89.86970799 89.95811083 76.46978678 89.97713635 89.86086889
 81.98173982 86.76580839 83.27731296 87.31492075 89.91303457 89.83103953
 76.44144331 81.52871092 86.83270344 86.96639529 75.13897537 89.92538323
 89.81143696 89.78497675 89.81120851 89.97726856]</t>
  </si>
  <si>
    <t>[ 0.15636859 89.9243033  89.88074613 89.34556963 79.29650719 87.06884001
 82.18606484 89.91991069 89.92268695 89.93520255 89.63074492 85.96502209
 81.90538495 89.95121548 89.97288395 89.91580834 89.95178157 81.71995644
 87.6049937  89.91609927 89.98744748 86.39739735 89.91276478 85.05875142
 87.00922878 84.70316156 71.30196909 89.90137353 89.9180466  89.99469673
 89.91286127 85.44302812 89.94744857 89.94852707 89.92236282 89.98649947
 81.52375272 68.82722739 74.90639666 89.99274985 89.93977431 89.93579144
 89.93875465 86.93161301 89.34381676 71.95388421 89.83366741 84.71274248
 86.09598625 87.379699   81.63718391 80.76576001 89.8252853  89.82629244
 89.86622138 62.42658479 79.16675454 84.28112029 89.87472632 89.89426576
 89.956937   66.84018858 88.94464532 45.16979757 89.87017562 71.43771816
 71.8258758  89.98809714 89.93921319 50.02668989 89.94838327 89.9941955
 89.85187618 89.93844454 89.99953663 87.99865866 89.97893845 70.06633857
 89.97252317 89.95036941 89.89518013 89.84913739 76.37310032 75.86545725
 75.91246775 88.93701754 84.11895802 78.94172014 81.67429721 84.13296605
 88.89580298 80.78215033 85.74621142 89.99877881 84.41598631 89.87377311
 89.97441155 89.96610755 89.99217861 89.94899988]</t>
  </si>
  <si>
    <t>[ 0.11364122 12.29314318 11.80691717 12.90630715 89.99093011 80.61483251
 48.82833851 89.99873133 89.8390261  89.96349257 81.44324853 33.82661548
 89.97275767 83.67964204 87.15036599 64.07148789 89.97129247 40.49016936
 80.15004241 86.60220677 85.20654316 69.03118522 87.86863305 89.98441705
 88.36259754 82.69324612 89.96945748 89.86551498 80.9135541  83.2373581
 86.49647621 73.82393644 83.00399077 79.74233383 89.89928898 89.98633953
 69.79649272 89.98634304 89.99939421 84.84407552 89.99137614 87.11172809
 89.00201956 80.63382012 86.92411951 89.98323004 89.92472674 89.99075763
 71.86340438 89.97890481 89.92904592 80.6847938  89.95689195 67.44087011
 89.96308013 89.97845221 84.97335223 89.94856372 89.99714846 89.8725745
 89.99941094 89.91680885 89.976831   74.0471676  89.95896447 89.90507933
 89.92431948 89.83443254 89.95276004 89.99658006 53.99630189 89.9516235
 67.37419986 58.56784259 75.36225146 87.17907371 63.40501703 73.49780015
 73.43948357 58.64760142 80.55496438 75.70122874 87.58237048 64.96176627
 81.10875811 76.47555386 78.69316975 79.0057251  82.0026045  71.66545552
 86.57165718 74.81052304 84.12164298 82.09114425 85.13801959 89.99764641
 74.47700497 83.81939387 82.17632258 88.20140319]</t>
  </si>
  <si>
    <t>[8.22557756e-02 1.68045947e+01 1.70472923e+01 1.80579639e+01
 2.73063607e+01 8.99408335e+01 6.56892845e+01 8.99733159e+01
 6.43025466e+01 8.99554583e+01 6.96095563e+01 4.85039954e+01
 8.99925551e+01 2.16281206e+01 2.05372137e+01 8.99267674e+01
 8.99851946e+01 8.28152904e+01 8.40430069e+01 8.99697239e+01
 8.99773607e+01 8.99005729e+01 6.40714036e+01 8.50368734e+01
 8.99781292e+01 7.72055198e+01 8.99922881e+01 8.99976805e+01
 8.99663677e+01 3.22519599e+01 8.27098954e+01 8.99670231e+01
 8.64851963e+01 8.99811265e+01 8.37205221e+01 8.99756715e+01
 2.46283763e+01 8.99745145e+01 8.99741831e+01 8.08907134e+01
 8.83914253e+01 8.99917928e+01 8.99398133e+01 8.99338806e+01
 8.99696298e+01 8.99512101e+01 8.30501254e+01 8.99667060e+01
 7.85248489e+01 8.99206348e+01 8.99638347e+01 8.99537791e+01
 8.99450668e+01 8.99946999e+01 8.99352643e+01 8.12883873e+01
 8.99961101e+01 8.99821218e+01 8.99786209e+01 8.99777980e+01
 8.99990312e+01 8.99290450e+01 8.99965879e+01 8.99849901e+01
 8.48736452e+01 8.15926236e+01 8.99428428e+01 8.99698806e+01
 8.99919796e+01 8.99689647e+01 8.64398309e+01 8.99868667e+01
 8.64464203e+01 7.61537323e+01 8.13306210e+01 6.10687629e+01
 8.05092090e+01 7.50170786e+01 7.64904590e+01 8.89463649e+01
 6.87762317e+01 7.78205664e+01 8.61031759e+01 7.87104928e+01
 8.63637587e+01 8.69237156e+01 7.97295872e+01 6.96364550e+01
 8.45938294e+01 8.98509082e+01 7.60965087e+01 8.99541873e+01
 8.99683156e+01 8.99255256e+01 8.99739178e+01 6.65225684e+01
 5.03836944e+01 7.38858410e+01 7.17331194e+01 7.70031177e+01]</t>
  </si>
  <si>
    <t>[4.93731276e-02 8.99850428e+01 8.36022740e+01 8.99879745e+01
 8.99592280e+01 8.99826896e+01 8.99649236e+01 8.99270457e+01
 8.93684695e+01 8.90203087e+01 8.99835292e+01 8.99864357e+01
 8.76582206e+01 8.99764446e+01 8.99668023e+01 8.99995116e+01
 8.99894582e+01 8.63057610e+01 6.85785520e+01 7.36958716e+01
 8.73084157e+01 8.99812574e+01 8.99847982e+01 8.99780557e+01
 8.99701714e+01 8.99904609e+01 8.99575258e+01 8.60411618e+01
 8.99891931e+01 8.99547860e+01 8.99743299e+01 5.79222317e+01
 8.99986093e+01 3.71351374e+01 8.63469809e+01 8.99220900e+01
 8.99988315e+01 8.99122689e+01 8.99942466e+01 8.99938322e+01
 5.01845798e+01 8.99989196e+01 3.20920865e+01 8.99917315e+01
 8.99799928e+01 7.47700092e+01 7.08225542e+01 8.34591685e+01
 8.13435768e+01 8.99782789e+01 8.99934027e+01 8.99869813e+01
 8.99542272e+01 8.99984161e+01 8.99945260e+01 6.40412309e+01
 6.71656924e+01 8.99393306e+01 3.73483276e+01 8.99961804e+01
 8.99816433e+01 7.70740937e+01 8.99904898e+01 8.99890325e+01
 8.99727732e+01 8.94301386e+01 8.99611189e+01 7.32885810e+01
 8.99384041e+01 8.82523262e+01 8.99887203e+01 5.30985802e+01
 2.55018922e+01 8.30660391e+01 3.78891398e+01 8.12535343e+01
 8.99920787e+01 6.61591819e+01 8.62188007e+01 8.68746775e+01
 7.47888643e+01 8.37083365e+01 8.38473647e+01 4.81539490e+01
 6.65505941e+01 8.99606813e+01 7.75289337e+01 8.32043354e+01
 7.73929213e+01 8.95210412e+01 3.28053399e+01 8.98992120e+01
 8.86780702e+01 8.79467637e+01 8.33577923e+01 8.99844453e+01
 8.99697856e+01 8.99749578e+01 8.99910788e+01 8.99737110e+01]</t>
  </si>
  <si>
    <t>[ 0.36238611 89.77271868 89.96849783 70.59846642 89.85491166 89.93761794
 89.79305733 86.93185065 84.25361419 89.89679543 48.91786824 89.91328373
 89.68620977 89.90453032 89.66959776 78.2544677  89.69167141 89.89968796
 89.85846867 89.97339791 89.94264651 89.95333475 67.76522885 89.92311118
 89.93545658 72.62178047 74.89404498 89.88972279 89.90785656 75.84307201
 83.00946111 89.95816181 84.50338574 89.88201202 89.8553445  89.9647073
 89.73464776 89.91841219 89.99291582 89.88212582 89.52204446 87.28745394
 89.64565589 81.49696505 89.7474491  89.81546101 84.59726656 89.9569814
 88.81337027 89.78323687 89.61152152 87.72949687 89.80225025 89.93933313
 89.12493247 89.81080287 89.72559958 72.40691511 89.84900537 89.77688689
 79.64622465 89.77121215 85.1445174  85.62112862 81.10918689 86.18084638
 82.865607   89.96383572 89.87204583 89.89851751 75.61408702 86.16352739
 89.93543293 74.35631481 81.92298473 79.5860986  89.82022572 89.86665198
 89.01066472 89.86489752 89.97167364 83.32994671 82.76662329 89.88949768
 87.28792305 81.23325794 86.30200016 82.38105507 86.86624278 80.23120505
 83.2424391  86.75109332 74.5101097  89.99568692 89.69796968 80.40982886
 76.62626142 73.87916572 80.54409553 73.61707559]</t>
  </si>
  <si>
    <t>[ 0.26819933 89.87002366 89.96527933 88.66193532 67.13250392 64.23842943
 65.80309432 89.90574323 89.74195106 89.87372259 60.36592492 83.69785406
 86.82471334 89.64942214 86.24650809 86.00952628 86.7685149  89.73861422
 89.89303591 89.89463864 89.98424344 71.9966897  89.928207   75.64278046
 83.99725912 77.28691675 79.8412843  89.81815303 89.77932028 89.97364441
 89.94863    88.08302115 89.92128067 89.76218799 89.73603691 89.88611043
 89.83619608 89.77974275 89.86138664 84.59563029 80.7923526  77.5610134
 89.17105177 89.90149744 89.92329062 89.88482546 89.94175913 89.98694798
 71.63335425 67.93801275 76.0483755  89.10325212 89.77812471 89.99546185
 89.99371738 76.83594282 89.09731105 81.20474224 89.9970124  89.69890093
 89.80946022 82.58949741 80.28617452 86.69787017 82.34832079 87.26945695
 89.96221708 85.22552668 89.84410522 86.46151577 89.83193462 89.92414893
 89.83912873 89.85023366 86.73721992 74.61666833 87.31957847 71.63833424
 80.43858241 83.94027416 86.45707069 81.68657616 77.30008676 82.55986066
 81.73379166 86.94715084 89.83105524 85.15718379 82.53927984 88.71728188
 86.91497516 79.51073821 77.6038172  85.62679983 80.46758023 89.87680258
 89.80239054 89.99830414 89.75730918 89.99046206]</t>
  </si>
  <si>
    <t>[ 0.15190471 89.98465749 89.98581557 86.96771003 43.68144603 84.37167598
 83.02975037 89.97312426 89.94164485 89.94068473 89.96800701 89.8876203
 89.9532884  67.50713059 78.4417991  88.75713859 72.32774095 89.96846807
 89.87910131 89.98913968 89.99626934 67.52487562 89.92245607 59.66415531
 71.22449504 77.27914993 83.81369877 89.99134368 89.92322208 86.50792164
 74.60570591 89.9780099  63.01173334 85.7068133  81.00186622 77.59271806
 89.99463435 89.97176489 89.9481224  88.30223435 89.97586623 48.66067031
 85.33072721 89.9768706  89.9415405  49.47851992 82.68561025 76.35890458
 89.99035109 77.5234932  72.49817163 69.46226956 89.84131349 64.25493337
 80.11569641 68.42729615 89.965714   89.99247749 89.96460498 89.84142308
 89.94042298 87.1686561  89.97430682 89.95572833 89.99360643 77.30302282
 61.17901747 89.91439524 83.65480626 82.79572199 89.92552212 82.71213291
 60.31640805 89.97405196 89.97143796 89.94612844 89.94054725 69.99637692
 89.89039614 83.369115   82.9671361  71.23828037 68.1380325  83.60993291
 79.06065822 87.90583066 82.56185149 67.92830403 88.56397583 82.49501634
 82.94058196 84.00190709 77.74006212 84.51491219 86.36435745 89.98489996
 89.96498143 89.9408288  89.90702111 89.97491114]</t>
  </si>
  <si>
    <t>[ 0.11144219 89.97804909 89.94731398 75.29392035 89.78398745 81.81186409
 87.40444334 89.94428452 89.89744481 89.93915513 87.0553296  86.5518792
 87.44986338 89.9095948  89.95390307 89.94035435 89.89779405 88.76054129
 88.8674495  89.99194348 89.96571754 88.2016819  89.91303816 86.67534176
 87.91649129 88.90669734 87.67470583 89.88649362 89.98563439 89.90199512
 89.88114983 57.21745952 89.87709896 89.96108824 89.98138316 89.91957348
 86.98144053 73.04025616 79.27297403 89.86341577 89.96701342 89.83214387
 89.99831112 84.94095253 80.52504204 87.16660268 84.97884698 82.3895189
 89.97379062 82.60814002 82.70212456 81.20073773 89.91466261 89.88977675
 89.9895343  80.37481495 85.70163452 81.14016222 89.94018992 89.98029713
 89.93869722 71.73618851 76.9547757  88.70778509 89.82721436 88.2716454
 82.65997251 84.64291507 66.05959284 74.57660081 89.96807875 81.71341645
 89.97677548 89.94299303 89.98414833 89.96009141 89.9933109  84.03972967
 84.3299559  88.00006276 86.84680529 89.89136332 86.00548772 81.11059246
 80.75055753 85.2306956  89.46710913 86.97643645 86.0029875  89.0817803
 88.43646549 88.26997211 86.01040822 78.33250463 81.89062208 89.8631936
 89.89037709 89.99970993 89.92793095 89.98274487]</t>
  </si>
  <si>
    <t>[8.18095736e-02 8.99434273e+01 8.99753432e+01 8.91766679e+01
 7.17281725e+01 8.75980822e+01 8.35138482e+01 8.99291172e+01
 8.99917673e+01 8.99132907e+01 8.86109158e+01 8.84256945e+01
 8.95264620e+01 8.99719735e+01 8.99714360e+01 8.99805684e+01
 8.99945037e+01 8.97990736e+01 8.53561319e+01 8.96418959e+01
 8.98447930e+01 8.99903738e+01 8.76001551e+01 8.99522312e+01
 8.99856806e+01 8.99830130e+01 8.99427351e+01 8.93457612e+01
 8.78864937e+01 8.70899389e+01 8.76498932e+01 8.84361404e+01
 8.99819280e+01 8.99897377e+01 8.99471823e+01 8.99824599e+01
 8.87960460e+01 8.59528391e+01 8.94238511e+01 8.99471403e+01
 8.99600710e+01 8.99228957e+01 8.99936545e+01 8.66030196e+01
 8.61987095e+01 8.45370575e+01 8.21044933e+01 8.87267910e+01
 8.99536682e+01 8.99705029e+01 8.99826577e+01 8.99587533e+01
 8.50366335e+01 7.63288883e+01 8.37436384e+01 8.99958759e+01
 8.99873387e+01 8.99839015e+01 3.34525992e+01 7.40749899e+01
 8.08282853e+01 8.99532435e+01 8.99743975e+01 8.99720792e+01
 7.99254774e+01 8.99897162e+01 8.99886924e+01 8.99720362e+01
 8.99828297e+01 8.99220555e+01 8.76747283e+01 8.99740479e+01
 8.82010635e+01 8.69360051e+01 8.63986756e+01 8.99719430e+01
 8.99683466e+01 8.99944102e+01 8.99895541e+01 8.99784537e+01
 8.99426179e+01 8.99599216e+01 8.99980136e+01 8.99915799e+01
 8.99774934e+01 8.99500479e+01 8.99208824e+01 8.99865862e+01
 8.99031575e+01 8.99485892e+01 8.99751260e+01 8.99792107e+01
 8.98842121e+01 8.99636126e+01 8.99862960e+01 8.84639763e+01
 8.99278248e+01 8.99622809e+01 8.63225042e+01 8.99441430e+01]</t>
  </si>
  <si>
    <t>[5.17358615e-02 5.48417870e+00 5.38001449e+00 6.74015433e+00
 1.22574002e+01 1.51090420e+01 1.33664681e+01 8.99949572e+01
 7.43111536e+01 7.24815426e+01 8.99866807e+01 4.51978635e+01
 4.87183518e+01 8.99878239e+01 8.43976466e+01 8.41785456e+01
 2.32299838e+01 8.99792681e+01 2.04079067e+01 2.21642113e+01
 2.19556449e+01 8.99837371e+01 8.99997246e+01 8.99880434e+01
 8.99896858e+01 8.58974874e+01 8.74397938e+01 7.90310545e+01
 8.88658133e+01 8.79761945e+01 8.59322029e+01 6.68982257e+01
 8.99772575e+01 8.99889377e+01 2.04398157e+01 8.99869855e+01
 8.99861583e+01 1.49877412e+01 1.60787217e+01 2.29432856e+01
 3.16222954e+01 3.70330360e+01 2.13204710e+01 2.04748708e+01
 8.84829889e+01 5.82615932e+01 6.66541861e+01 8.99845769e+01
 4.19215664e+01 8.30352452e+01 8.99853010e+01 2.23075376e+01
 8.99947050e+01 8.12319557e+01 8.34921012e+01 7.42264326e+01
 5.59265182e+01 7.06522390e+01 8.99714997e+01 7.65213880e+01
 8.50690729e+01 8.99671505e+01 8.84612089e+01 7.20108276e+01
 8.99719623e+01 8.59282525e+01 8.99960225e+01 8.56329806e+01
 8.99849413e+01 5.48504936e+01 2.47396924e+01 8.99855264e+01
 6.75565722e+01 6.53267150e+01 6.67802288e+01 7.69913988e+01
 3.13512528e+01 8.99767278e+01 3.08546703e+01 5.35394733e+01
 5.57307452e+01 2.58611502e+01 8.94569180e+01 8.30510795e+01
 8.89462900e+01 8.54841769e+01 5.64417224e+01 8.93834661e+01
 8.58862303e+01 8.19265990e+01 8.56217125e+01 8.92779880e+01
 8.79464706e+01 8.50349402e+01 8.99592369e+01 2.12501737e+01
 4.61377090e+01 8.96775485e+01 6.15026119e+01 8.70644225e+01]</t>
  </si>
  <si>
    <t>[ 0.36689804 89.49571337 89.9644204  84.76534276 60.87061761 70.57353967
 84.78875746 89.60352319 89.68729092 89.9370663  68.7303345  67.46997458
 71.23091497 89.99949438 89.67507005 89.95714826 89.56826813 83.27849924
 86.05681341 78.34974526 88.82547349 89.92245607 83.37875793 89.88967829
 89.75900069 89.90748476 89.91209936 77.3546628  87.60991789 87.48393734
 88.05557111 89.82612541 88.91524172 89.85841298 89.84836641 89.97483444
 88.91745567 87.15260972 81.94483247 89.86432817 89.99883601 89.78504898
 89.63921581 86.95635953 82.68580825 80.84290709 87.61705056 79.97792223
 89.84477873 89.72194497 89.94773453 89.93307476 87.40841326 73.34801184
 76.5674153  89.70594367 89.83727481 89.92593984 88.95020426 87.14024457
 76.56809157 89.77396163 89.86908056 89.86307642 89.61027792 89.45451972
 89.76688209 89.79860686 89.75368518 89.82686655 88.68559724 89.98464177
 88.49483856 82.81602321 89.00163284 78.20342213 89.98534904 89.9703234
 89.91369627 89.79308611 89.71664699 89.89400887 89.96657896 89.97871267
 89.99971368 89.83429524 89.97639013 89.79326282 89.72082705 89.71560822
 89.92757063 89.95208839 89.99687279 89.72176422 89.97365731 84.29820395
 83.41750843 86.96282327 84.94749697 84.14141192]</t>
  </si>
  <si>
    <t>[ 0.24014412 89.74950221 89.92555167 89.89196362 89.92350107 89.98832949
 89.9827909  61.58707586 80.37527533 72.52296284 89.82451259 89.88232685
 89.78401698 89.95626201 89.9281839  89.90838159 89.7461673  87.01755637
 58.76601299 78.87796398 52.07379996 89.76611448 63.91123058 89.99264126
 89.96017728 89.98219321 89.9843784  89.95496374 89.94786887 89.95593564
 89.90462223 78.94102513 60.3345555  89.96751725 89.94330126 88.27043761
 89.97619867 89.83592654 89.75276767 77.45411897 89.99031956 89.86521503
 89.82071629 89.78751554 89.71870065 89.87796464 82.68362026 59.86855086
 81.4518882  80.83633557 89.66191205 89.94804998 85.26871731 89.95353126
 89.86605354 83.53378229 89.72819646 76.91805169 84.26248154 89.89570797
 89.90458218 86.09412634 89.73638029 89.91014297 89.59994046 88.78933263
 89.88548898 89.99305065 87.08398104 86.83995027 89.8788295  89.92011753
 78.06920308 74.85985033 89.9100551  89.97656847 80.94821792 75.37372248
 81.51432435 77.26089107 88.5925282  71.26700112 76.8255562  76.9043212
 89.9356231  89.67367643 89.37607393 86.39333167 81.97426094 87.97536764
 84.14759904 85.76597821 84.412185   77.40850939 77.9767713  89.93723695
 89.66577207 89.93485554 89.88883825 89.86106698]</t>
  </si>
  <si>
    <t>[ 0.15139201 17.68999764 20.40167203 23.29897921 28.32292509 70.17876134
 70.4360866  89.99183203 83.71719436 88.5825829  89.97485066 89.93979405
 89.98878161 89.87268926 81.01939596 54.59146725 89.97252878 83.83647532
 89.94975888 87.64864732 88.03464758 89.97476353 43.88465433 89.96868816
 65.54436647 84.12916368 85.47795716 89.99282853 89.99104499 82.01256638
 44.86493653 60.61247108 89.93175884 89.98047949 87.04000691 88.78587511
 89.90391377 79.03671975 89.89334204 89.90619828 89.94571555 89.88886167
 76.77855942 89.97737065 89.96332329 89.85339103 77.31496532 89.99053846
 85.73649536 73.14063563 89.93021787 89.93710278 83.83350657 64.34053774
 89.92694404 89.98167545 89.96796784 61.18085757 89.93900317 62.17363036
 85.74258108 79.26457731 82.58513267 87.62856062 88.02660558 89.9544352
 89.83641024 89.97746148 89.98438184 89.95721655 86.21289284 89.89402433
 87.46309305 87.32043316 81.94253235 80.18105269 80.1053536  81.56795367
 89.85470316 89.9797909  89.94366448 89.96587053 89.99642108 89.98063558
 89.97465961 89.90960632 89.88251893 89.82557401 89.90677803 89.9979516
 89.96649024 89.94575705 89.96583451 89.9393911  89.97335761 86.14503802
 88.71598743 85.23372869 82.80670727 87.23479541]</t>
  </si>
  <si>
    <t>[ 0.1150186  17.46574926 20.60081452 38.6065138  37.67920305 42.19678222
 44.55891489 44.27125623 28.29982901 58.70934168 28.45561858 62.69634611
 58.34915674 89.90472187 79.62310844 82.1099987  89.96673373 74.15173739
 89.95755485 89.96197716 89.92903459 48.17026306 87.16587354 89.92016631
 89.97383444 89.96679    56.70081519 89.95576663 83.92013672 89.93521264
 89.96899258 89.90170698 46.28327968 63.62310118 56.37578882 41.98404171
 30.36379522 32.29670722 78.42758277 49.22647274 64.40907526 73.68862236
 88.63043125 77.40335337 72.07788075 80.92656967 89.93097356 89.95233777
 84.05274198 72.62850543 65.12957248 87.82673321 88.52058554 71.67306363
 89.98693465 59.63958183 89.97652516 89.95317005 89.95838424 89.97356479
 73.20006507 62.21649349 82.202876   71.88391251 88.74147506 89.9900391
 89.88703262 71.17314804 89.89762704 89.99484773 83.09191697 89.99197497
 89.899437   82.21957566 79.13825054 70.56709469 42.13100284 80.97098497
 68.11576283 56.54228898 64.15202454 88.23933401 80.07864547 72.52041451
 89.98215411 88.77101224 52.28232842 89.05515517 86.54144109 84.55314281
 71.4178301  84.45597582 89.88412176 89.99475281 89.98404143 85.83865734
 73.06578233 41.86678941 70.31041453 78.09530584]</t>
  </si>
  <si>
    <t>[7.63529897e-02 8.99576187e+01 8.99828914e+01 8.17044844e+01
 8.99987044e+01 8.99472279e+01 1.45678284e+01 2.22522786e+01
 8.99656968e+01 8.99985819e+01 8.99991635e+01 2.44597244e+01
 8.99982003e+01 8.99972060e+01 8.22275963e+01 8.99953957e+01
 8.99953131e+01 8.30162395e+01 8.99883016e+01 8.99892190e+01
 8.99784312e+01 8.99861392e+01 6.02309524e+01 8.99676480e+01
 8.99835662e+01 8.80895345e+01 7.54329173e+01 8.99722705e+01
 7.92934629e+01 7.37268542e+01 8.76223356e+01 8.99720167e+01
 7.63422340e+01 8.99625906e+01 8.99132965e+01 8.99857900e+01
 2.90493505e+01 8.99959250e+01 8.99989296e+01 8.90706751e+01
 6.01390105e+01 8.41086297e+01 8.60615030e+01 8.61660686e+01
 8.45411819e+01 8.99516921e+01 8.14502708e+01 8.96349899e+01
 8.53210191e+01 8.65025499e+01 8.02704901e+01 8.23537537e+01
 8.57038522e+01 8.20998260e+01 8.99676602e+01 8.21719013e+01
 8.95257321e+01 8.71237987e+01 8.99746264e+01 8.99278512e+01
 8.95766886e+01 8.99894375e+01 8.99217952e+01 8.99376893e+01
 8.84102281e+01 8.79918796e+01 8.53941647e+01 8.99737260e+01
 8.99730618e+01 8.99548217e+01 8.99191295e+01 8.99689313e+01
 7.77895009e+01 4.38500618e+01 8.08659239e+01 8.45188618e+01
 4.69455096e+01 8.71377032e+01 6.22478050e+01 6.30564264e+01
 8.93764109e+01 3.50475374e+01 8.13625012e+01 6.06484222e+01
 8.27917835e+01 8.73713112e+01 3.44488372e+01 8.57862400e+01
 6.22794712e+01 6.34280689e+01 8.56090586e+01 8.95903816e+01
 8.85515068e+01 8.72156127e+01 4.89886980e+01 8.98560981e+01
 8.99565627e+01 8.36719023e+01 5.66643640e+01 8.00070163e+01]</t>
  </si>
  <si>
    <t>[5.00231926e-02 4.61568033e+00 7.06704202e+00 6.14767350e+00
 8.99838697e+01 8.99972701e+01 8.99940556e+01 8.99731833e+01
 8.99984688e+01 8.99952220e+01 1.19832526e+01 8.99916198e+01
 8.99952327e+01 8.71779194e+01 8.08206350e+01 8.99775237e+01
 8.99642504e+01 3.93484324e+01 8.99795500e+01 5.46342530e+01
 8.88994742e+01 8.99987304e+01 8.99164258e+01 8.08129557e+01
 8.37818849e+01 8.91264833e+01 7.03324993e+01 8.27116128e+01
 8.99789340e+01 8.99928518e+01 8.01981328e+01 8.99477299e+01
 8.71733105e+01 8.99734283e+01 8.65353863e+01 8.91411350e+01
 8.99791747e+01 8.99756109e+01 8.99981379e+01 8.99787548e+01
 8.99769054e+01 8.99714822e+01 8.99631433e+01 8.71803448e+01
 8.99419767e+01 7.94175669e+01 8.76463865e+01 8.82744764e+01
 8.88639520e+01 7.76606706e+01 8.50374025e+01 8.84603165e+01
 8.64229329e+01 8.00494269e+01 8.93947630e+01 8.99469250e+01
 8.76700142e+01 8.32523348e+01 8.99965397e+01 8.77462366e+01
 8.99955501e+01 8.21436025e+01 8.99685043e+01 8.99911846e+01
 8.48129837e+01 8.80384023e+01 7.66366495e+01 7.14388054e+01
 8.70571828e+01 8.99962374e+01 8.46937711e+01 8.99580145e+01
 8.99953533e+01 8.99751522e+01 8.99861507e+01 8.99559304e+01
 6.90603362e+01 8.99656406e+01 8.79083536e+01 8.70946279e+01
 8.78005147e+01 7.59145661e+01 8.69195374e+01 8.93582599e+01
 7.64168580e+01 8.90517900e+01 8.87849035e+01 8.84228252e+01
 8.37343063e+01 8.83515598e+01 8.99576529e+01 8.99460908e+01
 8.99527107e+01 8.99937786e+01 8.99684996e+01 8.66866457e+01
 8.95542395e+01 6.82543261e+01 8.26122170e+01 8.52106317e+01]</t>
  </si>
  <si>
    <t>[ 0.36696649 89.99881391 89.72006038 67.6694293  72.58092239 87.46948611
 64.27941992 89.95011518 89.85815083 89.95419976 80.50655945 89.64474646
 89.91772264 64.5338865  83.28003479 69.03586145 77.74180868 89.8044667
 89.73590382 89.96603447 89.78227241 79.98361068 89.98127865 89.39893424
 68.14730169 78.98101054 89.19150811 89.93340068 89.92247309 89.87963803
 89.85075485 85.11539581 89.96669764 89.77577471 83.90690612 76.62965097
 89.75790096 89.94091136 89.86235718 88.80671415 85.851882   89.2347584
 86.3326111  89.84546164 89.79461377 89.89770895 89.81453557 89.4227055
 86.94144878 89.95682735 87.92117618 80.37751436 89.79802156 89.80924522
 75.8955655  89.98210303 89.8404532  89.9239724  89.48810094 89.76092335
 89.87576644 78.99345764 89.85300467 79.82252909 80.87801837 89.71966149
 83.14476054 69.69179331 87.43885625 89.74292479 85.0089152  83.57736244
 89.83357304 89.93235774 82.80035595 89.76507551 89.71607154 89.7804189
 89.71862901 78.59146896 83.36205314 85.88780332 81.30920204 79.28239039
 88.1301414  89.30808491 79.32339466 81.22171977 89.93613108 89.02283768
 83.91023418 87.76837445 83.20328194 83.87516841 87.33063803 89.93310342
 89.75472789 89.59960699 89.63216664 89.74566379]</t>
  </si>
  <si>
    <t>[ 0.25832353 33.21902215 32.46654529 45.03274319 75.55527658 69.52179596
 65.8293794  89.96130047 53.50771958 41.85114496 89.73623475 79.05817126
 89.93379748 75.37498447 89.88458384 89.938154   45.16653659 89.93907068
 88.48103335 74.76898855 89.84842269 56.37483692 74.18664735 89.76584484
 89.90900479 89.97696118 66.59534483 89.92717252 89.88472513 80.06891853
 87.33908227 89.98988624 72.45363608 67.44071332 89.74749386 89.96930652
 58.82793321 76.08344137 85.73565813 55.36556084 89.78854418 80.88110132
 89.98964066 89.99365033 89.84034292 84.39095744 68.6397466  89.95977893
 89.33731142 84.70937853 88.44195056 89.93218489 80.9773656  82.09268332
 75.58875069 62.08446731 89.91851314 89.51219022 89.94976031 88.00686396
 82.71085168 89.82008502 89.966481   88.73253492 73.14643299 89.52489706
 89.66148369 89.89846417 89.91338237 89.93959685 74.01005611 78.61573997
 73.80406914 88.40683003 78.48671896 81.94373682 74.47246402 72.63608959
 81.12324598 79.39594105 68.78738751 80.35979765 89.96180972 89.72959883
 89.75608533 89.90951891 89.8895746  89.89352719 89.90423037 89.79329833
 89.9371258  89.7011711  89.93505825 89.87103677 89.90189913 78.69645821
 86.2490301  74.16371862 86.44748757 82.87525903]</t>
  </si>
  <si>
    <t>[ 0.15904062 89.85824538 89.98874433 78.2143598  86.82415056 84.97990858
 78.98659545 89.98797978 89.85029625 85.44571811 89.90453312 89.99229834
 89.99653702 79.57787702 58.0159298  58.05490314 72.13398799 89.87612709
 89.85801139 89.95653668 89.9529686  88.96159466 89.89328156 65.71937386
 89.99539089 89.93173183 89.98337247 78.16802252 68.08641329 83.25208078
 78.37524394 89.91321679 89.95935541 57.0437842  73.14447923 62.6770957
 55.40534708 72.60977118 89.99065021 54.94440992 89.99045909 89.97845902
 43.43726503 89.93739831 89.93721507 89.95108383 89.95445161 89.99258569
 89.98584474 89.92092192 63.39646547 85.52768843 89.79435191 75.20457433
 89.19736082 89.83836632 82.36457605 73.42828964 89.95398543 89.96210351
 73.69778783 89.92876874 75.32791453 46.37297608 89.83818636 89.77732398
 78.99130529 85.3777596  89.92340899 89.91209396 89.97879895 89.48056508
 89.74859406 79.81532765 86.58092136 79.80799007 81.23592178 64.00574305
 80.5549206  65.82928479 88.52700474 54.91898604 76.92796473 70.88912761
 64.89888803 83.70488646 79.76158954 69.03085685 87.45661969 77.65376351
 82.46279116 88.72794541 87.19273167 89.42446013 71.86111538 89.90429262
 89.85524258 89.97267196 89.92315121 89.76232814]</t>
  </si>
  <si>
    <t>[ 0.11379727 11.10495585 17.6037635  36.078671   89.95337601 75.56569216
 81.40908014 89.94923666 89.94289279 89.90986234 79.25829239 89.98359629
 89.97170121 89.98331005 89.90232936 89.9719343  89.92605345 89.9110273
 89.8929909  89.95189544 89.99309887 89.98167811 80.36331047 89.93348914
 89.96525983 70.13279677 79.29172379 80.31811018 89.11043372 89.97148002
 88.22296448 89.93502527 85.6824029  89.94760698 89.96300155 89.92929544
 89.90369908 61.69858584 77.92802579 77.45231047 49.47430505 67.14962681
 40.70423594 85.13676425 89.94299548 89.99972376 89.9085488  89.9588246
 89.96972693 89.98589861 89.86799408 89.92780428 86.93050584 89.95187714
 89.91169518 88.57033617 89.88929986 89.92972951 89.9631497  59.91585998
 89.98273736 82.44941504 87.28316264 89.89322161 80.65864351 89.95305486
 89.98325913 89.91036512 89.99896522 89.97758508 81.27300147 89.9526612
 89.89956989 76.36792836 82.74867809 88.79896482 65.04601809 81.16795786
 68.45553568 72.02583567 87.63627693 68.50907228 87.89440544 75.67786985
 83.57541507 88.69501692 88.48401218 89.0875863  54.43127124 64.35876613
 70.93677372 58.82745304 88.99585949 89.95624876 89.95464397 60.03899274
 70.9793852  85.99446675 64.12480678 82.21102965]</t>
  </si>
  <si>
    <t>[7.87497186e-02 8.99860730e+01 8.53492369e+01 8.88095141e+01
 7.43310280e+01 8.99527085e+01 2.33033106e+01 1.76888744e+01
 3.35948894e+01 3.25066715e+01 2.05613410e+01 3.07612269e+01
 8.99946588e+01 8.64213402e+01 6.62767633e+01 8.98847538e+01
 8.52762778e+01 2.70684170e+01 7.98855465e+01 8.46100036e+01
 8.46249820e+01 2.40502902e+01 8.99589320e+01 6.47957210e+01
 8.99665080e+01 7.03709381e+01 8.99612392e+01 8.99988015e+01
 6.16926429e+01 7.06896053e+01 6.70470356e+01 6.71080872e+01
 8.99711195e+01 8.15382433e+01 8.99913497e+01 8.97843588e+01
 8.84068409e+01 6.47432787e+01 8.72191695e+01 6.46601109e+01
 8.66832267e+01 6.62949151e+01 7.63163489e+01 8.99259856e+01
 8.99214698e+01 7.05719017e+01 6.99299303e+01 8.94357857e+01
 8.99860078e+01 6.21887125e+01 4.48816381e+01 7.50763847e+01
 8.71566703e+01 7.13565434e+01 7.64217379e+01 8.99855963e+01
 8.92067745e+01 8.99756917e+01 8.99803142e+01 8.99610141e+01
 7.27462434e+01 8.99295919e+01 8.99525104e+01 7.74545496e+01
 8.74185990e+01 8.96920913e+01 8.99737429e+01 8.99869916e+01
 8.99839471e+01 8.99773588e+01 8.44459885e+01 8.99908502e+01
 8.68000937e+01 8.53935640e+01 8.98714098e+01 8.91892144e+01
 8.92185468e+01 8.99267246e+01 8.99927063e+01 8.99743951e+01
 8.99828587e+01 8.99689316e+01 8.99834520e+01 8.99636015e+01
 8.99589808e+01 8.98655622e+01 8.99802103e+01 8.99637125e+01
 8.99964056e+01 8.99573773e+01 8.99563340e+01 8.98918004e+01
 8.99376819e+01 8.99545645e+01 8.99842787e+01 8.85779378e+01
 8.57803207e+01 8.60481904e+01 8.90961547e+01 8.97790524e+01]</t>
  </si>
  <si>
    <t>[5.21066273e-02 6.41120221e+00 8.68818108e+00 8.99642913e+01
 8.85076799e+01 8.70635510e+01 5.96726139e+01 8.99805897e+01
 8.99769311e+01 8.99532420e+01 8.69419904e+01 8.99909960e+01
 8.99628181e+01 8.99974041e+01 8.58788453e+01 8.99419277e+01
 8.99975018e+01 8.69637033e+01 8.99631691e+01 8.99900163e+01
 8.99738847e+01 8.99888265e+01 8.99919791e+01 1.55132604e+01
 8.99772591e+01 8.99690983e+01 8.99568820e+01 8.67190901e+01
 8.52065668e+01 8.99861211e+01 8.98088463e+01 8.99998225e+01
 8.99376645e+01 8.99548777e+01 8.99775430e+01 2.55824445e+01
 8.99755427e+01 8.99757326e+01 8.99599564e+01 8.99677906e+01
 8.30898465e+01 8.99486901e+01 8.99357688e+01 8.99848316e+01
 8.99615473e+01 8.99739169e+01 8.87371398e+01 8.99745492e+01
 8.83206956e+01 8.99489762e+01 8.99895690e+01 8.99480043e+01
 7.91653807e+01 8.99811475e+01 8.99620491e+01 8.81321943e+01
 8.44830553e+01 8.99469248e+01 8.99956751e+01 8.99688406e+01
 8.98505968e+01 8.99585659e+01 8.99945052e+01 8.21848603e+01
 8.89499139e+01 8.98923390e+01 8.99634102e+01 8.99743603e+01
 8.99937347e+01 8.99706487e+01 8.85468132e+01 8.99686409e+01
 8.44319022e+01 8.17233685e+01 8.75230310e+01 8.60360592e+01
 8.81869982e+01 8.88274722e+01 8.44625649e+01 7.93481074e+01
 8.85155650e+01 8.90704819e+01 8.70627118e+01 8.72302455e+01
 8.79791287e+01 8.45590291e+01 8.92312821e+01 8.83252254e+01
 8.39965845e+01 8.06550550e+01 8.99352507e+01 8.99804637e+01
 8.99675411e+01 8.99864793e+01 8.99213357e+01 8.69988757e+01
 7.21654227e+01 8.55717832e+01 8.86284995e+01 8.52158884e+01]</t>
  </si>
  <si>
    <t>[ 0.36948435 57.09736437 57.56694641 89.77416642 89.0594454  75.19724805
 75.64281453 89.93258486 89.9248447  89.90543402 89.79310182 89.78901613
 89.67930776 88.55002812 89.89649486 89.7275867  89.95336552 76.99994401
 89.78924178 89.97948262 89.94462446 88.543615   86.05370884 86.72814714
 89.93440589 89.77022706 89.64489503 89.96251362 89.75502869 72.05343991
 61.80294589 89.81633674 76.99680141 89.86209185 89.85252265 89.95591372
 89.94228591 89.83987533 89.88536493 84.82784197 89.70197566 89.84937846
 89.96706207 89.89067419 89.93170772 89.9026618  89.41008871 85.75666077
 84.53597123 85.7512007  89.88473345 89.92450655 89.87640743 89.85260934
 89.96122044 89.60033494 87.63942488 87.45370343 80.13712139 88.35977468
 88.66048895 89.95929009 89.79973347 73.98349143 76.1544313  89.89423601
 89.90959914 89.89650052 89.53587721 89.86232612 80.46032689 89.48951702
 83.66083861 86.01741463 89.24149245 78.90117192 85.19652164 89.60156904
 89.21721317 83.88251968 80.81967649 89.52542611 85.52363726 81.60095928
 89.28982798 89.99833387 89.95643874 89.96184818 89.98661494 89.61047566
 89.86211624 89.46937473 89.80262567 89.80597953 89.70166795 86.1951076
 79.5315639  86.99549276 89.44728846 89.87430134]</t>
  </si>
  <si>
    <t>[ 0.25652096 89.98223886 89.95652267 84.80413284 76.89549803 89.76477459
 89.96247285 84.30597162 80.14889273 76.92773948 61.88521236 89.75392604
 88.78443149 89.91007008 89.93809099 89.98238468 89.77812255 89.7349313
 89.88714835 89.89993484 89.99409507 89.96422787 77.22983089 89.89016295
 89.80613033 84.7977883  77.58856085 89.91473017 89.89896198 67.64165031
 68.04803515 86.75941399 89.89871519 89.78275877 75.91099272 67.36650478
 89.94299532 89.93335604 88.95662111 89.88654321 83.32539638 75.64932038
 79.39831401 89.85471255 72.78208639 75.17528329 80.28755046 89.95889543
 84.94549153 67.26194224 89.84610306 89.85051489 87.00229481 69.2255177
 82.43705093 89.79160333 81.87959396 77.26595206 78.13520602 79.72887721
 73.60341954 87.72321344 70.5544562  76.23462183 89.82629707 89.96220222
 89.99152032 89.76915188 89.89985977 89.9389199  66.75380887 89.68975614
 86.37506579 80.15802018 89.82895123 88.26271809 89.40991664 76.71869301
 89.16482581 72.89466719 89.45994671 79.67624816 78.45167469 89.82290203
 89.9652467  89.98700934 89.92578279 89.97021658 89.982259   89.96177745
 89.87291819 89.85071056 89.90810866 89.98900935 89.83048672 83.34276829
 84.00924968 87.6198277  88.76276998 76.22666593]</t>
  </si>
  <si>
    <t>[ 0.15471817 89.9162862  89.9747735  74.96507531 89.87656781 89.93517841
 89.80262985 43.67104641 68.35594057 89.83152718 89.9128706  80.28049582
 34.62767145 89.93683905 64.98329107 52.44801776 83.49041358 89.92992011
 41.25401473 71.85499731 65.11057262 87.87785767 86.56415022 79.20953782
 57.30419886 89.94706662 89.98899619 89.89780868 89.96018614 63.09400858
 36.68153021 82.92216823 89.94107999 80.04865054 89.9258704  77.18840467
 89.91816267 89.99013601 89.9827216  89.96212625 89.96608813 89.90259714
 85.13194706 76.01132644 89.86152485 89.93809438 89.96790245 77.13414319
 89.93111928 89.97200228 89.9717975  71.75076996 89.87739236 81.75152426
 89.98089301 89.9637403  89.90990549 71.61069616 89.98309842 89.97601943
 89.90566461 89.93832235 89.99208908 89.92191893 63.61374422 79.96913263
 65.29123746 89.85320576 89.91953714 89.99637947 68.7959255  89.97262479
 80.64472858 88.56904636 81.58867695 71.91204694 86.59705907 75.30189607
 89.98946415 89.96021732 89.93366866 89.95131035 89.99033956 89.98684052
 89.99974746 89.99455335 89.90878115 89.96018197 89.85924104 89.93790628
 89.91536344 89.92126663 89.89459532 89.8433593  89.9324514  86.14285152
 88.54557577 83.42919593 86.87613355 83.02381592]</t>
  </si>
  <si>
    <t>[ 0.11283939 89.9293439  89.98661595 87.3075421  81.59945746 78.84474002
 85.87716314 89.944259   89.92021056 89.99362284 89.96467472 82.26601145
 87.87258326 89.97306766 89.96005677 89.89025953 89.98754648 88.37805765
 87.34054985 88.80467846 89.97501061 89.90117156 85.76418145 89.90120286
 89.95590483 89.98114843 89.13017002 89.92953789 89.98079194 89.99792957
 89.95322725 87.89481148 89.94385579 89.98693967 89.94815779 89.83690518
 89.51701356 86.99330706 88.0720742  89.99743329 89.93686281 89.97970243
 89.97040066 86.70786943 89.26456619 76.77890579 88.71617323 81.29110382
 89.94123233 89.94946092 89.87257722 89.98838708 89.02853755 81.22024258
 83.64379363 89.95450515 89.94144069 89.89127053 75.05331548 86.731873
 87.96886146 89.93417457 89.95437529 89.97592901 89.94490493 88.26786237
 85.92740874 89.28015797 88.72237667 86.90057548 89.98544293 78.76278405
 89.92994065 89.93965657 89.9839509  89.99553062 89.95940738 89.983508
 89.95701447 89.9290613  89.96468015 89.97400406 89.93552394 89.91617923
 89.99601349 89.95112088 89.98426568 89.93441482 89.98869232 89.95524347
 89.96517252 89.99395793 86.35366559 89.98481493 89.65172357 89.93658765
 89.85849084 89.96702172 89.91662575 89.99774889]</t>
  </si>
  <si>
    <t>[7.82875911e-02 8.99786116e+01 8.99245453e+01 8.41882282e+01
 8.32963297e+01 8.63861319e+01 8.86417157e+01 8.99163384e+01
 8.99797810e+01 8.99630486e+01 8.68741830e+01 8.79884926e+01
 8.99934642e+01 8.83594581e+01 8.49460018e+01 8.36930384e+01
 8.75682313e+01 8.99656235e+01 8.99529626e+01 8.99781758e+01
 8.99922696e+01 2.78499958e+01 8.99743768e+01 6.58110872e+01
 7.63043707e+01 5.24280605e+01 7.86973503e+01 8.99669385e+01
 8.99853421e+01 8.99324919e+01 8.99942637e+01 8.99429658e+01
 8.43838196e+01 8.73580264e+01 8.67506981e+01 8.44286408e+01
 8.99890415e+01 8.99670167e+01 8.99878756e+01 8.79758269e+01
 8.49096103e+01 8.32149668e+01 8.40929470e+01 8.99481518e+01
 8.99403996e+01 8.99669510e+01 8.99808939e+01 8.99685995e+01
 8.54264372e+01 8.46070755e+01 8.66714251e+01 8.77279142e+01
 8.99451003e+01 8.99591590e+01 8.99634110e+01 8.90804759e+01
 8.98463740e+01 8.79097642e+01 8.99780531e+01 8.99764744e+01
 8.56197008e+01 8.99774154e+01 8.99935692e+01 8.99875824e+01
 8.99530674e+01 8.28218539e+01 8.99556594e+01 8.49504404e+01
 8.71647331e+01 8.65661446e+01 8.86709673e+01 8.99730916e+01
 8.39280735e+01 8.75630286e+01 8.52833127e+01 8.91770898e+01
 8.92828016e+01 7.26162071e+01 8.85879827e+01 8.99392430e+01
 8.68442811e+01 8.33752294e+01 8.56385586e+01 8.32685472e+01
 8.87428379e+01 8.92757939e+01 8.24648234e+01 8.74599212e+01
 7.78877669e+01 8.63662477e+01 7.63285077e+01 8.60764027e+01
 8.89749513e+01 8.90472133e+01 8.50618625e+01 8.99738912e+01
 8.99401429e+01 8.99987181e+01 8.99759618e+01 8.99654328e+01]</t>
  </si>
  <si>
    <t>[5.40888213e-02 1.07921991e+01 1.10387601e+01 9.13643137e+00
 1.97833394e+01 2.32852506e+01 1.53997758e+01 8.99997915e+01
 8.99802510e+01 8.99969383e+01 8.99985616e+01 8.99813236e+01
 8.99834660e+01 8.99797838e+01 8.99789403e+01 8.32274788e+01
 8.99972133e+01 8.51681529e+01 8.57079294e+01 8.99645048e+01
 8.99880363e+01 8.62205168e+01 8.94659722e+01 8.99656304e+01
 8.99990573e+01 8.99751803e+01 8.99645639e+01 8.99926219e+01
 8.99608632e+01 8.99536306e+01 8.76514924e+01 8.99987232e+01
 8.01083858e+01 8.99878501e+01 8.99846495e+01 8.99741174e+01
 8.99843091e+01 8.99759025e+01 8.99856238e+01 2.66553867e+01
 8.73888417e+01 8.99865794e+01 8.87739198e+01 8.99983718e+01
 8.99410357e+01 8.99699215e+01 8.46900844e+01 8.99659167e+01
 8.01572264e+01 8.79559138e+01 8.93964563e+01 8.99957242e+01
 8.99683674e+01 8.88001219e+01 8.99603661e+01 8.99063473e+01
 8.81731285e+01 8.87196476e+01 8.99821704e+01 8.79189610e+01
 8.70212329e+01 8.99935341e+01 8.99824238e+01 8.99793475e+01
 8.65142590e+01 8.99693803e+01 8.99944858e+01 8.99826536e+01
 8.99864152e+01 8.99573840e+01 6.71593882e+01 8.99898633e+01
 6.66482756e+01 7.64171484e+01 8.82904581e+01 7.74250343e+01
 8.39768998e+01 8.24291678e+01 8.08377040e+01 8.58546003e+01
 8.36061166e+01 8.45393663e+01 8.75707097e+01 4.17091021e+01
 7.37025156e+01 6.56037811e+01 8.56011098e+01 3.94855492e+01
 8.80039493e+01 8.89964722e+01 8.58110759e+01 8.78803644e+01
 8.78028388e+01 8.48172343e+01 1.96421686e+01 8.51932238e+01
 8.48246236e+01 8.01994301e+01 8.59411499e+01 8.54419198e+01]</t>
  </si>
  <si>
    <t>[ 0.36424528 89.78856585 89.90834771 76.66471136 49.84132388 85.91393686
 77.51577158 89.8073821  89.90261215 89.76619795 76.68906377 77.28094487
 85.00647306 89.84094576 89.76682857 89.88692559 89.94217513 85.1827609
 76.2319562  83.45211511 81.69093792 89.95807149 83.2332917  89.92845087
 89.91945507 89.93223969 89.96319968 87.35960833 79.54497302 80.00635086
 86.02376486 89.83778478 89.9941331  89.979331   89.97924503 89.89170882
 73.9574885  89.99658494 88.4234418  89.74952939 89.57884211 89.99768372
 89.91221032 83.96824214 85.91729118 81.27036787 85.41822478 87.23720281
 89.61317858 89.87255472 89.61377268 89.88173788 89.79824065 78.50454282
 88.5170039  89.87973107 89.80147379 89.78356494 72.60507427 71.25139735
 88.16463073 89.99710653 89.74793212 89.88572953 83.95210256 89.91436471
 89.90227086 89.95972908 89.89939091 89.94391725 81.23316436 89.95664325
 82.06949964 79.52625251 85.38388826 89.96471544 89.7137345  89.71352824
 89.99733384 89.91313756 89.86225402 89.72272828 89.76115039 89.91939515
 89.93744014 89.91050764 89.9125624  89.4281359  89.94828157 89.81725132
 89.96929541 89.93656817 89.6399596  89.87578379 89.93771525 79.97307676
 86.51675334 86.99983001 89.10983252 88.89968596]</t>
  </si>
  <si>
    <t>[ 0.25429367 89.97995357 89.9978551  88.97903562 58.56657194 89.98119386
 89.9056536  63.67214409 48.43605699 78.19483893 89.82566296 89.90231767
 89.79382968 81.33487675 87.50198323 81.54972065 84.77726119 75.21310149
 76.44706599 63.071077   78.89273905 89.88712114 82.15719668 89.96779598
 89.82719742 89.85109876 89.91797415 82.64105647 84.18704694 79.36158934
 86.94479646 89.96584064 63.22014104 89.94787094 89.94130261 89.84260312
 73.49347169 89.75466867 83.13526637 89.96895346 57.70280154 67.99758725
 77.9547607  89.96596164 89.94454877 88.46211218 88.77777488 86.04323504
 86.21125986 69.37581232 89.92009704 89.96698241 89.92344718 89.90420153
 89.99200262 89.80906987 89.89181681 78.91614243 89.91999985 89.92916485
 77.0958579  89.86880783 74.67687151 82.60364269 89.92373588 70.53991538
 89.89666763 88.44618948 89.98718109 89.82151796 77.67658401 89.95042905
 89.98756098 61.04618151 89.81042368 70.91697531 76.79833369 89.52633159
 82.69204859 87.49251777 79.92264979 89.90649277 80.2228693  87.21546262
 81.15961495 84.22583092 81.97016407 86.94544975 83.83328348 86.67947988
 87.05331886 73.08348172 81.79427558 74.25549882 83.18929499 89.72283935
 89.91657627 89.99974829 89.69584194 89.94993014]</t>
  </si>
  <si>
    <t>[ 0.16006649 89.93942987 89.96424804 89.35377986 74.67931734 78.08671551
 78.75722511 89.9405673  89.91204976 89.98023505 77.57557645 85.62440231
 84.75985932 89.98304638 89.94633057 89.94118392 89.92695414 88.1103339
 89.42404202 88.99865288 88.83948343 89.94905691 88.24908923 89.97913336
 89.94846786 89.96633274 89.86873402 88.67200026 89.09454913 82.37989944
 89.9434005  84.63694307 89.95233677 89.92395722 89.96376424 89.89586211
 88.75043604 85.34691586 88.97876821 89.96361227 89.95698165 89.91382491
 89.90589884 82.25628628 83.55563432 87.80985253 76.55077162 78.5937827
 89.95959516 89.98979063 89.92160535 89.87763216 59.31182435 67.42514706
 67.51776471 89.94371571 89.88238239 89.95517313 54.36186284 88.69525867
 77.52909812 89.89938471 89.97658627 89.90873667 86.64796895 89.91362555
 89.96240185 89.77569603 89.95591548 89.91295809 81.21189222 89.99930751
 82.02117141 82.00980356 89.8915855  89.92974594 89.97518489 89.95505059
 89.9095167  89.9798341  89.98378498 89.96442435 89.89192335 89.76156543
 89.99377983 89.94707517 89.99665912 89.96251397 89.99792301 89.96952112
 89.86182017 89.97533663 89.95476909 89.89435228 89.86528699 89.28966001
 80.46119066 87.80196336 87.4130593  88.77145743]</t>
  </si>
  <si>
    <t>[ 0.11382388 89.97020858 89.9974153  73.71618832 75.9962373  86.6458268
 85.11654657 89.90669662 89.89495362 89.99284506 85.89204436 84.71098719
 88.89282534 89.92661448 89.94797383 89.85042459 89.96352582 88.91314889
 81.60891105 87.28713603 89.30345143 86.55487507 89.8834619  86.66356826
 85.53673758 87.22515444 88.61540319 89.96255667 89.99325489 89.94260796
 89.91136813 88.60067478 89.97100098 89.893926   89.94193509 89.93589412
 52.66244051 42.13935492 37.7909209  89.97202634 89.96895559 89.99812248
 89.9570029  89.79542309 87.30907329 85.92525898 71.10787387 87.14014251
 89.95891566 89.97791152 89.96656942 89.94983135 80.5082821  85.89744451
 89.96665226 88.30306779 88.21804525 87.26105338 89.97275172 89.88867122
 89.93458775 87.64554847 89.71129188 88.24692571 89.96492207 89.53920309
 87.66915928 89.0043521  73.63254614 82.05923501 89.91626066 80.48674585
 89.9060149  89.87903026 89.94876207 89.95651722 89.99042519 89.93563669
 89.99279991 89.91779834 89.91790457 89.96610416 89.97534534 89.99117184
 84.88099887 85.79885073 82.83939192 89.61954916 86.33608504 88.42857925
 86.11776163 87.56240929 85.42768442 85.02493277 75.29956251 89.99107709
 89.95872501 89.9865523  89.9833182  89.97326308]</t>
  </si>
  <si>
    <t>[7.68764730e-02 8.99951989e+01 8.99948590e+01 8.46743560e+01
 7.46511654e+01 8.81875187e+01 8.55847669e+01 8.99879623e+01
 8.99604780e+01 8.99668332e+01 8.92732842e+01 8.59664284e+01
 8.96530329e+01 8.99141727e+01 8.99477565e+01 8.99935809e+01
 8.99434856e+01 8.80634634e+01 8.74314745e+01 8.71851772e+01
 8.84040533e+01 8.98946949e+01 8.95877966e+01 8.99350890e+01
 8.99065434e+01 8.99677913e+01 8.99857985e+01 8.94309063e+01
 8.83823864e+01 8.99825351e+01 8.99791003e+01 8.85794357e+01
 8.99568516e+01 8.99499729e+01 8.99992752e+01 8.99746061e+01
 8.98905310e+01 8.90334960e+01 8.82502379e+01 8.99789724e+01
 8.99603593e+01 8.99536685e+01 8.99253016e+01 8.82345446e+01
 8.30533838e+01 8.27379964e+01 8.83770424e+01 8.55564082e+01
 8.99896039e+01 8.99629420e+01 8.99906259e+01 8.99229018e+01
 5.22587011e+01 5.77873207e+01 4.00500621e+01 8.99422560e+01
 8.99911788e+01 8.99711079e+01 8.80805017e+01 8.84814105e+01
 8.57208405e+01 8.99323056e+01 8.99921547e+01 8.99123935e+01
 8.40004253e+01 8.99494036e+01 8.99678437e+01 8.99916429e+01
 8.99604980e+01 8.99919235e+01 8.79067741e+01 8.99333815e+01
 8.07114288e+01 8.99094710e+01 8.99002897e+01 8.99690593e+01
 8.99659459e+01 8.99776426e+01 8.99689248e+01 8.99175777e+01
 8.99833243e+01 8.99940620e+01 8.99917409e+01 8.99892915e+01
 8.99930243e+01 8.99892853e+01 8.99628793e+01 8.99585913e+01
 8.99942343e+01 8.99142835e+01 8.99797550e+01 8.99667713e+01
 8.99574662e+01 8.99928248e+01 8.99672643e+01 8.91486277e+01
 8.40733743e+01 8.83863846e+01 8.95066646e+01 8.94627501e+01]</t>
  </si>
  <si>
    <t>[5.05370008e-02 8.99445545e+01 8.34885755e+01 8.99703314e+01
 1.01208142e+01 1.16082863e+01 1.45433639e+01 1.78583044e+01
 2.28168577e+01 1.59943564e+01 1.69244940e+01 8.99566056e+01
 8.99960347e+01 8.28197910e+01 6.83902987e+01 8.99693527e+01
 8.99878886e+01 2.65573984e+01 3.48362167e+01 3.32543513e+01
 8.99865466e+01 8.99842048e+01 8.99754910e+01 8.03685020e+01
 8.45780727e+01 8.99855282e+01 8.99988148e+01 8.30131979e+01
 6.75644752e+01 1.65700947e+01 8.99877426e+01 7.37042609e+01
 5.90287344e+01 5.85881730e+01 1.54936003e+01 8.99695808e+01
 8.99908522e+01 1.46584091e+01 1.92892125e+01 8.52098791e+01
 7.52378522e+01 5.78662708e+01 7.96636190e+01 3.21840369e+01
 8.99765215e+01 2.85715718e+01 8.99730949e+01 8.99294749e+01
 8.99525933e+01 8.99633439e+01 8.72157616e+01 8.99920982e+01
 8.99957869e+01 8.99966153e+01 8.99866634e+01 8.99970315e+01
 8.99931140e+01 8.99593098e+01 8.99712696e+01 6.52346039e+01
 8.90248358e+01 8.99797145e+01 8.99862564e+01 8.99713330e+01
 7.95095798e+01 8.99602622e+01 8.99770605e+01 8.99865827e+01
 8.99953141e+01 8.99974268e+01 8.87517737e+01 8.99844366e+01
 8.85888265e+01 8.87201169e+01 8.61410842e+01 8.75580219e+01
 8.69274643e+01 8.84571685e+01 8.87117208e+01 8.76730298e+01
 8.21717171e+01 8.99790600e+01 8.99893160e+01 8.99990384e+01
 8.99775233e+01 8.99821842e+01 8.99714647e+01 8.99648419e+01
 8.99839246e+01 8.99816633e+01 8.99989941e+01 8.99949460e+01
 8.99784281e+01 8.99877035e+01 8.99864644e+01 8.96875191e+01
 8.79821780e+01 8.86078214e+01 8.68447908e+01 8.93946335e+01]</t>
  </si>
  <si>
    <t>[ 0.36527658 74.86274398 89.91738046 89.84690642 89.97911457 89.98371755
 73.3505698  89.87074775 89.90752894 89.8156991  87.18916689 75.12051839
 89.97343993 76.05188725 89.95610077 89.93730256 89.85300048 89.8342369
 89.89353511 89.92507629 89.80325311 89.35200385 75.41331948 89.84427937
 89.81476489 76.1718613  89.84616343 89.95582432 89.65176938 88.8808872
 71.24440375 89.95136404 89.95359237 89.65566913 78.81612428 85.87981654
 89.86172758 83.82412699 88.32755949 89.94935592 78.55757309 86.88010036
 75.91460407 89.79516585 89.6460571  84.32529536 89.78886557 74.40157794
 89.8688653  87.69569523 88.12679543 76.76775795 77.60355806 89.99842983
 88.56921407 89.91314383 77.87929741 78.87799607 89.95396888 89.72575561
 89.93273492 89.66087205 89.99392363 89.99323502 89.90107771 83.01543834
 89.47384455 89.80497971 89.85253001 89.99882814 86.93331389 89.86411692
 85.65277236 77.66486917 82.49547071 83.42386458 88.95347069 87.83225774
 77.55687318 82.10830543 87.55473711 82.84088171 75.77915443 81.52488343
 71.34551862 89.79271741 85.94471865 81.19383677 87.28001674 88.70166805
 81.65403668 83.38162475 84.77859515 89.9053346  89.83732165 88.62307385
 80.96723573 81.17023575 88.54277182 86.41236411]</t>
  </si>
  <si>
    <t>[ 0.24867545 34.23388145 47.61289769 89.75177635 87.58858381 89.91337814
 86.62708873 89.86079199 89.83809073 89.95451345 79.07751582 86.06824638
 89.6472323  89.96887545 89.96928667 89.94504003 63.98790455 89.79306779
 77.82925734 89.8517831  89.88732938 89.7792045  75.59146891 89.96554093
 66.86463382 70.86785893 73.74318911 80.04779831 82.60299471 80.94534694
 86.92017808 89.93789534 89.96614852 89.99258133 89.77308182 84.73116253
 89.84508331 89.9999411  89.74054808 85.36054494 83.0053651  89.90174973
 89.71900681 86.28389367 89.90575111 89.95446015 89.8685473  88.60468285
 82.63301145 89.83203601 89.91992426 76.40108154 89.8893298  89.85507057
 89.94860394 89.89873452 69.1465363  89.95558687 75.98535716 89.88311373
 86.74010606 89.99167421 84.49927303 80.96056702 89.86617894 82.11770343
 89.62941725 89.94298476 89.98922963 89.89235385 80.98353913 89.70797977
 56.0793652  63.29290874 84.22108668 79.28258775 75.40949049 89.91830999
 89.34364849 84.93153201 85.07233506 80.70151592 63.74447678 89.43112945
 85.53345822 79.77094261 77.7991408  87.04865452 85.17612155 88.72237645
 69.97313113 76.89497401 85.26814533 88.84827659 81.44915784 89.84367153
 84.69884693 82.15382956 82.13815143 77.05338311]</t>
  </si>
  <si>
    <t>[ 0.16076094 19.47610721 21.88749278 26.91645513 42.73620553 46.68687862
 42.66108483 43.85360124 87.91098151 89.97015225 80.15363202 74.67355063
 42.48414512 85.16083776 83.58388693 89.87243626 89.91395222 89.86108645
 89.95319609 89.93586518 66.65139517 89.93346376 69.15277088 89.93412788
 89.92884979 76.26362422 89.95042157 65.25831313 89.91698066 87.42603285
 89.89074727 48.40412332 89.91255824 75.51776349 74.71938718 73.96609802
 89.93329483 87.10238504 76.5721488  88.97252092 67.52132235 79.51552888
 84.02745107 73.28502935 76.55668694 73.20340761 89.92689759 89.9696503
 89.9827751  80.69340024 84.26962517 75.35578498 75.2493596  86.67306869
 85.34769774 69.94933229 89.9633943  89.94558525 89.87249028 89.9849152
 89.92640979 84.32271057 89.89911531 89.97622892 51.70621956 89.79845671
 89.97907486 89.98500659 89.99143645 89.91500364 88.29081044 89.78794131
 74.36311629 82.6309526  78.85924913 78.95239552 89.53671281 87.51624944
 74.70005852 82.46216652 81.81360554 83.23674589 80.70322263 80.56915106
 74.65671326 69.22818155 67.34881161 80.65080622 85.51204545 85.97573048
 89.90872103 89.9175961  89.84714139 89.79671916 89.77233659 56.37180582
 66.25815772 84.90626328 73.19601795 84.01907953]</t>
  </si>
  <si>
    <t>[ 0.11307222 89.99541511 89.95096036 80.92695325 80.18225573 80.59572196
 89.62735809 89.93914862 89.94425757 88.03129422 89.98846366 89.9891936
 89.97241527 57.26550462 52.20650418 70.47414862 28.69069706 89.98230959
 89.97669905 89.94683004 89.97189522 80.37787171 89.9651281  72.80191714
 79.20601035 73.60233043 84.4719046  85.89798554 84.44770212 87.42878457
 87.73980258 89.97619064 83.47535622 75.15903597 78.72678308 74.63909258
 89.94357791 89.99199191 89.99132847 73.5483417  75.29764644 47.13618448
 72.93118119 42.25129087 89.96698659 89.98522252 89.96391376 89.91599221
 89.94609305 89.96637029 80.43172073 84.41729985 74.10168505 87.8676788
 89.98746344 81.75621012 70.05772489 78.23338947 89.96739203 82.40040048
 83.18242942 87.93929917 89.95741736 81.60538287 64.14187936 89.89626302
 89.94526744 81.92303883 64.36843134 79.98120484 89.97479234 81.39113121
 89.57714071 83.72087138 88.37734371 79.94253809 65.24035724 89.9772906
 82.96984729 79.43241407 76.16337766 79.27850494 77.54982835 84.93493703
 87.15557749 82.5033454  82.8716782  86.77569019 84.46824915 88.48155942
 85.43988709 81.02595814 89.73364619 88.92183899 68.49244292 89.98569216
 89.91885329 89.93927052 89.862349   89.95495245]</t>
  </si>
  <si>
    <t>[7.78048293e-02 8.99477255e+01 8.99558725e+01 8.57967245e+01
 8.66652456e+01 8.31312305e+01 8.77475768e+01 8.98901867e+01
 8.99762844e+01 8.99751453e+01 8.99617608e+01 8.99705872e+01
 8.99634439e+01 7.47486663e+01 7.88862351e+01 7.97422632e+01
 6.35312217e+01 8.99525876e+01 8.99411297e+01 8.99960223e+01
 8.99473883e+01 7.91662020e+01 8.99839343e+01 8.86362609e+01
 7.40506512e+01 8.06094203e+01 8.92360792e+01 8.75040607e+01
 8.85174973e+01 8.54751952e+01 8.59400499e+01 8.99477684e+01
 8.11711802e+01 8.99249003e+01 7.33747290e+01 8.34757105e+01
 8.99984792e+01 8.99981668e+01 8.99953951e+01 8.99865405e+01
 8.74800540e+01 8.17019741e+01 5.40022027e+01 8.99576826e+01
 7.93430650e+01 8.99814306e+01 8.99354147e+01 8.99851913e+01
 7.70450301e+01 8.99894177e+01 8.98298714e+01 8.99933256e+01
 8.46060145e+01 8.99688836e+01 7.81133494e+01 6.45836001e+01
 7.03988106e+01 8.42319636e+01 8.99605674e+01 8.99931453e+01
 7.67159785e+01 8.77210067e+01 8.45665894e+01 8.94943765e+01
 8.99732115e+01 8.84169482e+01 8.32093785e+01 8.99388546e+01
 8.99452035e+01 8.99367627e+01 7.73140804e+01 8.08114019e+01
 8.99535542e+01 8.77128997e+01 6.47243740e+01 8.98634037e+01
 8.36697450e+01 8.58243337e+01 7.64798565e+01 8.43527595e+01
 8.19941100e+01 8.82787280e+01 8.71483130e+01 7.83188475e+01
 7.69040241e+01 8.74171491e+01 8.54541490e+01 8.73248138e+01
 5.09286285e+01 8.32811276e+01 7.71874932e+01 8.17701638e+01
 7.79608274e+01 8.95559372e+01 8.92895102e+01 8.99783073e+01
 8.99774220e+01 8.99802048e+01 8.99151826e+01 8.99381391e+01]</t>
  </si>
  <si>
    <t>[4.85151521e-02 8.01285989e+00 1.06181619e+01 8.99769503e+01
 8.06386018e+01 8.72558116e+01 8.39574955e+01 8.99687945e+01
 1.35789103e+01 1.64087992e+01 1.19314902e+01 8.99662009e+01
 7.40758777e+01 8.39521681e+01 6.94184370e+01 4.62518822e+01
 8.39304052e+01 8.53158339e+01 8.77449279e+01 7.79949789e+01
 8.72166571e+01 8.61170762e+01 8.70021953e+01 8.98090831e+01
 8.99776522e+01 1.72070714e+01 2.75500861e+01 8.99997592e+01
 7.90171193e+01 7.75877921e+01 7.36243981e+01 8.99872712e+01
 8.54793538e+01 8.13987934e+01 8.99582735e+01 8.99527495e+01
 8.99580044e+01 8.99730505e+01 8.99834159e+01 3.49077677e+01
 8.99815640e+01 7.46476248e+01 7.46220284e+01 8.99904130e+01
 8.46331621e+01 7.78207185e+01 7.45186157e+01 8.72143104e+01
 8.76525071e+01 8.99898161e+01 3.91049735e+01 4.02484805e+01
 1.89652681e+01 1.94737448e+01 8.99894087e+01 6.40613791e+01
 8.99555558e+01 4.76317044e+01 2.58356538e+01 2.05803476e+01
 8.99940569e+01 3.80981287e+01 8.73912399e+01 7.28173434e+01
 8.49925856e+01 8.95003900e+01 8.99895105e+01 8.99964934e+01
 8.99599763e+01 8.99992162e+01 8.99783441e+01 8.99852721e+01
 8.58243565e+01 8.64295304e+01 8.72321304e+01 8.00867985e+01
 8.92436719e+01 8.15701267e+01 8.91948399e+01 5.73440706e+01
 8.95400735e+01 8.50655603e+01 8.43736291e+01 7.79002036e+01
 3.83444884e+01 8.53295987e+01 8.53039139e+01 6.80335066e+01
 8.86198776e+01 8.99725787e+01 8.99614411e+01 8.99853189e+01
 8.99766909e+01 8.99620438e+01 8.99523747e+01 8.72222619e+01
 8.14462856e+01 8.14335790e+01 8.99363487e+01 8.56530339e+01]</t>
  </si>
  <si>
    <t>[ 0.37232957 35.27117646 89.89459957 89.75823476 89.82061778 89.67386791
 66.8185363  89.84456245 89.85650382 89.71661476 83.65907659 89.93175391
 89.72168363 89.94870316 89.71940889 79.06233078 89.90531712 86.65716151
 88.39518568 89.87376765 89.86265181 63.38658069 72.62004327 89.99555528
 72.24363655 83.60191586 80.26277884 78.13403201 78.4524467  81.92402928
 77.51547791 89.78895066 86.65232909 89.74261121 79.13353455 64.73165682
 86.1095554  88.86666053 76.95065946 84.22400498 82.39139639 80.56468975
 89.76544588 89.79706794 80.70549876 74.24721479 83.11509773 89.90860986
 85.02012451 71.39218268 80.71412718 89.85887896 89.68212394 78.62035875
 85.53867328 89.99247841 85.33694155 84.62511727 89.75041936 89.71880027
 85.36729583 73.9402678  83.25214866 79.9808231  89.97466036 89.80949107
 89.56178408 89.9365532  89.6249064  89.85713849 81.06405317 89.79029667
 89.93712864 81.087864   87.21945613 81.94349637 81.88999912 89.48306404
 82.95394581 82.21966852 86.44533317 89.39611224 87.06285032 86.0476112
 72.41583208 88.56202806 80.84207808 88.2636454  89.45109245 78.15776107
 87.3608238  89.9858208  86.11100397 83.25977242 84.70245305 89.76256869
 83.67297558 84.63128193 84.40278132 88.35638331]</t>
  </si>
  <si>
    <t>[ 0.24639303 89.97715587 89.92368606 71.68035918 63.33677349 89.86948394
 89.72520865 53.65376819 86.88956774 52.08011051 89.90842225 89.99817126
 89.55809197 86.87876038 69.73628299 72.22974761 85.74175917 89.89691704
 89.99594566 81.81758377 89.26786169 89.83394081 88.29665759 89.93814112
 89.96396163 89.61419534 89.99615231 74.12232804 88.45809392 68.46058674
 83.61979429 89.94995326 70.01458135 86.06432132 79.20763459 87.74699185
 73.89987271 89.81491102 89.75695515 80.63497918 75.21052247 89.93421648
 89.86527062 89.91426457 89.93004084 89.86544422 89.98639004 89.94642362
 89.94174553 89.82148087 89.96203884 89.79513938 84.7440092  89.96670087
 89.88343148 82.21834693 78.2790839  88.36350282 79.62853136 73.10823272
 89.93794361 89.04562376 73.75910878 85.49943877 89.85686694 89.9542943
 89.76444944 89.83288507 89.92709503 69.42950307 72.53352968 89.88219422
 86.25014535 76.55419529 65.61714166 74.83351413 85.74276753 86.52743289
 71.05299153 78.19319626 87.88223812 73.0162742  74.73115501 79.62507863
 82.9456333  85.76385804 83.76841789 72.58060014 74.40209851 89.72145171
 88.52277234 82.06904687 84.26815353 86.83841714 80.16500113 89.87770772
 89.57835268 89.92916017 89.86280894 89.87239182]</t>
  </si>
  <si>
    <t>[ 0.15796072 89.9696052  89.93284179 84.66042552 63.87131549 89.18425373
 77.46953988 89.9023247  89.92213087 89.98886513 89.4338745  77.4706278
 89.51711814 89.90992563 89.98692078 89.8559666  89.93287855 83.38220648
 86.05169012 88.36467086 89.10040842 89.9913412  89.00213807 89.92156138
 89.85368414 89.95005348 89.91994288 89.45577724 82.44211042 89.02513245
 86.22844844 89.9610895  89.93689729 89.96366915 89.92438375 89.93387391
 86.8879084  84.73163216 87.20556261 89.8573771  89.89497143 89.98600933
 89.95038343 88.50071408 86.88928664 82.20092039 86.45879974 83.363029
 89.93650588 89.95841991 89.87490232 89.9219561  76.44252152 88.23207427
 68.4634192  89.90737072 89.95292269 89.81725413 81.5318817  54.93809884
 69.33640122 89.97437702 89.93236602 89.73564267 82.51081004 89.95812346
 89.89133496 89.75756914 89.85819714 89.94297854 85.46213592 89.87018687
 75.45848087 89.76853589 79.44966502 89.98595219 89.86980577 89.98746289
 89.75340562 89.9720645  89.95197376 89.99005492 89.93405889 89.95712339
 89.94076812 89.99145413 89.85773957 89.97007954 89.96111796 89.97380962
 89.95788943 89.89811594 89.8688519  89.93811731 89.81026819 84.61182801
 86.47944313 88.3680285  81.22624271 88.9841437 ]</t>
  </si>
  <si>
    <t>[ 0.11357571 89.93928987 89.95479324 86.82458459 89.07634553 88.67288381
 83.41135073 89.96169041 89.88586471 89.94315469 85.721485   85.87507535
 84.20988849 89.99699829 89.98556293 89.98601752 89.97924653 83.30181517
 89.84206482 89.88020678 89.97446182 84.98461615 89.99808465 83.2703591
 83.8801087  83.87967311 87.79117527 89.99453786 89.97861572 89.95010545
 89.92455537 75.18507425 89.97957473 89.96322665 89.96895154 89.99775953
 67.75068509 89.60994921 82.75474012 89.96774635 89.94978434 89.92404382
 89.92844632 88.09986727 87.51878843 89.93438569 89.993276   89.92486026
 75.12856695 88.78558927 79.9189129  86.75099808 89.9409623  89.94991942
 89.89166407 88.96378969 76.16163896 56.09058602 89.90215938 89.98988163
 89.97215012 79.78513397 62.98230335 50.75043079 89.93728962 71.02353442
 74.84003933 87.1527798  86.93011307 88.44003861 89.99071572 87.42975927
 89.92507411 89.97257226 89.96265322 89.52989246 89.80951757 84.48543299
 82.86281034 87.67037682 86.33563609 84.14360864 82.01657787 88.95197354
 85.26662529 89.17724266 87.78512081 86.24103085 71.58048368 81.94787119
 77.35702987 89.23809319 85.75240927 77.55941733 89.14178344 89.85437983
 89.82906227 89.93495307 89.81274262 89.87853393]</t>
  </si>
  <si>
    <t>[8.13148563e-02 8.98763954e+01 8.99830736e+01 8.46198819e+01
 8.99855676e+01 8.99999756e+01 8.99698067e+01 6.33074819e+01
 8.16884613e+01 8.65078903e+01 8.99688969e+01 8.99325872e+01
 8.99383419e+01 8.81682733e+01 8.99501527e+01 8.99477447e+01
 8.99630518e+01 7.45276091e+01 7.26030180e+01 8.08796173e+01
 7.80877388e+01 8.99975866e+01 8.99993680e+01 8.99320887e+01
 8.99493214e+01 8.99893513e+01 8.99028918e+01 8.99943710e+01
 7.88302453e+01 8.99224062e+01 8.99663824e+01 4.08338543e+01
 6.04094300e+01 6.04251965e+01 6.22037912e+01 8.56608024e+01
 3.78040426e+01 2.94599872e+01 8.99911848e+01 5.62536063e+01
 7.69956673e+01 7.17399823e+01 8.13816231e+01 8.94397337e+01
 5.15120728e+01 8.64626161e+01 7.41843192e+01 8.99022892e+01
 7.19315041e+01 6.71495734e+01 8.99341764e+01 8.04868491e+01
 8.27167190e+01 8.99231200e+01 8.99985214e+01 8.64102899e+01
 8.99685099e+01 8.99460783e+01 7.97569501e+01 8.99791854e+01
 8.99600890e+01 8.85992612e+01 8.99688092e+01 8.99604726e+01
 8.99375933e+01 4.48917804e+01 8.71939614e+01 8.99631475e+01
 8.99900889e+01 8.84579418e+01 8.99717700e+01 5.88382587e+01
 8.70189874e+01 7.25440189e+01 8.45690829e+01 8.29161204e+01
 8.32575497e+01 7.60609995e+01 7.80019037e+01 8.79239465e+01
 8.48237382e+01 8.13732082e+01 8.27113415e+01 7.99681791e+01
 5.91917352e+01 8.55670849e+01 7.85380030e+01 8.70598361e+01
 8.87011762e+01 8.85418535e+01 6.99994837e+01 7.78559366e+01
 8.69408500e+01 8.18965331e+01 8.22362663e+01 8.99747864e+01
 8.99557162e+01 8.99477740e+01 8.99753346e+01 8.99725133e+01]</t>
  </si>
  <si>
    <t>[5.21664168e-02 8.99742552e+01 8.99957116e+01 8.68712918e+01
 8.38350542e+01 8.96344612e+01 8.73921728e+01 8.99665424e+01
 8.99996275e+01 8.99736950e+01 8.60962522e+01 8.98651185e+01
 8.84512028e+01 8.99783439e+01 8.99826388e+01 8.99709803e+01
 8.99499686e+01 8.95628894e+01 8.74925166e+01 8.89424382e+01
 8.82552260e+01 8.99858328e+01 8.84829108e+01 8.99264910e+01
 8.99922108e+01 8.85239125e+01 8.94782583e+01 8.99614704e+01
 8.99952221e+01 8.99602930e+01 8.99912559e+01 8.98650404e+01
 8.99943546e+01 8.99990893e+01 8.99610192e+01 8.99711804e+01
 8.93486415e+01 8.82423537e+01 8.47909583e+01 8.99571800e+01
 8.99880921e+01 8.99692501e+01 8.99624927e+01 3.10196838e+01
 1.84510815e+01 1.91021029e+01 1.99755923e+01 2.50212734e+01
 8.99821895e+01 8.99964572e+01 8.99964025e+01 8.99917275e+01
 8.17309906e+01 8.74312399e+01 8.62858720e+01 8.99960579e+01
 8.99878812e+01 8.99903958e+01 8.99839942e+01 8.99724585e+01
 8.99999818e+01 8.90478229e+01 7.89445632e+01 8.83652691e+01
 8.99848462e+01 8.95341773e+01 8.91962268e+01 7.76990972e+01
 7.89808360e+01 8.82186234e+01 8.99996231e+01 8.80468317e+01
 8.99018931e+01 8.99760745e+01 8.99791002e+01 8.99447192e+01
 8.99972986e+01 8.99666031e+01 8.99775252e+01 8.99707933e+01
 8.99747617e+01 8.99732146e+01 8.99949650e+01 8.99922517e+01
 8.99696810e+01 8.99886870e+01 8.99750557e+01 8.60784142e+01
 8.95883072e+01 8.93670377e+01 8.66650662e+01 8.84849538e+01
 8.97866975e+01 8.76908752e+01 8.88868002e+01 8.99736365e+01
 8.99733551e+01 8.99843098e+01 8.99613355e+01 8.99741713e+01]</t>
  </si>
  <si>
    <t>[ 0.36471547 80.10115202 89.98009295 89.98908317 60.50268037 89.81924414
 81.31944127 89.8776673  89.85029398 89.75984928 78.85814273 73.42310581
 82.93232692 89.90279472 87.24493161 69.22416768 87.8028944  89.91073513
 73.06785633 83.19224715 77.27471246 73.75495472 89.74004137 88.00348453
 89.75821165 89.89198287 89.93974413 86.02225092 81.72656194 89.8761872
 89.45887942 75.5041338  89.71437618 74.85919311 74.55077378 82.67025702
 89.69527553 89.79198516 84.08132413 82.12708545 82.76794498 89.79384208
 89.62937645 89.8037462  89.99900473 89.98335676 89.69427648 74.43422886
 89.75531517 89.81426182 83.11267392 78.91153977 89.89016096 89.83246864
 89.76621779 89.97259385 89.85526408 88.24776131 89.88447385 89.95624221
 89.88529197 76.83794486 89.998074   89.6346404  87.19805092 89.81743852
 87.25196436 89.67504675 89.95419437 89.90055589 72.49055086 89.65233932
 82.39497529 81.58797397 69.54600054 70.5734492  78.48393448 88.63721324
 88.55424482 81.54381078 88.24447561 74.74000942 89.53884456 86.71904598
 87.96472621 74.42541773 86.4256391  83.44666641 85.49487133 81.49998803
 85.83918086 81.32467914 84.28092365 76.37337042 89.69161924 89.97329836
 89.80562084 87.7891857  78.79156757 83.5724194 ]</t>
  </si>
  <si>
    <t>[ 0.246535   89.92649826 89.96014365 60.02168573 79.31710459 89.23998427
 84.00710023 89.97985439 89.89430951 89.93713085 89.18593146 80.29699891
 89.88443181 89.91206971 89.91492483 89.63434303 89.87516053 84.90806767
 89.75339307 85.95027031 86.35634349 89.77771715 79.90834646 89.96082523
 89.87108539 89.88580643 87.70737538 89.94261108 89.92955127 89.94003625
 89.99909237 84.59830918 89.83306041 89.8444429  89.89610847 89.78159603
 63.89875805 72.8471912  86.35654357 89.9873571  89.86408821 89.72397434
 89.88886888 83.8746249  84.63481302 73.22129975 85.59496345 73.12342599
 89.80957239 89.94352119 89.99136512 89.9397164  81.27944719 88.9466017
 64.52712584 89.77777099 89.73057733 89.83309844 89.99289096 86.61908516
 66.74684257 80.99727859 74.04238662 81.32868189 89.85942585 81.58070651
 84.66341124 83.4060196  87.40760726 88.4450048  89.82175771 63.82801113
 89.96629414 89.95463596 89.95213782 89.79635702 89.75020325 89.89125069
 89.90436051 89.9498246  85.27725551 89.86675099 87.20452644 89.63275335
 89.80537907 84.66230127 81.15897468 81.55731795 89.94082407 89.93196542
 89.74086716 89.92274987 72.75534272 84.18956139 85.68742547 89.95794061
 89.96759205 89.34956653 83.46702471 89.74350716]</t>
  </si>
  <si>
    <t>[ 0.15936841 17.87405347 89.99563686 53.28024773 82.00811862 89.83806456
 89.87936648 77.93337479 66.08737222 49.07192698 87.46407252 65.15273066
 89.90692033 89.85185696 89.99411056 77.77610657 89.11431755 57.22293255
 53.85639406 89.98172443 89.97989775 89.96886868 76.89461551 89.97306105
 89.93746021 68.93288367 65.53708601 89.92736798 79.67754667 88.20243417
 86.63946023 89.98715684 89.97374188 61.58364052 89.96654442 71.90309963
 49.85622204 89.84123399 89.82198698 87.1397558  89.94840988 89.93445076
 89.83219941 85.55083814 89.99669401 89.93292531 89.91821666 89.9176153
 76.82125801 89.97545018 84.99468243 88.04209721 89.77205455 57.06713523
 85.95414335 89.93766501 81.03487544 89.96063582 68.86733203 70.33374374
 86.10161919 89.89924485 89.99682027 89.852129   88.82328872 89.83938565
 89.94180127 89.94112771 89.98585079 89.95039161 87.21955254 89.94478947
 81.79035339 86.90097697 81.8414985  66.23070077 80.48256763 89.91584392
 89.86994384 89.87693341 89.80879656 89.95593274 89.97630129 89.87208165
 89.93854947 89.95382597 89.89709075 89.91638753 89.9424212  89.92229944
 89.97071255 89.9939709  89.88341597 89.97228389 89.73964661 86.75826588
 86.60114764 86.52402204 82.10177492 89.72674147]</t>
  </si>
  <si>
    <t>[ 0.11297341 23.00821057 25.62296075 12.41477765 25.24113813 20.65771607
 24.9321944  89.92257239 89.97502989 71.74970078 89.97191323 36.33053565
 87.60393933 89.88418244 89.93950109 88.79953676 79.68321049 89.979267
 78.12741947 89.97907529 89.93156851 89.98011316 65.44420995 89.95689529
 89.90246919 89.99212823 89.95414269 89.87637062 87.19835798 75.18269956
 89.99453788 83.790644   89.97033591 89.94501301 68.75911251 84.79127261
 89.93291883 77.29128445 89.97278401 61.89974891 89.94983007 89.99502345
 83.39565531 61.81080435 60.34198221 89.99853109 89.93365778 89.98512495
 89.9148499  75.93952517 83.43895927 86.27323326 69.58944065 86.00339737
 67.49479624 89.98319166 85.61453653 77.70331675 79.82135978 89.91520693
 80.22754553 89.95427971 89.99088417 89.94555371 49.71174289 89.95439204
 89.95441064 89.99699496 89.97075715 89.98236614 78.44261011 89.90935853
 86.05315961 89.73049053 78.65496654 87.84229239 86.60131616 89.00104866
 77.77886329 83.1741158  81.28913768 85.80079263 79.94198968 88.10853071
 89.95624588 89.97456802 89.9855175  89.93494315 89.98619589 89.98147055
 89.93081708 89.99471135 89.9761663  89.88200361 89.9266732  85.57272049
 83.76435883 75.75052157 74.01446878 85.20135177]</t>
  </si>
  <si>
    <t>[7.75669312e-02 8.99743609e+01 8.99154129e+01 8.27591987e+01
 8.47395059e+01 8.88342485e+01 8.95057010e+01 8.99669021e+01
 8.99411407e+01 8.99645686e+01 8.90914827e+01 8.37676902e+01
 8.83162596e+01 8.99422783e+01 8.99916959e+01 8.99848390e+01
 8.81244066e+01 8.99936425e+01 8.99887841e+01 8.99596059e+01
 8.99930652e+01 8.70603340e+01 8.99685355e+01 8.64416070e+01
 8.35098595e+01 8.66724770e+01 7.79020874e+01 8.99778416e+01
 8.99735199e+01 8.99514145e+01 8.99637323e+01 8.96704694e+01
 8.99960584e+01 8.99382699e+01 8.99658520e+01 8.99879564e+01
 8.52462081e+01 8.41051766e+01 8.13249920e+01 8.99537778e+01
 8.99666164e+01 8.54910190e+01 8.88242190e+01 8.99240484e+01
 8.99962094e+01 8.99621931e+01 8.99111379e+01 8.99446538e+01
 8.66990401e+01 7.67223822e+01 7.08229880e+01 8.42912517e+01
 8.99837299e+01 8.99952782e+01 8.99883651e+01 3.23472346e+01
 8.00222409e+01 8.24552382e+01 8.99801271e+01 8.99681309e+01
 8.99220154e+01 7.91969226e+01 8.99906813e+01 8.99968727e+01
 8.99308802e+01 8.22807945e+01 8.25763173e+01 8.86800765e+01
 8.99098257e+01 8.99700006e+01 8.99936715e+01 8.77736386e+01
 8.99961080e+01 8.99646931e+01 8.99963096e+01 8.90369546e+01
 8.99681912e+01 8.53882664e+01 8.73289621e+01 8.80689679e+01
 8.97866781e+01 8.60490998e+01 8.50570179e+01 8.96727369e+01
 8.73769051e+01 8.93992118e+01 8.53545742e+01 8.44510196e+01
 6.95976613e+01 8.46199042e+01 8.39243486e+01 8.73270368e+01
 3.64572194e+01 8.93921061e+01 8.79625607e+01 6.67844495e+01
 8.99430936e+01 8.99762445e+01 8.99591022e+01 8.99415836e+01]</t>
  </si>
  <si>
    <t>[4.79123958e-02 1.10061621e+01 1.16312676e+01 9.51441443e+00
 7.67642201e+00 1.04319081e+01 8.99956984e+01 8.99739496e+01
 8.99824187e+01 8.99780535e+01 8.92808907e+01 8.99802358e+01
 8.99618306e+01 8.99641115e+01 8.99911038e+01 8.99916315e+01
 8.91112726e+01 8.99975539e+01 8.99961627e+01 8.04992783e+01
 8.95459596e+01 8.99601235e+01 8.88471158e+01 8.22419568e+01
 8.99977809e+01 8.99807279e+01 8.99902083e+01 8.99562265e+01
 8.99652787e+01 8.99562458e+01 8.45039258e+01 8.99446544e+01
 8.90372444e+01 8.84537862e+01 8.85525621e+01 7.31448215e+01
 8.41559169e+01 8.56355776e+01 8.99526086e+01 8.99939665e+01
 8.79953796e+01 8.96009247e+01 8.85012817e+01 8.74649014e+01
 8.52304858e+01 8.49302184e+01 8.99856637e+01 8.99695381e+01
 8.85755262e+01 8.54650277e+01 8.99827574e+01 8.73425632e+01
 8.99998208e+01 8.35491542e+01 8.37716325e+01 8.99856773e+01
 8.80235526e+01 8.75644352e+01 8.87627128e+01 8.63199327e+01
 8.93971478e+01 8.99720362e+01 8.99879668e+01 8.99743416e+01
 8.61495255e+01 8.99610676e+01 8.99791634e+01 8.99921846e+01
 8.99851670e+01 8.99423932e+01 8.33549746e+01 8.99857689e+01
 8.92724115e+01 8.51689626e+01 8.82152750e+01 8.81635423e+01
 8.73896085e+01 8.70694296e+01 8.67923530e+01 8.84857167e+01
 8.67625346e+01 8.62859875e+01 8.36080673e+01 8.45191332e+01
 6.39386252e+01 8.99847941e+01 8.21911988e+01 8.99963996e+01
 8.99162246e+01 8.99919482e+01 8.99593578e+01 8.99912456e+01
 8.99862868e+01 8.99978390e+01 8.99952190e+01 8.37483703e+01
 8.27222648e+01 8.81628910e+01 8.35884804e+01 8.82307783e+01]</t>
  </si>
  <si>
    <t>[ 0.3574769  89.69053097 89.82819626 74.41575196 79.08128756 81.74771456
 77.66200846 89.88054497 89.98922593 89.96829423 84.68227956 84.54201492
 70.68002362 89.88449204 89.84685372 89.75886194 89.57452828 73.11867133
 89.74144809 89.77436336 89.97788164 88.30492089 89.7282637  88.47305089
 83.9737958  88.65475857 87.78862787 89.94875828 89.9034034  89.80317622
 89.86848017 82.7014701  89.73656873 89.99329904 89.96043623 89.91879938
 77.08247348 82.20639379 81.51736406 89.52010329 89.95435998 89.82871159
 89.83000614 83.04668623 76.86932668 84.20741336 89.98146212 89.8670164
 71.62340906 71.58829965 88.66601192 85.48234615 89.89094842 89.83799463
 89.96288872 81.93307909 77.53412363 88.90410058 89.57620766 89.74265062
 89.89446179 82.18487184 69.5246667  78.87596094 89.74165069 82.24272473
 84.22600316 89.14966414 80.31250293 81.51369353 89.68716277 89.89168133
 78.51198155 88.62047204 87.12900465 89.93560519 89.8621672  89.90476632
 84.90239927 89.79061463 89.9378825  89.71983877 89.59651505 86.77283776
 78.3732533  84.52078613 82.56266709 82.31729789 76.18019432 87.29265499
 83.16858866 89.06854088 82.97302211 74.26325213 82.47741    89.97299594
 89.94226889 89.63857789 89.94980138 89.83629315]</t>
  </si>
  <si>
    <t>[ 0.25577064 89.69719375 89.89842611 61.4450817  79.30335926 88.97766014
 89.91200658 72.56686459 46.45182443 82.75775856 89.93273626 89.82353506
 89.90038007 74.11822432 75.05634353 77.98227605 81.54425059 89.98600485
 89.95496894 89.81138305 89.64760562 89.87451131 84.08801892 89.9461536
 89.86656985 89.661135   89.99223382 81.71880476 89.52562416 73.31727877
 70.07026085 89.73072606 70.5685166  78.40696675 79.11643466 74.43395536
 89.96426955 89.82129003 70.36392702 89.88299232 89.86548492 76.04424113
 89.85398104 89.94227656 64.13993274 75.56348953 89.88854799 89.90666931
 66.33563114 89.95060297 87.30895153 89.99667202 83.22975287 59.75975494
 89.80407297 78.76926013 81.29018965 89.98493136 62.94640917 89.80515784
 89.43010142 89.90064022 89.78579023 73.30899369 89.86776983 89.79505696
 73.84963727 78.92368256 77.7331201  72.75226466 74.87085285 89.83084431
 81.86095902 89.98084347 89.96914557 89.79789007 89.92725462 89.92368865
 80.99622108 84.23925843 73.26454713 81.05290967 89.56411562 77.53443033
 79.36105974 82.04336565 70.9226382  79.24706083 81.4824096  74.19187664
 84.1715522  86.41984861 84.49964573 84.31530835 65.88198851 89.99622329
 89.77842739 89.83234452 89.70845314 89.83845149]</t>
  </si>
  <si>
    <t>[ 0.15133965 89.94156785 89.99358332 85.34130945 84.63297816 88.59810435
 89.9930251  86.30041424 42.48550005 85.88756691 89.9252324  48.18631507
 37.86436    80.60922907 47.75275376 89.99997579 89.98746607 71.57404097
 67.02445062 61.43080806 89.8962324  75.73847024 89.88085379 47.21313087
 89.90011828 34.96940412 89.88936359 89.99529431 84.7308557  41.63064465
 89.93010376 50.57919983 88.96284487 74.54597215 85.52583184 63.4216568
 65.91603152 89.88964831 89.88640644 89.99448561 89.9170883  89.97635155
 89.92013361 81.83186185 89.9952619  89.974565   89.92151275 89.99353236
 89.95803741 85.57170083 88.73970621 89.9749401  71.72888281 72.29433271
 89.92119475 84.93538484 80.83692781 87.8959042  86.83370267 70.59067986
 63.80501032 89.98803813 68.78987639 89.80519504 89.96302449 89.94675174
 89.84777239 89.89148564 89.92714901 89.88971592 81.51951126 89.9870425
 73.73075312 87.94846076 77.60977595 89.92378818 86.69006514 84.10580014
 85.80544625 79.26931842 67.35581017 88.06349286 78.20337389 78.28629002
 78.93625903 89.90743145 89.80085278 89.89018725 89.91783459 89.89394462
 89.95201948 89.99274917 89.93401202 89.86199321 89.96285861 87.56269531
 89.35016253 89.43124003 72.89120561 75.27570194]</t>
  </si>
  <si>
    <t>[ 0.10954714 89.94562998 89.93658519 87.57111261 74.04551436 87.22114744
 87.55853622 89.96332097 89.97708408 89.98800842 75.50567329 88.30335507
 82.54614104 89.98060291 89.9734552  89.99153115 89.91109281 85.24474023
 88.76286739 85.97899653 84.45908472 89.97323706 89.9222909  88.78392871
 89.89241463 88.50913321 88.42093449 89.97658765 89.9765577  89.99144813
 89.94324501 73.88301112 89.97908786 89.98842061 89.95313871 89.98075101
 83.1181226  30.78931895 87.48327431 89.97543608 89.86395814 89.96962779
 89.98510399 86.50606295 84.67748545 82.58186418 79.28053334 88.11783506
 89.96884504 89.93980719 89.99976268 89.88356806 88.1071984  89.83412915
 89.98047056 86.20302658 84.98407088 88.56977566 89.98950571 89.97213024
 89.91854133 67.15600245 82.05674584 67.24014621 89.93831798 86.38700872
 87.00632523 43.74598941 60.21965442 82.81876406 89.84206705 73.23315847
 89.98769249 89.92869711 89.99003568 89.89363721 89.95820369 89.9535763
 89.8841122  89.9906441  89.94841607 89.97214464 89.89474634 89.13685348
 88.74785251 84.23154226 86.99532158 88.25660405 83.25450098 89.59359544
 86.1836466  86.50414914 81.85515957 89.78809133 81.87868897 89.90713518
 89.79744644 89.91161964 89.95987444 89.9100815 ]</t>
  </si>
  <si>
    <t>[7.75658092e-02 8.99830032e+01 8.99922557e+01 8.15922462e+01
 7.41728381e+01 8.81269748e+01 8.35597266e+01 8.99524756e+01
 8.99478044e+01 8.99440083e+01 8.35812926e+01 8.57611248e+01
 8.76657338e+01 8.99915685e+01 8.99901520e+01 8.73128778e+01
 8.81456756e+01 8.99434908e+01 8.99487099e+01 8.99789798e+01
 8.99462785e+01 8.09510209e+01 8.99979004e+01 8.81134316e+01
 8.68015213e+01 5.64887005e+01 7.06912681e+01 8.99194447e+01
 8.99179130e+01 8.99933575e+01 8.99901858e+01 8.99656877e+01
 8.99243688e+01 8.99847593e+01 8.99657731e+01 8.99592200e+01
 8.68501484e+01 8.42426432e+01 8.45548366e+01 8.78015966e+01
 8.91638102e+01 8.91678687e+01 8.93083821e+01 8.99847302e+01
 8.99333671e+01 8.99323007e+01 8.99824255e+01 8.99472384e+01
 7.97615588e+01 8.37142728e+01 8.48272577e+01 8.91721351e+01
 8.99628289e+01 7.33268013e+01 2.94620016e+01 2.57118378e+01
 5.10652885e+01 8.99655994e+01 2.80213143e+01 8.99682754e+01
 8.99555235e+01 2.77020413e+01 8.18178588e+01 8.67233022e+01
 8.99750701e+01 8.85524021e+01 8.99785709e+01 8.29104024e+01
 8.51889737e+01 8.87879515e+01 8.99299290e+01 8.76965396e+01
 6.33704033e+01 8.69974074e+01 8.99283350e+01 8.99443594e+01
 8.99002752e+01 8.99431176e+01 8.97120570e+01 8.99152702e+01
 8.99711902e+01 8.48014455e+01 8.92366774e+01 8.54768444e+01
 8.81703480e+01 8.96529227e+01 8.56723493e+01 8.60814560e+01
 8.05043798e+01 8.08441076e+01 8.05257054e+01 8.69882768e+01
 4.74219720e+01 8.75194352e+01 8.77227583e+01 8.98851091e+01
 8.99437471e+01 8.99399909e+01 8.99747493e+01 8.99786903e+01]</t>
  </si>
  <si>
    <t>[4.73256923e-02 5.54663977e+00 8.99976441e+01 8.99961125e+01
 1.59928168e+01 1.17058265e+01 1.64369925e+01 1.18151339e+01
 8.99960661e+01 8.99825677e+01 8.99980288e+01 8.99913342e+01
 8.99636995e+01 8.61171581e+01 6.43505323e+01 8.99848041e+01
 8.99671264e+01 8.84422430e+01 8.74015020e+01 8.73729816e+01
 8.99969317e+01 8.99828469e+01 8.99833862e+01 1.67579374e+01
 2.52063745e+01 8.99864913e+01 8.99593408e+01 7.07937044e+01
 8.39493072e+01 8.60167187e+01 8.58604622e+01 8.22410618e+01
 8.99990540e+01 8.99815807e+01 1.32022909e+01 2.34928726e+01
 8.99470000e+01 8.99876448e+01 8.74910694e+01 8.26734651e+01
 8.99940208e+01 8.99727812e+01 8.99757275e+01 8.99787282e+01
 8.99944282e+01 8.99704122e+01 8.99584725e+01 8.99957335e+01
 8.99939071e+01 8.99758498e+01 8.99833241e+01 8.38609457e+01
 8.99797808e+01 8.99618679e+01 8.99749431e+01 8.99872442e+01
 8.97765268e+01 8.99850575e+01 8.99693356e+01 8.99939875e+01
 8.99851279e+01 8.92607614e+01 8.99806534e+01 8.99616107e+01
 8.59043061e+01 8.99893700e+01 7.71770067e+01 8.99997152e+01
 8.99699714e+01 8.99997803e+01 8.63973381e+01 8.99654699e+01
 8.18593687e+01 8.64842205e+01 8.82551622e+01 4.48113309e+01
 8.59644680e+01 8.37091600e+01 7.93919013e+01 8.77544396e+01
 6.93926918e+01 6.24755349e+01 7.80852200e+01 8.50043961e+01
 8.56343438e+01 5.69369866e+01 8.62408353e+01 8.54060982e+01
 7.45752648e+01 8.87592820e+01 7.59409609e+01 7.76116919e+01
 8.81130229e+01 8.99715608e+01 8.99719644e+01 8.47118036e+01
 8.26303140e+01 7.46960213e+01 4.46271052e+01 8.49894552e+01]</t>
  </si>
  <si>
    <t>[ 0.35773991 89.91001009 61.22388867 89.77560978 69.06761983 81.2319833
 89.88800348 89.98684744 89.81264237 89.97540943 85.14194579 84.21885224
 89.8053633  63.41324272 73.62307381 76.62523231 89.91248197 77.25768376
 89.86428143 70.26255543 89.80933008 89.76686301 61.30504727 88.8553084
 89.97770362 76.74241701 72.43670564 80.28039192 80.74384743 87.66095792
 83.79914329 73.77009393 89.98752866 89.77862188 89.7549822  89.933197
 89.92904125 89.92198802 89.85716798 81.65040559 89.86518513 89.89489165
 89.76701965 65.47203891 89.96376044 89.09273522 89.83617406 74.85479418
 89.9592058  81.38147527 85.30606908 89.67282411 89.97944446 89.83726622
 89.24442486 89.93379009 89.98022346 89.56255968 89.86838593 89.98815693
 84.82132078 89.94501763 89.89885796 89.69396559 89.7326825  89.81485722
 89.82760225 89.92951011 89.78100228 89.72342914 87.20801282 89.72192166
 82.05030598 89.71082162 78.75665942 79.18535415 76.64507912 80.73774813
 87.79833547 89.87904944 89.90462218 89.89309218 89.8226634  89.75276277
 89.86481665 89.73859656 89.88597653 89.81343391 89.68809375 89.65480092
 89.99822089 89.99524371 89.74033008 89.79381746 89.93634698 89.04883946
 85.63498899 80.54471371 69.95707315 87.15763353]</t>
  </si>
  <si>
    <t>[ 0.25005107 89.99405351 89.82242696 89.2924002  67.15806995 78.50282341
 83.2555752  89.99842974 89.7600509  89.83288356 88.70674154 86.14491353
 81.08185822 89.93964213 89.96102049 89.84306792 89.86782059 89.97129998
 89.94690122 89.92907327 89.74832218 78.08946414 89.84825608 78.08196731
 79.80118415 69.92766606 89.61863964 89.8714814  89.91326608 89.74321743
 89.96495754 80.93824279 89.8202108  89.91584131 89.83772229 89.93882046
 75.03361315 83.69224135 81.70635914 89.81668317 89.90520317 89.88387508
 89.88205143 89.96197121 89.82574608 89.65218156 89.93010105 89.8147255
 75.92083177 88.22500167 72.79941813 81.83583976 89.86378514 89.84408779
 89.79997353 71.79453158 68.65505274 76.93396343 89.85061664 89.91908582
 89.7357705  86.97204492 76.3073759  89.82003244 89.86995956 72.86775795
 87.65967595 72.90735769 89.73232836 89.97372407 89.99828373 86.38450587
 84.17784949 89.78263451 89.90145601 84.21391156 89.9379576  89.42296238
 88.69773569 73.72975791 89.91090666 86.05951729 83.61100636 89.95525984
 78.72455834 88.67951735 85.18386371 78.7621638  89.92456639 79.93452458
 68.10083115 89.15448841 83.39602663 80.61128314 73.464697   87.49534957
 89.98333772 89.92076402 89.80223947 89.99289965]</t>
  </si>
  <si>
    <t>[ 0.16595283 89.91135435 89.9168244  89.92840019 89.99249818 89.95256669
 89.95050239 64.26640048 81.03609179 76.91806408 89.96618921 89.98825125
 89.90782861 89.93202827 89.92223313 89.86505446 89.93486487 81.14672276
 89.86603733 57.79284082 86.75495174 89.93457993 73.88829405 89.88180626
 89.90985097 89.99459011 80.07344898 83.36095077 89.93328378 89.91152442
 89.93886328 89.9650893  72.0372714  77.22356611 89.9313454  89.82552946
 89.89641676 41.63632519 89.86249362 87.5893118  88.56680342 80.87925655
 64.13077373 89.98444129 82.28867055 86.21103081 78.85045482 89.88206805
 88.47442702 78.81752366 82.85696284 77.14685774 86.1871072  85.2847287
 85.85751951 89.85532164 89.74750086 86.33997083 89.79674458 89.9353716
 89.95190977 89.95476552 89.98300521 89.69463222 79.76918764 80.7925399
 57.02578001 89.88401674 89.91455738 76.64781318 89.97283648 89.9270209
 80.39745867 89.6185781  85.12315361 76.41036077 86.03101326 89.56721009
 68.08521303 76.4720726  84.93779225 83.21845069 76.17386258 75.14203649
 63.51393936 82.98649801 83.3008551  85.71038861 87.160374   71.65896397
 74.60332217 67.96107114 61.41463503 82.97364198 68.0584225  89.88402367
 89.90751035 89.93439067 89.91273937 89.90337998]</t>
  </si>
  <si>
    <t>[ 0.11515309 89.9148183  89.99524753 85.73364474 79.18750476 83.91967629
 89.05048916 89.98104529 89.97165111 89.99025549 89.99652655 89.97411487
 89.86029556 89.5621642  80.32619337 83.94112166 88.63866159 89.93375809
 89.99777732 89.93455127 89.91785201 81.62411636 89.92448017 86.14493061
 84.38498019 46.36723877 87.01254712 89.96838075 89.98284176 89.96521521
 89.03519696 89.91001195 87.52511876 74.906056   77.5198677  65.17074638
 89.99271896 89.91903948 89.9934794  65.10213042 51.34420762 76.25853354
 89.97272799 89.88097359 89.92184221 89.98885108 89.95414914 89.99584306
 85.65625899 89.94418455 72.00203051 89.9857883  89.99063128 89.94704687
 89.97268103 89.96094375 89.99287209 77.76032036 89.97671979 89.9732145
 79.94472043 89.98188255 88.68152134 86.40791274 89.95446005 84.7609182
 88.20849394 76.2699651  89.99081158 89.9702566  81.23530329 84.30926019
 89.95599324 75.18637403 81.25041361 84.78044106 78.12796697 77.97016594
 83.60674346 80.68584625 83.38244609 76.36243591 71.92464725 80.77215165
 83.55527456 87.52514371 75.23276315 82.78918218 79.29595575 83.34477098
 89.15404926 87.44225544 89.17057699 82.57154964 85.88769203 89.94112643
 89.94536603 89.82537079 89.93021039 89.98725709]</t>
  </si>
  <si>
    <t>[7.82751427e-02 8.99997155e+01 8.99988232e+01 8.94472278e+01
 7.56498137e+01 8.86727468e+01 8.75063776e+01 8.99936243e+01
 8.99684150e+01 8.99879649e+01 8.68762332e+01 8.74837754e+01
 8.84547645e+01 8.99513515e+01 8.99714135e+01 8.92774538e+01
 8.65788079e+01 8.99612226e+01 8.99079264e+01 8.99664762e+01
 8.99879776e+01 8.39844969e+01 8.99922513e+01 8.94919967e+01
 8.71846452e+01 7.91767645e+01 8.49377478e+01 8.99677164e+01
 8.99721477e+01 8.99087898e+01 8.99785446e+01 8.82256021e+01
 8.99609219e+01 8.99730738e+01 8.99278383e+01 8.99389723e+01
 8.98836887e+01 8.08311426e+01 8.49976209e+01 8.57095374e+01
 8.61118571e+01 8.71535468e+01 8.93698530e+01 8.99888939e+01
 8.99743569e+01 8.99089765e+01 8.99927717e+01 8.99678719e+01
 4.82922478e+01 7.54575179e+01 2.44403339e+01 8.04223011e+01
 8.99934658e+01 8.99841706e+01 8.99935325e+01 8.47014013e+01
 7.50547409e+01 8.49293280e+01 8.99957530e+01 7.84542148e+01
 8.12807994e+01 8.87233780e+01 8.96048447e+01 8.61157191e+01
 8.05254297e+01 8.99351205e+01 8.25112670e+01 7.36517130e+01
 8.42129795e+01 8.15012018e+01 8.99777786e+01 8.99188764e+01
 8.99893912e+01 8.82385204e+01 8.99601226e+01 8.99590586e+01
 8.99569806e+01 8.45520025e+01 8.41630677e+01 8.89237195e+01
 8.96978985e+01 8.66127115e+01 8.63185217e+01 8.48682324e+01
 8.49042658e+01 8.92601553e+01 8.53790989e+01 8.55815670e+01
 5.57285710e+01 8.09165125e+01 8.95532879e+01 8.70128757e+01
 4.86072864e+01 8.09495873e+01 7.43674364e+01 8.99996406e+01
 8.99802135e+01 8.99925843e+01 8.99555929e+01 8.99920042e+01]</t>
  </si>
  <si>
    <t>[4.53145105e-02 1.17722058e+01 8.99335919e+01 8.89802707e+01
 8.98482808e+01 8.54328067e+01 8.99821342e+01 2.01246647e+01
 8.99531076e+01 8.54624993e+01 8.52005984e+01 5.20090683e+01
 8.36903305e+01 8.69789212e+01 7.69315678e+01 6.42773603e+01
 8.99950308e+01 8.61816886e+01 7.79514843e+01 8.81632581e+01
 8.99944103e+01 8.82425848e+01 8.30999190e+01 8.99953855e+01
 8.99733550e+01 8.99738663e+01 8.69915478e+01 8.99966242e+01
 8.49972284e+01 7.49671729e+01 8.96899236e+01 8.99927706e+01
 8.99900705e+01 8.14817394e+01 8.99960433e+01 8.99857289e+01
 8.99846037e+01 8.99794036e+01 8.99731997e+01 8.99962922e+01
 8.92199389e+01 8.66945667e+01 8.99912774e+01 8.66603615e+01
 8.99687373e+01 8.99802205e+01 8.99820181e+01 8.99851609e+01
 8.97652747e+01 8.99717739e+01 8.99724618e+01 8.99841630e+01
 8.85126233e+01 8.99786625e+01 8.99961670e+01 8.99905492e+01
 8.99459111e+01 8.99674483e+01 8.09638747e+01 8.78157055e+01
 8.57488122e+01 4.64612936e+01 8.99837996e+01 8.99557423e+01
 2.52534913e+01 8.99967732e+01 8.99996535e+01 8.99814451e+01
 8.99839585e+01 8.99291152e+01 8.95669974e+01 8.99991419e+01
 8.83431998e+01 8.87425401e+01 8.94616344e+01 8.88934542e+01
 8.72018732e+01 8.79108609e+01 8.69360251e+01 8.87631201e+01
 8.98759407e+01 8.82365600e+01 8.77885763e+01 7.98078226e+01
 8.97992900e+01 8.71709047e+01 8.99982270e+01 8.99875097e+01
 8.99620576e+01 8.99836923e+01 8.99486669e+01 8.99959809e+01
 8.99996828e+01 8.99847285e+01 8.99941000e+01 8.57080998e+01
 8.89829260e+01 4.36968166e+01 8.94675940e+01 8.85729245e+01]</t>
  </si>
  <si>
    <t>[ 0.34899966 89.92325288 59.34312184 76.85568701 56.52728855 86.06942465
 58.79024061 89.5130989  74.57088174 48.02397757 70.9829273  84.22230588
 89.8873188  79.05293632 89.90706572 89.92581842 78.98770943 55.34104152
 87.98536353 89.76582612 89.72031212 89.9789949  89.93306377 89.82036173
 89.90827006 89.90593305 71.2440421  89.81248698 89.86388989 86.06873275
 89.93125074 86.17078905 71.14826483 75.84236875 83.34154324 74.70827709
 89.59874471 84.11499215 88.74398943 89.91133349 89.81696808 85.43431011
 80.60181209 75.16412338 82.73290242 89.69772729 89.91072144 89.9352838
 89.59586496 89.71829238 82.44771279 79.00916892 89.93233388 80.83454062
 70.6170038  87.6562074  89.95547175 89.91209988 83.4878843  77.17332619
 89.83880537 89.4409656  85.63585728 89.88837938 89.98504657 86.85015468
 86.68753064 84.93433918 89.94610221 89.91107047 77.29178637 89.84404413
 86.21986625 89.95193454 89.83264683 72.5792929  89.67541756 77.58039489
 88.44199619 81.86083279 89.10993513 80.48943915 81.08605204 88.18024991
 84.5146887  87.91716191 87.29071442 81.7611695  82.93352    83.47716275
 88.44202607 84.01052998 88.12698167 79.38442857 80.09496269 89.87160397
 85.81343926 79.69665401 81.63722627 88.57082739]</t>
  </si>
  <si>
    <t>[ 0.25814515 29.00690296 39.4787597  89.88078287 54.20750415 72.1944136
 53.56675133 89.92891802 89.93265065 89.99047372 81.1487588  89.93251678
 89.9635065  89.98025471 89.73435898 84.50461498 89.92094608 89.8965962
 79.13103518 88.35763192 73.11485255 88.90155954 89.88925118 74.83883648
 89.94252022 89.80015672 77.66712545 89.9624408  80.68668328 77.51274568
 84.100207   89.78970244 86.38428312 89.86997522 89.91440529 89.67966886
 75.55076614 89.9918153  89.80020825 72.04550718 80.39028471 75.76741929
 65.30080823 76.05361477 89.91162861 82.15856936 89.81918579 67.25060103
 81.91672874 89.8099193  87.79088862 82.14269612 89.81927779 71.43206329
 72.28762674 79.35175813 89.86360373 89.99709864 89.9659007  89.64831375
 72.31927857 88.43816524 85.85682361 72.39488134 89.91313275 89.72198748
 82.82726112 89.94246853 89.79947421 89.88724973 76.71893972 89.92363401
 76.95953121 72.28419696 68.19001079 71.59245791 82.4879586  87.56391541
 89.59083761 82.76926686 74.41120417 80.97145467 85.43043634 80.4324105
 87.06646782 75.45527698 87.98124132 82.07509792 82.97805159 88.92467142
 77.84839878 74.8805187  84.477476   72.23413308 87.1245905  86.70516239
 67.31218259 74.05582173 87.34288586 76.02323368]</t>
  </si>
  <si>
    <t>[ 0.15730134 89.99165216 89.75619637 77.77197828 68.8981823  86.82729033
 76.98164972 89.98459777 89.98984213 89.93631748 78.27244281 78.79645746
 89.93749731 85.18712684 66.6690726  84.92156346 88.82710287 89.92546213
 89.90914586 89.81489967 89.87103444 66.05776257 89.97073074 82.13041172
 88.65307772 45.96529537 46.50762662 89.84561799 89.96646002 89.91725052
 79.38603459 89.91600338 82.50980998 82.91414276 75.95978825 86.98917973
 89.96646461 89.94674038 89.97573772 89.96972727 80.81814623 76.45969168
 71.38150688 89.95151749 67.45925562 89.94075664 74.68305423 89.94269259
 50.84620422 89.78092263 89.91718672 60.83335626 79.95384336 88.24311624
 82.58153262 87.49231836 72.20572582 81.23246409 89.89564645 89.99245859
 89.80050429 89.88662834 66.32993074 69.13718148 79.94060213 87.53256093
 86.00071575 89.94403582 89.95008673 89.8879016  70.19521811 85.04041011
 89.89589189 89.8320903  76.21472344 63.73869069 77.21113977 89.91028531
 77.75936774 81.81122169 80.3835866  84.21845675 84.91294365 54.6756119
 83.07133608 83.71750329 78.38967411 88.67848412 84.9085651  84.37329087
 62.52453584 74.81473576 87.39000322 65.58235599 79.81317501 89.82217633
 89.80320342 89.86375019 89.93630748 89.98961673]</t>
  </si>
  <si>
    <t>[ 0.11780397 89.92783623 89.89321132 85.97739481 73.80493667 68.06153637
 81.68324657 89.9646768  89.96701022 89.94002946 86.53688775 86.64471552
 86.48418546 89.98400363 89.96035103 89.98048344 89.90400197 88.00837416
 86.20844635 87.05416638 88.27269172 89.98425202 86.16749553 89.96069618
 89.92323404 89.91958057 89.94639391 89.56902339 88.43584375 89.90254429
 89.09733613 88.74992727 89.90306227 89.88337683 89.9646396  89.99785896
 87.53548881 87.97455115 89.66990674 89.93565495 89.93974879 89.94955758
 89.9403333  88.174748   88.75745448 82.84919139 82.90188555 86.69306529
 89.98443979 89.95981427 89.98997252 89.96486143 85.84415114 81.16567691
 72.61231942 89.97659568 89.90793241 89.95515068 49.42149373 39.80242328
 89.62559771 89.86717814 89.88333887 89.92063145 82.30961875 89.99909541
 89.97857697 89.90105392 89.93926468 89.98255702 88.60854108 89.98890356
 86.92098071 82.09107082 89.97109238 89.84252503 89.98686585 89.93209958
 89.91606366 89.95891856 89.91567719 89.98334382 89.953837   89.97468083
 89.90686684 89.89933319 89.98001679 89.9682612  89.97411242 89.95445246
 89.95384656 89.91544302 89.95868609 89.97014525 89.9408004  89.58867549
 85.78302585 81.4130959  87.99016653 83.25027443]</t>
  </si>
  <si>
    <t>[8.00806807e-02 1.43538280e+01 1.51336718e+01 1.11918062e+01
 2.12477107e+01 1.96882937e+01 1.29662380e+01 8.99505111e+01
 8.99415554e+01 8.99694565e+01 8.99478743e+01 8.87998465e+01
 8.77724989e+01 8.99190417e+01 8.99518711e+01 8.99135491e+01
 8.43174013e+01 8.99823125e+01 8.84377480e+01 8.99961569e+01
 7.95101509e+01 8.99880432e+01 7.65686195e+01 8.46870399e+01
 8.63477071e+01 8.99509313e+01 8.62925528e+01 8.99854238e+01
 8.74734406e+01 7.73102397e+01 8.92801087e+01 8.99445587e+01
 7.81091737e+01 8.98675160e+01 8.99515981e+01 8.46061762e+01
 8.99633552e+01 8.37263452e+01 8.30773091e+01 8.77445626e+01
 8.31540241e+01 8.75696543e+01 8.99750787e+01 8.05354216e+01
 8.99951312e+01 8.99977996e+01 8.99937465e+01 8.99508756e+01
 8.97294003e+01 8.99307061e+01 8.99657547e+01 8.99766018e+01
 8.75551747e+01 8.81349118e+01 8.90070018e+01 8.48204670e+01
 7.86433245e+01 8.99879566e+01 7.49005875e+01 8.53778186e+01
 8.70279135e+01 8.99627398e+01 8.99935865e+01 8.99491557e+01
 7.80478003e+01 8.99753341e+01 8.99394085e+01 8.99995678e+01
 8.99957769e+01 8.99922654e+01 8.71060835e+01 8.99751705e+01
 8.92637338e+01 8.88724862e+01 8.91321299e+01 8.57959181e+01
 8.47718013e+01 8.94684858e+01 8.59080655e+01 8.69690995e+01
 8.74123928e+01 8.52413429e+01 8.99825914e+01 8.99493066e+01
 8.98994243e+01 8.99775209e+01 8.99377373e+01 8.99732577e+01
 8.99705567e+01 8.98929069e+01 8.99671908e+01 8.99552499e+01
 8.99890203e+01 8.99764090e+01 8.99434451e+01 8.96377802e+01
 8.81710890e+01 8.52898510e+01 8.44661776e+01 8.82695112e+01]</t>
  </si>
  <si>
    <t>[5.00657545e-02 8.99668169e+01 8.99866189e+01 8.77707928e+01
 8.04665759e+01 8.88088143e+01 8.79410945e+01 8.99761497e+01
 8.99757494e+01 8.99836056e+01 8.92120257e+01 8.47450329e+01
 8.79698216e+01 8.99679571e+01 8.99918932e+01 8.99490838e+01
 8.99920767e+01 8.99843755e+01 8.99979152e+01 8.99365167e+01
 8.99941546e+01 8.83725409e+01 8.99761788e+01 8.71433164e+01
 8.97242689e+01 8.74468366e+01 8.95827121e+01 8.99846545e+01
 8.99644519e+01 8.99959106e+01 8.99277923e+01 1.97534821e+01
 8.99897903e+01 8.99436514e+01 8.99433232e+01 8.99976528e+01
 8.98407324e+01 8.60777818e+01 8.88404434e+01 8.99222585e+01
 8.99700894e+01 8.99749724e+01 8.99597959e+01 8.99883109e+01
 8.99313260e+01 8.99926915e+01 8.99761414e+01 8.99875271e+01
 8.84857748e+01 8.67347309e+01 8.82021665e+01 8.52600218e+01
 8.99901973e+01 8.99674240e+01 8.99653792e+01 4.28176357e+01
 7.98910946e+01 8.59880845e+01 8.99797455e+01 8.99903686e+01
 8.99998960e+01 8.28578697e+01 7.71268150e+01 8.66790623e+01
 8.99575176e+01 3.33426053e+01 8.26523326e+01 8.42363817e+01
 8.77050079e+01 8.78233545e+01 8.99393010e+01 8.99652579e+01
 8.99951618e+01 8.99717491e+01 8.90925390e+01 8.99926551e+01
 8.82760978e+01 8.07753116e+01 8.87261476e+01 8.78970150e+01
 8.98870069e+01 8.90156539e+01 8.83189913e+01 8.53175497e+01
 8.93128009e+01 8.97078446e+01 8.51288049e+01 8.74167151e+01
 8.36370848e+01 8.74037878e+01 8.97342201e+01 8.93682819e+01
 3.78882644e+01 6.84818379e+01 8.34807651e+01 8.99686010e+01
 8.99848395e+01 8.99334528e+01 8.99964730e+01 8.99626934e+01]</t>
  </si>
  <si>
    <t>[ 0.3643292  89.66356592 89.97721243 89.78726146 60.76660542 69.82929426
 80.26274333 58.59329449 67.39645834 60.54944043 89.97680173 89.61578354
 69.82312539 89.89821483 83.43255116 78.08550257 89.70664705 89.97024729
 89.89978168 83.24704911 89.66526527 89.9008215  89.99110856 82.5587695
 83.59573288 89.83051553 89.87074312 77.00262594 84.09576842 70.84255252
 89.69792853 88.89554689 89.92900955 89.65481092 89.89479869 89.84649303
 89.86727376 89.94491768 89.9278644  89.72139218 89.82271491 88.55025845
 85.96776502 89.76658772 89.85857291 68.28479284 89.86201507 89.92156108
 70.1418671  89.88841123 89.76951091 89.95825893 89.97292413 83.75060568
 71.93653566 84.26772896 79.87401549 89.7411785  89.82554249 89.91293802
 87.86211482 89.84487791 89.98134657 89.69182771 89.60102058 82.30900031
 89.95079424 89.78195037 89.64645493 89.86032723 89.7594657  89.94575088
 89.10020045 85.69665398 88.25408636 76.55950307 75.45033722 77.13998867
 89.9167906  80.68117041 78.12497613 82.8326506  89.92796007 89.94051527
 89.84627139 89.96743113 89.65758824 89.79327805 89.77012459 89.80509756
 89.95771212 89.83038356 89.92721328 89.89144578 89.95624432 87.67116393
 83.91542842 75.95829497 81.63652715 89.23972819]</t>
  </si>
  <si>
    <t>[ 0.25722705 89.89749409 89.51562923 78.82030447 70.85749529 73.99669442
 71.96785074 89.89020588 89.92049418 89.98463321 80.98134408 81.13463678
 86.43623798 75.23048252 88.98678976 69.21124835 75.64014767 89.91919078
 89.9725912  89.73235908 89.97582134 88.68946743 89.81963385 75.97900825
 78.04029355 74.89199452 88.07023818 89.99812139 89.86235591 89.89265395
 89.7724474  72.71786307 89.95146195 89.6984929  89.94532574 88.7195167
 89.85228929 89.96922442 89.95389983 59.53320944 76.0326913  82.10000759
 85.92528885 89.81555688 89.80700184 89.92440031 89.98157584 89.83428754
 84.60633085 76.42954717 89.05783479 88.0060316  89.99435065 89.7772588
 82.69887209 89.94202244 89.96748616 89.54145618 89.80966458 89.85910733
 89.65739445 88.25055732 89.9527084  89.90753897 89.9547529  77.47904365
 83.9450686  78.8162696  89.98604499 88.31970471 89.95343868 78.07700446
 89.9754721  89.88925988 89.82577543 85.28018142 77.68177026 87.96437212
 87.13741397 74.08818031 82.3859848  88.80610526 81.08347636 73.05987116
 80.61655005 88.82752208 88.88729495 87.48073233 88.37553653 78.64005551
 79.95225043 89.61309991 89.48474462 83.97862492 74.2019152  89.58246764
 89.85650885 89.67924535 89.99013882 89.83967571]</t>
  </si>
  <si>
    <t>[ 0.15452906 18.2906779  89.9606211  88.80143051 84.21319671 48.28181811
 81.76078612 85.35017868 26.07160919 78.37819894 89.92004937 35.20005746
 87.54169755 89.8670137  89.92634299 80.76068698 89.97478205 89.96820486
 89.88731927 88.46547616 74.36294109 62.03984146 89.90041902 46.57403984
 89.78718184 89.96143531 89.9822818  82.87800347 89.95193927 89.73921025
 42.92882886 50.02753408 88.35913076 87.21398263 89.83459714 89.96882317
 46.6342702  89.93937715 89.95942329 76.11184902 89.91651813 89.98717451
 89.93770887 89.93425809 89.98263362 89.82460983 89.82015861 74.06897102
 89.89562166 85.91945666 83.14290401 52.69790656 89.91847387 89.99788583
 89.96314807 89.937855   89.91176399 89.98882211 64.87898086 89.93876136
 89.9783687  61.08336991 74.21337211 89.88763495 80.36198961 89.87292406
 89.96961612 89.71302397 89.9205235  89.88238298 68.11499032 89.96631254
 70.30860841 79.30921789 77.67112217 50.54407998 88.17550502 88.68211569
 83.10444279 81.53575812 87.33955023 85.91375791 81.19978663 81.93741284
 81.14572571 75.27957378 81.77357989 66.26951733 65.32186107 76.90773907
 88.09568693 89.89028111 89.96482498 89.97110215 89.97252752 76.9322607
 87.36758848 69.44817128 80.47808421 78.87067654]</t>
  </si>
  <si>
    <t>[ 0.11327095 13.48531442 13.29628929 89.90444808 89.5071282  69.88071476
 76.25321618 89.964896   89.97353197 89.98038941 70.81076794 44.72868035
 89.94982539 78.55894519 85.18703726 89.97305044 89.95689474 89.96717172
 73.44457659 89.95221387 89.94096367 72.7451056  89.99614897 89.99517582
 89.97466373 89.95560814 89.98692483 89.96423896 89.90729049 43.13867787
 83.14008363 74.02459053 89.97267102 89.94203878 89.99145924 70.9938436
 89.99309894 89.98689349 89.92469958 83.11322079 76.7453242  83.53387514
 89.93775757 71.08671751 80.23997615 68.32196241 73.95578766 89.95558852
 73.30748841 88.22229145 89.98984996 89.9951674  89.90108281 89.98251778
 89.85088041 89.99427637 40.79376241 66.52759298 76.82039975 71.58532694
 63.97781133 83.92706628 76.09345591 89.98740878 48.18541834 89.89788653
 89.99500107 89.98953485 89.96033553 89.99563285 88.05204783 89.95143981
 79.36515572 82.76760759 81.62201242 86.37453189 87.49595308 81.77554628
 79.27498345 82.28744175 71.3980264  85.28165442 81.11730807 85.71696101
 89.97989064 89.92362389 89.96130704 89.99331219 89.93853117 89.9981654
 89.93721711 89.98172975 89.95331133 89.95381891 89.96565295 89.51232014
 82.55783016 89.55487656 83.58051296 88.51847248]</t>
  </si>
  <si>
    <t>[7.89266082e-02 8.99884661e+01 8.52699121e+01 8.99390311e+01
 8.99981494e+01 8.99978737e+01 8.99751193e+01 8.94409136e+01
 8.86793694e+01 8.83617044e+01 8.99756158e+01 8.83161019e+01
 8.85987353e+01 8.99527728e+01 8.99532483e+01 8.99584844e+01
 8.99822459e+01 2.45339977e+01 4.27374504e+01 5.20056936e+01
 3.69484732e+01 8.99890635e+01 8.99686322e+01 4.11830745e+01
 3.27293292e+01 3.13980600e+01 8.99870968e+01 3.00464804e+01
 3.77154520e+01 8.99690815e+01 8.99818550e+01 8.99792002e+01
 7.83760206e+01 8.73986477e+01 8.99195111e+01 8.69461418e+01
 8.79030931e+01 8.99907969e+01 5.44762886e+01 8.99936865e+01
 3.00140744e+01 7.81870278e+01 4.75635862e+01 8.99684317e+01
 2.09908126e+01 5.99604576e+01 8.99292690e+01 8.99881168e+01
 8.88420357e+01 8.99643353e+01 8.99332380e+01 8.99888956e+01
 8.99982794e+01 3.17477908e+01 8.99837409e+01 8.99387697e+01
 8.99695947e+01 7.40379504e+01 8.99645296e+01 8.99618247e+01
 8.43815480e+01 8.90893311e+01 4.68204667e+01 8.99552779e+01
 3.41654221e+01 8.40355596e+01 7.27888991e+01 8.11827246e+01
 8.34345056e+01 6.11176587e+01 8.99669217e+01 8.99585516e+01
 3.97177970e+01 8.58623273e+01 6.24153796e+01 8.18193046e+01
 8.99872734e+01 7.04718591e+01 7.66169603e+01 7.63188041e+01
 4.91730447e+01 8.99984463e+01 7.42970051e+01 7.71694237e+01
 8.37810179e+01 8.65817270e+01 8.76251664e+01 8.58258826e+01
 7.27609781e+01 8.45612977e+01 6.95960607e+01 7.17192466e+01
 4.70691108e+01 7.12759200e+01 7.05702181e+01 8.99973975e+01
 8.99730747e+01 8.98969134e+01 8.99596246e+01 8.99588802e+01]</t>
  </si>
  <si>
    <t>[4.69981782e-02 7.75688449e+00 9.34312888e+00 8.99772514e+01
 8.02634429e+01 6.89405663e+01 8.80525027e+01 8.99622174e+01
 8.99906584e+01 8.99962324e+01 8.77029732e+01 8.99960798e+01
 8.99921448e+01 1.61445873e+01 1.41351604e+01 8.99811608e+01
 8.99347901e+01 8.99908069e+01 8.99668727e+01 1.66243539e+01
 1.52681680e+01 1.95647256e+01 8.99912062e+01 8.87496727e+01
 8.99873959e+01 8.99925648e+01 8.99841893e+01 8.49725492e+01
 8.60009819e+01 8.99972002e+01 8.98725231e+01 5.89081930e+01
 8.99782939e+01 8.99620589e+01 8.67109182e+01 8.76049583e+01
 8.99508958e+01 8.99683623e+01 8.99711338e+01 7.82212435e+01
 8.99531268e+01 8.99487800e+01 8.99625777e+01 8.99723502e+01
 8.99956055e+01 8.99990210e+01 8.85346726e+01 8.99928185e+01
 8.67355619e+01 8.99903913e+01 8.99832573e+01 8.92680829e+01
 7.68421646e+01 8.99984312e+01 8.99190965e+01 8.99976228e+01
 8.71304855e+01 7.84842061e+01 8.93705218e+01 8.99898497e+01
 8.99750762e+01 8.99176325e+01 3.90385201e+01 8.19444965e+01
 8.66702597e+01 8.99453235e+01 8.99690888e+01 8.99982810e+01
 8.99959974e+01 8.99604535e+01 8.79184045e+01 8.99832337e+01
 8.51098120e+01 8.47809139e+01 8.81549559e+01 8.58473743e+01
 8.02239576e+01 8.63325797e+01 8.49319532e+01 7.81612918e+01
 8.83677829e+01 8.94931232e+01 8.93314632e+01 8.28037707e+01
 8.73079367e+01 8.84388823e+01 8.21437849e+01 8.14781229e+01
 8.69142285e+01 8.99128426e+01 8.99954131e+01 8.99971884e+01
 8.99707012e+01 8.99833189e+01 8.99612709e+01 8.53957801e+01
 7.51895283e+01 3.43762805e+01 8.75697611e+01 8.28037334e+01]</t>
  </si>
  <si>
    <t>[ 0.34977449 89.96381174 89.84775939 77.23194225 71.31855517 88.88244109
 87.75573843 89.94473439 89.73567027 89.9929958  78.29866951 83.35239321
 83.96633057 89.89889342 89.97438311 89.86914771 89.91579097 86.5327154
 83.2025058  81.39971926 89.67588454 89.75686259 88.35953724 89.96842915
 89.88465941 89.99755546 89.99537156 85.1086375  81.35858597 89.02071337
 79.38635596 89.86677125 87.99138381 89.99419995 89.80022405 89.66965588
 84.46354135 89.60114006 88.30081893 89.8855356  89.90350638 89.85865382
 89.9159533  87.44569665 83.34899121 87.32280968 61.25944386 82.78591839
 89.98168752 89.96896923 89.83333428 89.85854378 65.48884929 81.73142909
 89.96236451 89.77560454 89.95714509 89.86476642 83.44094708 87.2120726
 84.30453022 89.72480261 89.95668289 89.97731282 89.63489387 89.85906132
 89.64366121 89.81543816 89.9129265  89.7830788  80.41789    89.82074316
 82.97323414 88.81313587 89.70286043 89.90841285 89.92834179 89.5313011
 89.79445415 89.94087835 89.98304102 89.78933113 89.62522228 89.67350758
 89.9719153  89.85591016 89.78824133 89.99071352 89.99508395 89.943961
 89.9106212  89.95019863 89.98531396 89.65419936 89.50927202 82.38184734
 89.46866042 86.13203314 87.52652334 89.97862281]</t>
  </si>
  <si>
    <t>[ 0.24913423 25.97613286 36.48067362 89.94900063 89.96441287 89.94239943
 81.48483378 89.99980074 89.98153141 89.89275573 47.80772934 72.84787438
 89.96416131 82.45485042 69.02518772 79.01876637 89.83782404 89.81902678
 89.929948   89.98754975 89.3545359  89.94522393 80.63145122 89.77313076
 79.55550744 89.8680636  89.69911655 83.51144827 62.60046684 86.41309005
 89.98684541 75.67607901 89.98537403 89.78767496 89.92577674 81.33581627
 89.96064125 89.97148964 66.42753665 89.89255083 89.96320729 88.1053727
 76.43616974 89.95201964 66.9170719  89.92296867 89.9805268  88.90270276
 89.88772594 89.87888216 67.48018864 84.14061567 89.97210538 86.40419395
 86.92501915 89.94502727 89.91897801 89.86250776 89.89610132 89.79061101
 78.80324317 89.91184986 89.98248282 77.45069376 89.91164842 89.83796711
 78.78648804 86.07294367 83.22427031 89.9729797  83.37477523 89.83754734
 89.96573934 74.86313593 77.67349549 89.88907941 72.47540774 80.06559404
 77.91653225 83.11206953 85.11493629 81.05284378 79.38133661 77.91968896
 89.95038255 89.87841652 89.99927469 89.82529278 89.99246831 89.93882568
 89.83968036 89.8870957  89.93677665 89.99107426 89.88673218 88.13928101
 74.64874461 73.13145401 84.60644442 84.99864769]</t>
  </si>
  <si>
    <t>[ 0.16124813 20.46203538 89.96301057 71.10004387 75.64339948 83.32648062
 89.88437398 37.89797587 89.9704493  89.95942883 71.62975573 78.17027377
 79.47278648 84.49886721 89.97004667 89.76493173 87.46540368 89.87294066
 72.41008942 89.76487842 73.17831516 81.30526665 89.8605547  76.93750036
 89.78799798 89.82906444 89.9908379  79.58785696 88.83061695 82.8607079
 89.92836694 88.54759881 80.29119621 89.93352069 85.89126035 86.9291267
 88.78365004 83.88964242 89.95273702 82.63854925 82.38240947 80.93889707
 89.99313886 80.12738952 89.83500427 89.96035835 89.99848417 89.97883487
 88.37916237 89.8959506  89.87195719 87.86518018 89.92561669 82.62084723
 89.84377893 72.36795507 87.00298442 87.30518254 73.39841074 81.50780481
 87.32503873 89.97735242 84.86043474 74.52669041 89.97217888 89.92539962
 89.82247308 89.99209923 89.99670857 89.9178235  84.67716309 89.90265866
 68.03798171 67.92944689 68.93044679 80.93586786 87.33342815 74.30738526
 79.58262329 84.15403098 79.5358305  76.53369016 80.15628422 77.35799198
 63.05402797 81.29682297 79.73313946 87.17494383 73.9814503  88.41019907
 83.89925254 87.6791129  84.13127441 81.53452296 79.28144054 89.93181849
 89.82343915 89.9943695  87.83151419 81.3781928 ]</t>
  </si>
  <si>
    <t>[ 0.11763446 89.95346503 89.99432079 77.63182923 79.14386884 88.75182105
 87.69131992 89.9659546  89.98753345 84.16034885 89.9691099  89.88775012
 89.97823655 70.11707272 45.15481159 59.57936291 57.49590777 89.99210929
 89.97720187 89.96217771 89.89805409 78.93049048 89.98346534 79.94364689
 89.6593492  89.96909297 89.91324623 88.3368039  76.74364721 80.52844997
 69.91491233 89.96349827 83.29649514 83.11719531 70.34707458 85.46479562
 89.9932005  62.85675589 89.89125063 58.70467216 69.03389449 89.97912856
 89.97077738 89.92047773 89.9684321  89.91676574 89.96985248 79.68154133
 89.96885952 89.97664838 89.93928188 88.02841105 89.94707473 79.58908588
 79.9100732  84.35050981 82.27961873 89.03840393 89.90110471 79.9210455
 89.9712699  89.93006066 73.21160825 88.67866902 89.92692634 71.43611694
 84.33681017 89.88687108 76.35548237 87.05466466 89.96385761 89.96000303
 78.67403988 76.92003462 89.94076034 89.97694467 86.37122075 85.29061531
 76.67573101 82.90427564 72.54579111 82.61165843 87.61847751 64.87886179
 85.20431918 87.69728583 81.69649909 87.73012053 81.86076086 87.7912963
 79.94183928 82.49308827 87.47225841 57.94990158 84.05065553 89.86086517
 89.97883116 89.93823084 89.98947659 89.97528207]</t>
  </si>
  <si>
    <t>[7.84890616e-02 8.99617553e+01 8.99916012e+01 8.99952175e+01
 8.99596405e+01 8.99922238e+01 8.99834975e+01 7.56447273e+01
 8.97723296e+01 7.46340309e+01 8.99339087e+01 8.99605685e+01
 8.99717196e+01 8.99604316e+01 8.99700752e+01 8.99911117e+01
 8.99951524e+01 8.25947688e+01 7.28537353e+01 3.22882259e+01
 6.92622315e+01 8.99850657e+01 3.23627602e+01 8.99652816e+01
 8.99705181e+01 8.99399085e+01 7.95667754e+01 8.99668731e+01
 8.62779363e+01 4.60557813e+01 8.51715121e+01 8.99486237e+01
 7.32506297e+01 7.94190088e+01 8.99696775e+01 8.99551041e+01
 7.88177990e+01 8.64822817e+01 8.99941970e+01 6.13093738e+01
 7.07526830e+01 8.99737434e+01 8.30614104e+01 8.12414361e+01
 2.99903837e+01 8.93817555e+01 8.99838384e+01 8.99340857e+01
 8.55158899e+01 7.69085778e+01 8.12323994e+01 8.99425003e+01
 8.02464946e+01 8.99157484e+01 8.99855438e+01 8.54589029e+01
 8.75417251e+01 8.99346304e+01 8.66840714e+01 8.59274098e+01
 8.99767688e+01 8.99855203e+01 8.50226574e+01 7.69739617e+01
 8.99998070e+01 3.67281669e+01 8.99644178e+01 8.99554819e+01
 8.99537486e+01 3.28155958e+01 8.99053899e+01 8.99895734e+01
 8.84553559e+01 8.88829413e+01 5.37651276e+01 8.30744302e+01
 8.99256276e+01 4.02041848e+01 2.93484831e+01 7.76735824e+01
 6.11825172e+01 5.57218907e+01 7.81781982e+01 4.12656473e+01
 6.64287947e+01 8.28575481e+01 7.46727960e+01 8.26537082e+01
 8.57261408e+01 7.94060102e+01 7.72112905e+01 6.98002110e+01
 8.67757222e+01 8.74059422e+01 8.13974698e+01 8.99191050e+01
 8.99640315e+01 8.99161005e+01 8.98960908e+01 8.99608264e+01]</t>
  </si>
  <si>
    <t>[5.04231461e-02 8.99752040e+01 8.99711301e+01 8.93553835e+01
 8.66491606e+01 8.72054617e+01 8.97553018e+01 8.99897821e+01
 8.99883196e+01 8.99959262e+01 8.97149647e+01 8.71257039e+01
 8.70276138e+01 8.91836932e+01 8.76075177e+01 8.76845573e+01
 8.69868081e+01 8.99889729e+01 8.99931511e+01 8.99290343e+01
 8.99925331e+01 8.27539883e+01 8.99890191e+01 2.61459374e+01
 2.27738026e+01 2.21782415e+01 1.60216490e+01 8.99814832e+01
 8.99856148e+01 8.99957218e+01 8.99911841e+01 8.85756449e+01
 8.99977523e+01 8.99610458e+01 8.99720892e+01 8.99873834e+01
 8.74889874e+01 8.65117146e+01 8.99729944e+01 8.91442212e+01
 8.76771914e+01 8.93780996e+01 8.63225552e+01 8.99480799e+01
 8.99580008e+01 8.99838475e+01 8.99849399e+01 8.99715273e+01
 3.16815708e+01 8.97982288e+01 8.62831145e+01 8.96635182e+01
 8.99696952e+01 8.99581600e+01 8.99821638e+01 8.08438930e+01
 8.77850552e+01 6.47921728e+01 8.99990575e+01 8.99654512e+01
 8.99926099e+01 7.68997410e+01 8.95103010e+01 8.38322478e+01
 8.87651470e+01 8.37759381e+01 8.91820117e+01 8.92626228e+01
 8.99750035e+01 8.99942461e+01 8.99982493e+01 8.99629906e+01
 7.35556208e+01 8.99723339e+01 8.99823074e+01 8.99632986e+01
 8.99615393e+01 8.73067381e+01 8.61066120e+01 8.71528541e+01
 8.69434772e+01 8.92408374e+01 8.75201847e+01 8.90628350e+01
 8.77611146e+01 8.94553502e+01 8.93860261e+01 8.91833820e+01
 8.64873834e+01 8.70318152e+01 8.76661176e+01 8.97312460e+01
 8.05071041e+01 7.48463752e+01 8.76532931e+01 8.99663930e+01
 8.99593949e+01 8.99898909e+01 8.99539381e+01 8.99845995e+01]</t>
  </si>
  <si>
    <t>[ 0.35963815 52.87554406 50.99773033 46.96443561 80.69534347 89.95529527
 89.80191905 89.98097929 89.82986726 69.66636035 89.97576526 89.96588588
 89.82276805 87.46714253 89.89672391 89.98649463 89.66777772 89.73855562
 61.98706108 89.65992028 78.82180692 84.4599854  88.99427235 84.26962461
 89.51892374 89.94793678 81.49253571 89.74892736 89.90488277 89.5433114
 73.7215498  81.69972948 89.72298991 71.97444036 79.3854465  87.01945085
 89.9576358  89.91498558 80.60009855 89.93703378 89.98994393 88.11322606
 84.13992528 86.21033787 86.74819611 89.83022019 60.83217237 89.9028677
 89.01401736 89.91265861 89.69372382 75.54523403 73.97622254 74.04799462
 83.26360461 89.97440588 75.31680497 80.52343589 89.93135403 89.87900237
 89.89931413 79.40479445 89.89428266 89.93210405 85.44736291 89.88938825
 89.7146723  89.8874928  88.02581014 84.82266376 89.93481398 89.83704591
 88.81710033 81.43174043 89.81921239 89.83035539 85.67021205 84.35650204
 85.86049741 87.59481846 89.89037022 89.91779938 83.9103709  81.57558298
 80.6636869  89.8826161  89.70233741 66.4592377  89.82687499 89.76643371
 81.88255519 85.50331918 86.63046016 85.54728048 85.85175821 89.93686316
 89.92920404 84.36668322 84.37909572 83.80436553]</t>
  </si>
  <si>
    <t>[ 0.24665101 89.83643457 89.91367491 85.29717935 66.10448459 69.94716733
 79.9554076  89.76035616 82.4555497  81.48737277 89.94332297 89.87445322
 89.99034977 77.01360626 54.99766767 47.58323427 86.840427   89.93076882
 89.91965221 89.85472023 89.87956641 84.40557188 89.77743443 87.1820098
 76.81046441 82.73737606 89.85587818 73.21164459 88.55619713 70.43941305
 81.94971069 89.80977367 72.4807887  69.41189952 70.89956915 84.68582818
 89.9869896  89.97562894 89.91989152 70.96603355 80.59293352 89.99779115
 73.70083831 89.91368362 88.62916149 89.91027335 89.83460005 89.98168497
 78.52005077 89.91341318 89.76673194 89.87170567 89.87935259 75.30364732
 89.9373788  85.6709381  89.92941529 89.83204053 84.31089478 89.64734742
 89.95053544 89.72344586 74.31168108 82.59793704 73.22479251 89.67309661
 80.33979908 67.68292701 79.73526811 89.95701948 89.4729323  89.65235911
 89.78401305 89.97513    78.10248901 84.96986005 89.86267199 89.88995277
 89.80557945 60.86253971 87.12988544 86.2257642  87.71618209 73.07550412
 68.82134409 89.0710635  87.9849625  75.98023415 88.59648011 88.16671636
 89.24484953 87.02018056 89.54604348 76.91056625 72.31732632 89.81363555
 89.78430617 89.91855041 89.83618123 89.72299613]</t>
  </si>
  <si>
    <t>[ 0.16006802 20.29445361 17.44713687 89.90847058 89.3796448  62.51442014
 78.81002972 89.99414044 89.86294188 58.16362838 89.90419166 89.992175
 89.92380476 77.71925929 89.9889945  89.88052705 89.93986161 89.87797491
 89.86223235 62.68335327 89.99139897 46.04990095 73.55581283 89.98990832
 39.63249231 24.80572353 77.88362937 84.24315951 86.93249535 87.82634318
 63.08814803 84.8768259  89.99560153 88.95794631 71.10591074 68.34033629
 89.80133218 89.96354544 87.57655354 63.60811578 74.3401411  89.96801597
 89.91284126 89.91887103 70.23766621 61.14156129 89.98701643 89.94754179
 89.94780018 89.93308727 78.0173586  43.42327134 73.70808001 89.98300023
 81.6761363  67.20085515 64.32359806 89.98338575 84.31452065 83.89312008
 89.8329717  83.08531229 89.97433436 71.88385164 78.87746596 86.85033431
 89.96141597 89.99259848 89.86538039 87.54395739 78.51000263 89.97148064
 84.39641208 82.88007307 83.57271441 89.93336241 89.69886219 83.2789887
 73.12991457 89.16873417 76.53481336 75.87918198 88.73658168 86.37580627
 73.61981464 79.4703411  71.0263957  89.93331366 89.98224683 89.83894547
 89.92875349 89.92106941 89.86360247 89.97722945 89.96157873 75.92386756
 77.29768723 67.59259225 81.80450536 84.51097586]</t>
  </si>
  <si>
    <t>[ 0.11139666 89.89198927 89.97170325 77.93395023 72.96885299 84.58344513
 83.77670165 89.98465735 89.98762564 89.92836675 86.13735949 81.87184117
 86.96678658 89.97878533 89.9734552  89.91713979 89.99534127 89.32793715
 85.91638627 88.67172847 84.97807576 89.98496449 86.40739146 89.89038887
 89.97603477 89.97001614 89.94830445 88.61609061 89.09719219 89.59279238
 85.72338557 88.21379603 89.96840405 89.98921793 89.93472356 89.91442138
 87.50523206 89.78415812 87.35990225 89.99596123 89.99352115 89.82319936
 89.94953424 87.35114627 87.49474027 83.66674713 88.10325636 86.75733586
 89.94658947 89.92337169 89.92830806 89.99694155 85.92585219 39.61512251
 75.22462377 89.98944731 89.86492952 89.96672597 80.28058356 66.78371403
 69.08817256 89.97394235 89.94267    89.91931275 77.93243054 89.98785933
 89.99188446 89.89541883 89.94253169 89.96000366 86.20082193 89.97996324
 84.20338994 78.23542664 88.93631946 85.63821502 89.95021815 89.99368469
 89.90868932 89.95671481 89.96425242 89.91451657 89.98514567 89.97574066
 89.85752513 89.95417804 89.87572598 89.9621484  89.9818101  89.99760641
 89.97617574 89.99522791 89.9475281  89.9848936  89.93142188 83.49799236
 88.13813555 84.93518173 83.46427164 89.26218196]</t>
  </si>
  <si>
    <t>[7.78611334e-02 8.99925859e+01 8.99943119e+01 8.51942285e+01
 8.42714556e+01 8.82580042e+01 8.28784970e+01 8.99827758e+01
 8.99845613e+01 8.99661461e+01 8.92984530e+01 8.85890497e+01
 7.98919272e+01 8.99794024e+01 8.99758310e+01 8.99500953e+01
 8.75478504e+01 8.99647931e+01 8.99920320e+01 8.99927328e+01
 8.98670325e+01 8.54736048e+01 8.99254676e+01 8.73821867e+01
 8.47735861e+01 8.93803144e+01 7.22881095e+01 8.99774497e+01
 8.99617876e+01 8.99552597e+01 8.99535083e+01 8.54143557e+01
 8.99969081e+01 8.99467356e+01 8.99534439e+01 8.99555786e+01
 8.87608014e+01 8.38828939e+01 8.56232797e+01 8.99815012e+01
 8.99662469e+01 8.86339493e+01 8.83354109e+01 8.99811126e+01
 8.99680330e+01 8.99793076e+01 8.99596571e+01 8.99741978e+01
 8.23272591e+01 7.54108774e+01 8.68765604e+01 8.21102657e+01
 8.99575400e+01 8.99942083e+01 8.99778172e+01 8.10290448e+01
 8.99107384e+01 8.99903861e+01 4.76899369e+01 8.99406998e+01
 8.99629994e+01 8.05763856e+01 6.91523810e+01 7.88344161e+01
 7.99880381e+01 8.99639368e+01 6.57349314e+01 8.54511902e+01
 8.81993896e+01 5.05667605e+01 3.98702241e+01 7.75697885e+01
 8.99782214e+01 6.41999249e+01 7.50031561e+01 8.99758664e+01
 8.99960961e+01 8.32270722e+01 6.08138314e+01 8.76358404e+01
 8.99805822e+01 8.99948151e+01 8.99861836e+01 8.84226007e+01
 8.49628053e+01 8.99891895e+01 8.99745602e+01 8.85915597e+01
 8.32312513e+01 8.17718619e+01 8.59838404e+01 8.71605280e+01
 8.80572058e+01 8.26193086e+01 8.53609924e+01 8.99715611e+01
 8.99948064e+01 8.99884230e+01 8.99787531e+01 8.99465587e+01]</t>
  </si>
  <si>
    <t>[4.74704729e-02 8.99959004e+01 8.99374579e+01 8.58729003e+01
 8.87022537e+01 8.99773595e+01 8.99693749e+01 1.01618904e+01
 6.57711960e+01 6.57584716e+01 8.99983444e+01 8.99872344e+01
 8.99714724e+01 8.97608327e+01 8.35127328e+01 8.75433053e+01
 8.94265356e+01 8.99760553e+01 8.99781686e+01 8.99765223e+01
 8.58691829e+01 8.99756694e+01 8.85874315e+01 8.99761115e+01
 8.99736661e+01 8.99987100e+01 8.99965362e+01 8.87783067e+01
 6.69455944e+01 8.95144413e+01 8.99828972e+01 8.86985394e+01
 7.85768494e+01 8.39619209e+01 8.18918396e+01 8.92609731e+01
 8.12704581e+01 8.99890199e+01 8.99772513e+01 8.99660382e+01
 8.99982368e+01 8.99985735e+01 8.88488188e+01 8.99995938e+01
 8.99810635e+01 8.99826742e+01 4.77220982e+01 4.53224651e+01
 2.23194801e+01 8.99935981e+01 4.79563489e+01 7.83405978e+01
 5.39142305e+01 8.99689015e+01 1.24957590e+01 3.45666313e+01
 2.03466108e+01 8.99666447e+01 3.75960268e+01 8.99993723e+01
 2.73294061e+01 8.99860069e+01 8.99655340e+01 8.52479118e+01
 8.99494788e+01 8.97402687e+01 7.54925868e+01 7.29375971e+01
 8.99984723e+01 8.99929821e+01 8.53688373e+01 8.85461822e+01
 8.99409842e+01 8.99992893e+01 8.99367028e+01 1.37235451e+01
 8.99939572e+01 1.85763371e+01 8.99834706e+01 8.99969897e+01
 8.63612927e+01 8.54352171e+01 6.26160324e+01 8.65618887e+01
 8.95931939e+01 8.73425126e+01 8.00655151e+01 8.65318177e+01
 7.33003811e+01 8.54119251e+01 8.44910074e+01 8.95952735e+01
 7.50771840e+01 8.96913855e+01 7.59905406e+01 8.99943766e+01
 8.99963901e+01 8.99873953e+01 8.99310366e+01 8.99642249e+01]</t>
  </si>
  <si>
    <t>[ 0.36283662 89.85428313 89.84442831 82.40845523 84.81492307 81.96969458
 68.73425899 89.93996095 85.00519682 86.73635336 89.99412009 89.85537324
 89.55998635 76.26413374 74.88554661 58.71358281 70.88074819 89.54180493
 89.95398655 89.8939911  89.98149475 71.17417108 89.76002191 89.89632192
 89.92988215 89.75939384 89.77356563 66.11286662 84.32673604 83.30662804
 87.50141956 89.93221917 89.80466855 89.92983872 76.48492383 78.05483852
 89.94962648 73.00889397 84.12932447 84.42512385 76.11564444 85.86721908
 89.95467869 86.74659026 87.11666281 89.89529825 89.99157837 88.84701759
 89.9412931  85.01205362 74.35404412 89.85427607 89.90924286 89.70865555
 86.04089433 86.38127626 86.75370462 87.43960813 79.45815477 79.20137526
 76.90687524 87.27422571 89.80886136 89.68258175 87.28542055 81.54474246
 80.08976661 89.99643339 83.27070445 89.67209314 89.91322049 89.85553683
 71.88310822 85.91060268 85.95006102 89.71785349 89.97471485 89.86670785
 89.81074075 89.73820293 85.75912579 83.9633581  89.97534408 85.57964658
 89.77034236 80.09500573 71.06299436 76.99879481 82.09093671 78.56375174
 83.52979527 84.52931541 89.35962733 88.3033616  87.07527186 89.90643231
 89.80581418 89.95108262 89.7951558  89.80233425]</t>
  </si>
  <si>
    <t>[ 0.25183538 89.88045376 89.96081788 86.97530279 61.41818878 82.56779443
 64.7131822  89.86517621 89.96211681 89.8374619  88.73781568 89.2648221
 80.85757711 89.96931507 89.84600741 89.96216913 89.71366995 89.75611313
 89.03286992 88.03254536 83.79981566 89.94235586 89.14058789 89.85391974
 82.34366338 89.40341549 85.05657838 89.81425745 89.89984006 89.88596421
 89.94147241 68.98156917 89.84141991 89.65723727 89.96105174 89.99697189
 83.88717029 86.56087652 86.95759501 89.87124672 89.86975313 89.99496058
 89.79630237 66.51239235 71.94670352 71.59132907 87.08987305 80.54871012
 89.73922379 89.92512273 89.73628425 89.82890463 81.88310253 84.33363377
 83.58910196 89.67460333 89.81232588 89.7996123  83.57484407 89.96561021
 89.896639   81.3903451  82.93650269 82.86405398 89.98475123 85.15022246
 80.02354356 89.64133812 84.95730835 89.80263402 89.89857629 79.76358763
 89.82006286 89.86312549 89.73861944 89.84821267 89.81303835 89.86380667
 89.91580687 89.84933772 89.97380767 89.99082726 89.94363248 89.80136167
 89.79204416 89.94597141 89.97775198 89.85066806 89.65870295 86.10523723
 88.8960123  83.23512776 87.22831332 89.00672837 76.54205203 89.97012136
 89.76543756 89.84177946 89.98405978 89.91930134]</t>
  </si>
  <si>
    <t>[ 0.15392428 89.97751144 89.95113428 84.67141407 64.89367312 83.15964659
 85.51375705 89.85790451 89.93696875 89.92004145 82.48661637 84.01580065
 78.72608881 89.99432866 89.99911227 89.84668787 89.94095829 88.64998379
 81.39760348 84.23051791 89.8710895  89.92296324 87.68937189 89.83392038
 89.91868317 88.63001262 85.76883959 89.91507914 89.97518784 89.92157855
 89.90431629 88.99592541 89.85951434 89.93322342 89.99592284 89.96289074
 76.71840802 88.35529321 84.28656532 89.89018612 89.88657149 89.99683278
 89.96668046 45.78584062 84.2058006  54.77057484 62.36083874 51.84678493
 89.90215872 89.90535434 89.93567982 89.98634568 80.1207215  65.6819247
 84.13800286 89.80834145 89.9468425  89.95222045 87.17143053 89.97679635
 89.97342786 72.95678535 74.97093002 85.68902443 89.89441771 89.27471324
 85.78218264 83.71313183 68.20902508 89.52279807 89.95827918 80.67443608
 89.89063034 89.99686924 89.98909202 89.95028834 89.85665225 89.98936643
 89.9667029  89.98773959 89.89748308 89.94965028 89.95077097 89.9939464
 89.99461707 89.09016622 83.5923548  89.97656827 89.95459121 82.98053422
 85.71167749 88.72101574 88.17004189 89.21191193 86.48932349 89.969795
 89.97137845 89.87882188 89.97731428 89.95573124]</t>
  </si>
  <si>
    <t>[ 0.1087449  89.9020962  89.8884401  89.94624839 89.91011678 89.93867849
 89.95192866 75.95961475 77.15680693 84.53245634 89.99154467 89.98476221
 89.9791195  82.46832738 89.93108655 89.96430559 89.98995924 71.73871014
 76.47239632 79.86442722 81.01736512 89.93683991 46.56082797 86.82416643
 89.96910258 89.90595329 89.87380346 89.0846187  89.08346407 89.93860771
 77.09651351 69.64216998 89.93119248 89.98161245 71.99011672 79.46521938
 89.9933242  89.91037448 89.96423298 89.18738627 89.99666608 89.98951821
 68.08570616 89.9687944  66.99361248 69.13112687 89.96758352 89.93107816
 87.14093602 89.06818569 89.95539312 73.61096257 78.28242069 89.95037851
 88.09652127 72.88445357 77.9425599  60.6225849  82.64758505 56.82148396
 89.89446755 67.09453086 73.8367388  89.87787068 89.90479994 89.90533314
 89.95636973 89.06601001 76.87681581 89.9858891  79.05979789 89.95789562
 68.09841537 67.58980254 73.28255004 54.08117973 86.37357906 89.92844217
 55.34279719 78.0760554  81.05011663 76.58605199 61.33355777 80.72997198
 56.40441693 89.84678766 69.5343781  86.35058595 82.01292942 61.80780212
 85.31951599 82.99579407 80.86270476 79.8367792  80.72528504 89.96230871
 89.93610977 89.94132301 89.92031944 89.98010321]</t>
  </si>
  <si>
    <t>[8.08274839e-02 8.99972861e+01 8.99356582e+01 8.70859845e+01
 8.37580475e+01 8.58771083e+01 8.07968549e+01 8.99097701e+01
 8.99410531e+01 8.99955435e+01 8.97525523e+01 8.40451478e+01
 8.58997488e+01 8.95204880e+01 8.88399166e+01 8.68697226e+01
 8.61113202e+01 8.99915117e+01 8.99845756e+01 8.99586419e+01
 8.99773424e+01 8.26821093e+01 8.99755732e+01 3.06022463e+01
 6.33259187e+01 4.41874536e+01 6.35082949e+01 8.99697805e+01
 8.99669662e+01 8.99847820e+01 8.99673435e+01 8.90333574e+01
 8.99477323e+01 8.99626430e+01 8.27205209e+01 8.70345325e+01
 8.99710137e+01 8.99783824e+01 8.99494098e+01 8.59683421e+01
 8.53506373e+01 7.03886937e+01 8.29264294e+01 8.99465638e+01
 8.99279918e+01 8.99802118e+01 8.99214832e+01 8.99712508e+01
 4.56513489e+01 8.99112921e+01 8.64503530e+01 8.33601271e+01
 8.99927619e+01 8.99860667e+01 8.99560541e+01 8.99529479e+01
 7.43360061e+01 8.99073261e+01 8.81325756e+01 8.99897858e+01
 8.99816502e+01 8.44226633e+01 8.98094595e+01 8.53088891e+01
 8.02669773e+01 8.99547616e+01 8.99331860e+01 8.50721188e+01
 8.79579389e+01 8.77916033e+01 8.99962806e+01 8.88277996e+01
 8.86557817e+01 8.17354881e+01 8.99996539e+01 8.99070727e+01
 8.65372272e+01 8.94475382e+01 8.82880760e+01 8.05718102e+01
 6.47693873e+01 7.88188823e+01 8.90838182e+01 8.41647258e+01
 8.76081498e+01 8.98139811e+01 8.19659541e+01 8.68513327e+01
 7.50936458e+01 8.48826146e+01 8.82912837e+01 8.68790643e+01
 8.29978132e+01 8.08674524e+01 6.73509239e+01 8.99512147e+01
 8.99221055e+01 8.99533173e+01 8.99685507e+01 8.99434642e+01]</t>
  </si>
  <si>
    <t>[4.67961086e-02 5.12083316e+00 6.85072011e+00 8.99712787e+01
 8.71514560e+01 8.58476729e+01 8.39652070e+01 8.99740242e+01
 1.44305112e+01 1.83739711e+01 8.99779990e+01 8.84971862e+01
 6.84486598e+01 8.99948135e+01 2.40690640e+01 5.93755424e+01
 5.75559160e+01 8.99968196e+01 8.18709848e+01 8.59134346e+01
 7.51712966e+01 8.99749126e+01 8.99808917e+01 7.88962904e+01
 8.99942531e+01 8.99834807e+01 5.68770918e+01 6.84218303e+01
 1.23658293e+01 8.99801875e+01 8.91396246e+01 2.68052493e+01
 8.99272867e+01 1.67756141e+01 8.80025118e+01 8.97910823e+01
 8.68901942e+01 8.34687844e+01 8.96162398e+01 7.23425856e+01
 7.92518006e+01 7.87194528e+01 6.73077441e+01 8.99650891e+01
 8.99868707e+01 8.99341101e+01 7.48049503e+01 8.88612626e+01
 8.99997152e+01 8.99789758e+01 3.31890498e+01 2.05081400e+01
 3.05296886e+01 2.66124477e+01 8.99706093e+01 6.26636512e+01
 8.99382703e+01 1.93065448e+01 7.83638106e+01 7.26427184e+01
 1.97840129e+01 2.85533148e+01 2.97227975e+01 8.78984714e+01
 8.99744109e+01 8.71904711e+01 8.99783640e+01 8.99762401e+01
 8.99833954e+01 8.99823258e+01 8.73752291e+01 8.99956809e+01
 8.54549908e+01 8.35659174e+01 8.90493348e+01 8.66617186e+01
 8.88412397e+01 8.77579671e+01 8.38866392e+01 8.92457818e+01
 7.58311256e+01 8.58860351e+01 8.02486590e+01 7.57961371e+01
 8.84267231e+01 8.82449148e+01 8.41531548e+01 7.44248636e+01
 8.99827853e+01 8.99880677e+01 8.99760522e+01 8.99702614e+01
 8.99666068e+01 8.99800970e+01 8.99993727e+01 7.72138565e+01
 8.12757383e+01 8.06069911e+01 8.67641029e+01 8.58081847e+01]</t>
  </si>
  <si>
    <t>[ 0.34231342 89.89769668 89.93151172 67.69358764 72.77511251 89.91843145
 89.77080024 73.71460097 62.16383    83.72190254 89.86685561 89.99431543
 89.9454809  82.24873835 68.83760906 79.18962125 87.29707777 73.20140162
 76.04766238 80.73237801 70.33418175 89.91738174 89.8829722  89.8799898
 89.83745178 89.84395233 89.99148159 89.88765162 88.06740682 82.65593634
 76.18722042 89.99943959 89.95510802 89.98213849 89.81667317 89.89970706
 89.35367635 78.79589072 89.89529961 89.89904526 89.93421999 86.12349204
 77.07538365 89.88207373 87.02070841 70.8583427  89.73313581 89.97051547
 76.68489333 89.90985167 89.92801259 89.15439726 89.82706221 89.97777634
 73.33134688 85.39749333 75.11658041 89.81936233 88.64516121 71.38460629
 89.98826697 63.2247979  89.71545684 89.88137497 89.80438461 89.05722833
 89.94822114 83.79501072 89.73743483 81.49785903 87.99854936 89.70458623
 89.86264342 89.98117505 89.82407604 88.35062585 89.87762835 73.84808535
 88.87358242 83.32194784 67.52388516 89.86608698 89.90906838 86.49497171
 84.26193826 80.16681907 84.34305995 88.42544389 85.79969569 69.76321602
 86.69891079 84.23857307 75.63831095 85.88450017 72.06077834 89.7525194
 89.85610011 89.65411285 89.62183196 89.93533881]</t>
  </si>
  <si>
    <t>[ 0.25040393 89.76228484 89.92594295 63.05704029 66.05058293 83.17427859
 86.97505567 89.82809477 89.92560881 89.99111483 88.99370879 88.19285644
 89.02653457 89.82348246 89.78742479 89.8710474  89.99052024 89.07350424
 87.79132029 89.56525775 83.62210987 89.75143463 82.3335936  89.7969534
 89.97284549 89.83963515 89.79391363 89.12749889 87.27358408 86.57241226
 87.32079629 87.39134448 89.83365402 89.98006695 89.88621776 89.9559863
 86.5398914  85.76274446 79.15241805 89.81199474 89.97418549 89.83020929
 89.98571129 86.86375682 89.11358637 82.02632796 81.78536843 76.18892008
 89.89210354 89.90898194 89.83946246 89.94336805 89.62825849 86.18011213
 76.30288193 89.75660015 89.99218243 89.77454672 89.55978127 76.8680442
 87.86031222 89.91409279 89.98751484 89.90427955 80.64700865 89.84810106
 89.80980581 89.91605319 89.95551562 89.92131957 79.64002274 89.96541423
 75.42942253 89.8099     84.16690395 88.25872443 89.94340895 89.74335841
 89.9692237  89.82688367 89.89979447 89.95307044 89.89307726 89.95512699
 89.77091146 89.9706753  89.94082025 89.99097288 89.89067647 89.85510437
 89.93189244 89.96981168 89.86016717 89.58063336 89.96546661 88.50107587
 89.69445202 84.36920437 84.92887556 84.65276989]</t>
  </si>
  <si>
    <t>[ 0.15776926 36.5204733  32.11915646 20.86799332 89.94915611 80.99100182
 82.6459564  89.85669021 89.73059134 63.37046144 89.96858835 89.97965599
 80.40723368 82.07086477 74.85240963 65.09320341 89.99012969 61.80676884
 53.37568018 45.03904022 89.95484997 89.98230849 89.94946921 89.95553522
 60.76258579 77.77756138 74.27741649 89.98152822 70.87031396 77.2929995
 53.18606725 89.94218783 60.25983484 89.77633955 89.96739151 89.90827793
 83.1308058  89.98429489 89.91045533 63.91656469 82.53600929 89.10287398
 81.57424563 89.97245095 85.81562297 63.77674452 89.98714798 89.92634561
 80.91052003 74.41609757 89.93238356 57.77738483 79.1303182  73.04664064
 60.99213785 52.3123154  89.93200543 89.85392767 89.86025043 89.82532457
 89.90311534 81.09234382 89.94414452 89.98862909 74.11683841 89.97922099
 89.95593177 89.97296511 89.9369375  89.83054134 83.73224492 89.87524502
 84.79189044 83.26377666 86.33966114 82.9244358  71.74505429 83.81221951
 87.32158668 85.15564483 85.52859458 89.95824535 64.03446617 81.98770616
 89.89674367 89.96535732 89.97874354 89.96547381 89.82843338 89.90352667
 89.84255031 89.9484429  89.97405661 89.99097965 89.96391984 84.97920499
 75.64137033 75.16556317 78.93996535 87.84976236]</t>
  </si>
  <si>
    <t>[ 0.10783795 17.42955581 19.19473866 89.97016543 74.65715016 82.79662438
 68.40348281 89.93843967 89.91662819 89.96240313 88.12866666 89.99173233
 89.96615058 89.85539037 89.98422271 89.97242481 76.27442811 84.52763652
 84.19787752 89.99936769 71.47631548 79.8506905  89.93452386 89.94121565
 89.97409657 89.96216398 89.97852193 79.66614987 89.92062918 89.98795463
 80.71677587 88.30767098 76.79339524 86.2218026  88.04609149 86.38719263
 75.78589483 67.14480398 83.88238913 82.92593816 89.86173514 82.581168
 89.98240014 89.98607299 89.90095459 89.89181361 89.95379193 89.95369726
 89.98171306 85.41056625 89.96807874 89.98787327 89.9436376  89.96770044
 88.55871702 80.67633086 80.36480083 89.97871859 89.93846252 87.41197446
 89.97170438 86.80408309 89.97495023 89.97451554 86.87001856 89.98279357
 89.95707741 89.90864238 89.93415689 89.99803746 84.15874165 89.96808109
 82.60460542 80.56277644 85.60019918 56.95660662 76.15779574 83.16492394
 69.54714437 85.64234032 69.59628308 80.92936832 87.06572624 82.29092182
 88.22059356 82.48790985 81.37082602 74.97542668 87.63391062 87.40145331
 72.84405635 86.91338396 89.98765648 89.97611291 89.98927609 71.43313255
 69.24714739 73.36279514 72.83795909 88.84871838]</t>
  </si>
  <si>
    <t>[8.09351171e-02 8.99877345e+01 8.99893364e+01 8.61130866e+01
 8.76757980e+01 8.14989152e+01 8.55216272e+01 8.99999642e+01
 8.99898709e+01 8.99802529e+01 8.61574838e+01 8.68870436e+01
 8.65052836e+01 8.93389062e+01 8.97469961e+01 8.98590118e+01
 8.35289707e+01 8.99308193e+01 8.99783241e+01 8.99440216e+01
 8.99337901e+01 8.65367406e+01 8.99663803e+01 8.98464967e+01
 8.99939583e+01 6.41041505e+01 5.35491312e+01 8.99622574e+01
 8.99880877e+01 8.99808041e+01 8.99937220e+01 8.65615010e+01
 8.99656445e+01 8.98794191e+01 8.99946061e+01 8.99367975e+01
 8.99693731e+01 8.99647138e+01 8.99648030e+01 8.73776034e+01
 8.83204429e+01 8.64823461e+01 8.47431155e+01 8.99823002e+01
 8.99952805e+01 8.99490868e+01 8.99801047e+01 8.99551713e+01
 3.19485771e+01 3.59447969e+01 3.51326583e+01 3.65558799e+01
 8.99231326e+01 8.99622051e+01 8.99862460e+01 7.90649798e+01
 8.03680807e+01 8.36362793e+01 8.83190637e+01 8.99910705e+01
 8.99468208e+01 8.97214225e+01 8.76257486e+01 7.78336017e+01
 8.39178412e+01 8.99187204e+01 8.66902924e+01 8.91104061e+01
 8.53542255e+01 8.41187020e+01 8.99514684e+01 8.99730028e+01
 8.99811729e+01 8.91419792e+01 8.46314157e+01 8.72437827e+01
 8.94447648e+01 8.99768359e+01 8.00973436e+01 8.97701720e+01
 8.69909190e+01 8.89238299e+01 8.66421631e+01 8.90864558e+01
 8.57347579e+01 8.94847166e+01 8.57952627e+01 8.15376546e+01
 8.61578939e+01 8.94072676e+01 8.45483476e+01 8.99081959e+01
 7.65274353e+01 8.45891414e+01 8.40218824e+01 8.98960954e+01
 8.99842844e+01 8.99568355e+01 8.99700286e+01 8.98900548e+01]</t>
  </si>
  <si>
    <t>[5.13546704e-02 8.99948689e+01 8.99996668e+01 8.63919895e+01
 8.82644442e+01 8.88299130e+01 8.96084965e+01 8.99824656e+01
 8.99959390e+01 8.99902957e+01 8.76715738e+01 8.91608040e+01
 8.99879625e+01 8.80949138e+01 8.97504340e+01 8.67430420e+01
 8.51343888e+01 8.99822293e+01 8.99857065e+01 8.99837123e+01
 8.99619458e+01 1.95053046e+01 8.99753621e+01 7.51481039e+01
 8.38461848e+01 4.33326298e+01 5.92775414e+01 8.99861596e+01
 8.99805054e+01 8.99631381e+01 8.61188588e+01 8.99976023e+01
 8.74821784e+01 8.80676472e+01 8.65877392e+01 8.37979106e+01
 8.99319692e+01 8.99757028e+01 8.99954435e+01 1.65132972e+01
 8.32412242e+01 6.87435184e+01 8.39863059e+01 8.99378621e+01
 8.99923195e+01 7.96608319e+01 8.99917688e+01 8.99983466e+01
 8.74674175e+01 8.81888117e+01 8.99915645e+01 8.99998957e+01
 8.99990014e+01 8.99791027e+01 8.90273863e+01 8.99969239e+01
 6.16206023e+01 8.79104068e+01 8.99731909e+01 8.99689012e+01
 8.93048260e+01 8.78680942e+01 8.81959132e+01 8.99486205e+01
 8.99907793e+01 8.34160439e+01 8.72883917e+01 8.99478263e+01
 8.99846591e+01 6.74274597e+01 8.99822290e+01 8.99965886e+01
 8.52396033e+01 8.51828085e+01 8.37992775e+01 8.64240600e+01
 8.55032795e+01 8.34219807e+01 8.58877094e+01 8.97781718e+01
 8.46500967e+01 8.59954612e+01 8.86764593e+01 8.62540994e+01
 6.68340379e+01 8.96224604e+01 8.20903812e+01 7.05996024e+01
 7.96913252e+01 8.93102429e+01 8.15238984e+01 8.84786568e+01
 8.31974439e+01 8.80296608e+01 8.23238471e+01 8.99617702e+01
 8.99935255e+01 8.99962282e+01 8.99906532e+01 8.99948763e+01]</t>
  </si>
  <si>
    <t>[ 0.35444024 35.80514273 89.78665774 87.32442722 83.44037782 88.04227241
 81.24326298 89.48080663 81.46119946 89.9184185  78.79608526 82.8747102
 73.00653822 89.93382937 70.70338562 76.55011228 89.51218423 72.99033185
 89.89166235 76.5991719  89.95099281 86.77382097 89.94666022 89.60218895
 89.94139006 89.71962146 89.87326838 88.53650346 73.75194083 89.87419986
 84.42745629 89.60704809 89.97606056 75.06477896 83.45720952 88.51174118
 89.91539294 79.49350364 85.99540992 84.90368699 87.1587533  89.91744182
 89.75946772 89.97374341 89.4543897  80.24530369 89.91579169 89.96869586
 89.70246228 89.88510731 89.99154274 89.74496453 74.07007202 82.10790867
 72.27191187 89.78102317 89.89413827 89.7136045  82.73498344 78.16803391
 70.38078034 89.72207481 89.88073886 89.79066994 89.76724972 89.89124744
 89.9506071  89.93384468 89.68432911 89.76299347 89.58196367 89.84581376
 76.87330625 87.19974457 88.29611054 88.94578639 87.37592721 89.64535903
 89.71030593 89.84651961 89.6533644  89.65508011 89.76617028 89.95867361
 89.88456699 89.84433643 89.95907338 89.91007628 89.75833164 89.90405817
 89.36128529 89.82442011 89.71086923 89.84540092 89.89182006 81.88247349
 85.32872359 83.96564474 82.1724724  84.66853546]</t>
  </si>
  <si>
    <t>[ 0.25394937 89.92893367 89.94792948 80.99295409 39.53371237 71.84671068
 86.79211856 89.95255077 89.9935107  89.91974934 78.90390663 88.70478152
 87.20839121 89.97913195 89.97865873 89.87697499 89.84934265 81.11296338
 81.91583927 77.08923866 88.72410831 87.8533314  89.9678205  82.98845684
 77.90692425 84.42870581 70.4116479  89.68269234 89.89746973 89.94679673
 89.81607429 77.91050426 89.97840079 89.89580912 89.92721199 89.94010072
 74.25900854 86.36285234 85.39667621 89.94247354 89.91447074 89.88841831
 89.99110915 89.10043503 75.54246469 65.76389763 70.41887163 78.19437642
 89.74238762 89.92028386 89.91002529 89.79890412 78.71972215 89.74575133
 89.80632794 82.96977539 77.46005531 87.81658078 89.76215077 89.79554517
 89.97919655 67.35374522 72.66083685 78.58710371 89.97624355 89.45027907
 83.80462354 76.65378237 65.68505603 89.89570367 89.24412088 89.95022213
 89.91792653 89.89876301 89.99198035 89.94793925 85.7096065  80.57272451
 89.97508963 89.73396995 89.91690817 89.89169978 75.36118998 89.83273779
 89.73345644 88.81587238 83.71025173 85.21320612 89.94455633 87.90298021
 89.9996213  87.35067942 89.80621333 81.2198957  89.83110706 81.91890906
 89.73503354 89.97940464 89.97717991 89.87427201]</t>
  </si>
  <si>
    <t>[ 0.16203197 89.92775669 89.88960406 83.87028406 46.66758336 89.26193612
 87.45380861 89.93214299 86.54344324 84.29405387 89.87554389 89.95570634
 89.90151452 55.86404967 72.83116503 82.83891126 56.63640265 89.9744302
 89.99176042 89.89386436 89.96965559 85.98613841 89.89998398 84.56946046
 74.98227393 88.04508369 89.95055887 87.32222171 89.1209225  70.82447307
 70.86441447 89.99036421 86.95091276 65.68194471 68.15929968 88.12340267
 89.93480858 89.96524765 89.95058754 71.55526583 66.79837259 79.8960647
 62.50917794 89.95925375 89.9960218  89.86668201 89.98101885 89.98496502
 89.41849127 89.9413369  82.90921985 89.85457276 70.84045591 89.89450668
 89.85798448 87.75380198 66.31746093 89.94716526 89.86152332 77.58572157
 71.18513156 82.82925901 67.86575183 88.32503382 82.391585   89.52403217
 89.87541074 89.84100951 82.79812329 83.21525395 89.93509927 89.87979736
 81.6980965  76.02646122 87.81405085 84.74854638 85.93633108 88.91881049
 77.8381076  62.90749538 67.05514334 68.81703691 83.68308652 69.98332032
 75.35398687 86.19329869 89.3674377  79.97029315 54.40099398 78.61588287
 82.52588311 77.08898771 80.38868395 74.43184224 86.03003636 89.89316517
 89.84345689 89.98432151 89.91724335 89.91458154]</t>
  </si>
  <si>
    <t>[ 0.11030431 13.27610105 16.52791819 89.94275552 89.96891485 72.10286642
 71.87303393 89.94976901 89.97509995 89.9267456  86.93841943 57.21411283
 89.95941937 53.43689451 89.95502938 89.90937428 59.85413102 79.34309215
 80.68638087 89.91475059 89.96754898 54.63758715 89.97919364 59.59034979
 89.9057907  89.98845119 89.93658866 85.99613093 87.10620081 89.99348282
 82.13100968 32.05514196 89.98497217 89.95924808 77.53272384 82.95791336
 89.97218741 89.97166862 89.95373211 82.12376182 89.97499849 71.74134252
 89.94094546 71.32716166 56.78667613 89.94142314 89.95746517 89.95528555
 89.64561762 89.93671503 89.93206612 85.76432614 89.97341896 89.90703976
 82.6925119  89.94118055 89.91414364 85.73151805 89.9772044  89.99641496
 60.57031135 89.92623376 89.83112324 79.97554014 74.96556861 89.84713486
 89.93124945 89.97806709 82.93475138 89.95461993 87.01336636 89.97138443
 78.79544087 75.12390311 83.10445286 85.98966778 75.23547911 89.07232847
 83.40660819 84.92103442 85.73866008 89.54687258 78.31951652 53.74188322
 54.2581149  86.3659418  89.90230645 89.98774324 89.95461249 89.98565427
 89.77526689 89.98432048 89.99750371 89.98491417 89.96023968 83.56506214
 83.90548432 81.37500301 85.80682851 86.81418769]</t>
  </si>
  <si>
    <t>[7.78804454e-02 1.79126211e+01 1.95551404e+01 1.93398249e+01
 2.32941872e+01 2.17609044e+01 1.84838074e+01 8.99897879e+01
 8.99974451e+01 8.15762327e+01 7.21973918e+01 8.99202315e+01
 8.99521650e+01 8.99714257e+01 8.05823319e+01 7.94912445e+01
 8.99698416e+01 6.76833173e+01 8.76151123e+01 8.99918406e+01
 7.19424086e+01 8.40140528e+01 8.99974942e+01 4.43788116e+01
 8.99975593e+01 8.99348774e+01 8.99996022e+01 8.05111074e+01
 8.89325226e+01 8.99847789e+01 8.99663922e+01 7.33451349e+01
 6.78327417e+01 8.99496950e+01 5.07462787e+01 4.53189357e+01
 8.99587378e+01 8.99764432e+01 8.99623202e+01 8.99970916e+01
 8.99340273e+01 6.63211608e+01 8.88877882e+01 8.99994735e+01
 8.99554174e+01 8.99723937e+01 8.31901254e+01 7.86255531e+01
 8.97440567e+01 8.80604791e+01 8.92791716e+01 8.62536802e+01
 8.99555106e+01 8.32405988e+01 8.35388785e+01 3.93711312e+01
 8.99508494e+01 8.99452901e+01 8.73423654e+01 8.58596522e+01
 8.62618571e+01 8.99811003e+01 8.99663312e+01 8.99954635e+01
 6.32706064e+01 8.98667362e+01 8.99876915e+01 8.99996024e+01
 8.99195218e+01 8.99695003e+01 8.97081448e+01 8.99856154e+01
 8.17966729e+01 8.99729428e+01 8.82403779e+01 7.80103972e+01
 8.54099177e+01 8.85073038e+01 8.74028408e+01 8.89492009e+01
 8.81627561e+01 8.78951067e+01 8.14583553e+01 7.87149575e+01
 8.12842546e+01 8.99666866e+01 8.99769031e+01 8.99794755e+01
 8.99064541e+01 8.99355904e+01 8.99100736e+01 8.99728155e+01
 8.99367766e+01 8.99986982e+01 8.99786296e+01 8.49939172e+01
 7.77458706e+01 7.75543026e+01 8.46844740e+01 8.70185795e+01]</t>
  </si>
  <si>
    <t>[5.05579007e-02 8.99758375e+01 8.99831049e+01 8.66305000e+01
 8.37066718e+01 8.48370717e+01 8.72695832e+01 8.99722003e+01
 8.99847082e+01 8.99686921e+01 8.96320021e+01 8.68814402e+01
 8.99860831e+01 8.91563589e+01 8.40293542e+01 8.68914139e+01
 8.80858367e+01 8.99905326e+01 8.99947072e+01 8.99679422e+01
 8.99940409e+01 1.84778884e+01 8.99704630e+01 8.58449037e+01
 7.86110658e+01 7.97041326e+01 8.45397826e+01 8.99602863e+01
 8.99902890e+01 8.99858295e+01 8.99891645e+01 8.35018788e+01
 8.99816029e+01 8.96302805e+01 8.40497562e+01 8.72274037e+01
 8.99986063e+01 8.99704346e+01 8.99523060e+01 8.69216188e+01
 8.50271604e+01 8.87858771e+01 8.89446298e+01 8.99746045e+01
 8.99927641e+01 8.99586463e+01 8.99946084e+01 8.99548877e+01
 7.09118715e+01 8.99764482e+01 8.99896255e+01 8.99760562e+01
 5.66737436e+01 8.99790587e+01 8.99872857e+01 6.29201925e+01
 8.93617676e+01 8.99993864e+01 8.99627599e+01 8.99878906e+01
 8.67163975e+01 8.82606129e+01 8.98649891e+01 5.33681745e+01
 8.99664125e+01 8.13231830e+01 7.83036941e+01 8.99910252e+01
 7.89858147e+01 8.58140254e+01 8.99553122e+01 8.16219313e+01
 8.89859182e+01 8.77839233e+01 8.22477767e+01 8.99915576e+01
 8.43916645e+01 7.58758062e+01 8.46097390e+01 8.68375379e+01
 8.68891006e+01 8.79789209e+01 7.90503519e+01 8.00172623e+01
 8.99881744e+01 8.97633943e+01 8.84377506e+01 8.54119532e+01
 8.53856414e+01 8.58925845e+01 8.71156886e+01 8.52580308e+01
 8.96580019e+01 8.01743883e+01 7.71311535e+01 8.99622174e+01
 8.99766249e+01 8.99965245e+01 8.99490326e+01 8.99572535e+01]</t>
  </si>
  <si>
    <t>[ 0.35778041 89.91403173 89.9530295  81.78260989 66.16790205 83.65962825
 84.51095461 89.82554549 89.91801611 89.85808601 62.89170617 67.91097103
 83.98274788 84.49944918 85.51796039 78.70492013 89.18036268 89.85085856
 89.98063116 89.85134229 89.98771631 73.54315605 89.96415861 86.91967139
 83.60861874 76.53959885 76.92705291 89.87804267 89.69352551 89.83541109
 89.83342931 75.65186351 89.99429653 89.99485899 89.66640286 89.88677118
 82.84252361 84.43378852 89.93768703 87.52371626 76.18271908 85.59303641
 74.51427196 89.9678224  89.94999461 89.99710454 89.65117343 89.96596679
 81.47920045 88.84133778 77.58065067 80.17099842 89.98886196 89.99009266
 89.92154998 77.41922709 82.76262477 71.72128619 89.76575507 89.97395544
 89.9825159  89.79066412 89.84873186 89.76595834 89.9857259  89.325032
 83.16084128 89.78076852 85.67079088 89.9788516  84.13500282 78.63684947
 89.82270572 86.62563427 86.11969162 84.60513999 88.60712655 81.07154876
 89.81133494 89.56516522 89.95556255 89.95827963 79.21714047 89.99370881
 79.82335428 88.24281791 79.7729308  89.84188518 77.9864017  89.78281402
 88.25260018 75.92425748 82.70320414 77.15844123 73.57867074 89.88942621
 89.99476858 89.6249273  89.87409043 89.81734691]</t>
  </si>
  <si>
    <t>[ 0.2485293  89.90005032 89.90524277 89.91222715 89.92179677 89.9384801
 61.17641449 88.44310306 53.18802835 89.96355185 89.71022883 89.98333473
 89.96565057 89.85492876 73.91924406 89.90606831 89.89249397 89.92266586
 89.70662206 89.87050331 72.96731467 89.7664023  89.98460062 73.49513934
 89.90990576 89.88345565 76.48308993 89.86575373 89.95659645 78.53515085
 78.00745674 89.95623444 89.6848063  65.50149381 77.86176999 89.97501333
 83.26179874 89.89571918 89.94578174 89.99993368 70.84837193 76.25198759
 89.82053833 86.82435394 89.93482508 89.88231935 61.70102146 89.17371036
 69.58337315 89.95749535 89.99612575 81.17894664 89.92646165 89.99088277
 82.16531701 87.30275908 89.9919541  89.96991156 89.78117172 89.61381482
 89.99707037 89.98874166 89.9728931  89.78391818 89.87971642 80.56357745
 89.99571183 89.84823809 89.93885657 89.88721265 84.5195021  89.85521666
 85.6691574  80.77800592 80.39802394 87.80485459 89.76812926 89.88280007
 85.16942615 89.79052252 88.52989121 84.67038568 77.56127656 81.48924543
 78.05409579 89.91992663 89.75450983 89.90823004 89.81955188 89.8914222
 89.90452708 89.8147877  89.81680726 89.81351628 89.88954108 86.96345771
 78.5766737  89.80082605 89.92405382 88.44812593]</t>
  </si>
  <si>
    <t>[ 0.15238996 20.59098605 89.92948759 79.02975404 72.49009945 76.76555114
 89.90816564 89.79433739 40.05378698 89.91031129 89.85897333 58.15677581
 89.90370439 89.91455834 74.11597415 89.87160266 89.90406096 71.22916992
 89.94416337 89.93300488 89.95564851 89.84888559 81.54439538 89.9474205
 82.36179498 89.95644365 89.92225129 89.94821024 88.54391008 85.84310022
 87.75151985 89.96488282 89.89571471 89.97196538 88.15371852 69.24606577
 89.90144611 89.94781399 72.33595164 89.90842655 89.90703926 77.88612048
 89.96471919 74.98064894 89.99619143 89.9062668  89.93611402 89.8576608
 81.59757377 89.97508328 73.30409888 89.85627622 82.24659665 89.98444394
 89.91215633 89.94868663 78.78277383 84.59258804 80.17285108 79.38239857
 78.43271512 89.93455466 87.08859683 89.95334775 83.91976697 89.96979828
 89.97175851 89.87097928 89.9193895  89.863296   79.00674376 89.94506827
 80.90716262 89.18556735 59.57701839 89.89736611 81.22231483 75.29103395
 82.64371419 77.55365569 81.12058305 70.7693489  79.21370301 89.64080279
 65.44320477 89.80462946 81.7993358  82.42377399 89.84060733 89.99628333
 89.9925287  89.87059277 89.92870819 89.97138709 89.9159318  75.33223329
 70.37322108 86.22982148 74.00330295 72.01897122]</t>
  </si>
  <si>
    <t>[ 0.11133698 13.8668349  89.97024024 78.07257777 32.9977968  79.61565666
 89.91073179 89.85614788 82.43204135 65.94395914 89.98296997 89.92256805
 89.96337602 89.99482346 89.90814698 68.08696908 89.98611644 89.96603358
 89.88872849 89.96754718 89.99364667 89.94024583 76.568551   89.97260661
 89.93951903 89.97110622 62.35386286 89.95664195 89.94877922 89.97151621
 89.97719992 89.942093   81.04324662 82.30193765 58.63866086 89.91741457
 89.95804562 89.98493895 89.97660768 53.40733558 44.58250849 89.95639875
 89.93964075 84.83925218 85.81446126 89.97778148 56.16706507 89.95739242
 83.26561877 86.09594514 89.99521874 89.97525278 87.1661817  84.30725518
 68.64026807 66.48333567 68.63312837 78.34473859 89.91579971 89.96128806
 77.08669905 89.96135498 89.95004781 89.86205157 74.88718339 89.99728328
 89.98819198 84.84764839 85.4596611  77.32554591 89.96077281 89.86690466
 89.96698834 89.87276633 74.61284304 87.12470325 89.93374296 89.94851934
 89.92503716 89.88130614 59.31640294 69.09241942 85.02764633 69.10807801
 84.01186564 80.65350635 89.35307328 80.30061749 85.16236458 83.51279356
 89.22969799 87.23090564 84.72096633 79.21683939 70.52626262 89.9826709
 67.5074478  70.93607802 58.26022861 87.92703675]</t>
  </si>
  <si>
    <t>[8.47122176e-02 8.99578125e+01 8.99971880e+01 8.80169258e+01
 7.38510236e+01 8.32488368e+01 8.16622437e+01 8.99248217e+01
 8.99506368e+01 8.99426469e+01 8.76748849e+01 8.49903225e+01
 8.86347707e+01 8.99555188e+01 8.99751470e+01 8.99433609e+01
 8.99646963e+01 8.32143347e+01 8.78950044e+01 8.69363769e+01
 8.96115311e+01 8.99462291e+01 8.89840569e+01 8.99481986e+01
 8.99773298e+01 8.99278525e+01 8.99225879e+01 8.84450252e+01
 8.86389195e+01 8.47981007e+01 8.91219214e+01 8.78033280e+01
 8.99939924e+01 8.99973787e+01 8.99892637e+01 8.99328016e+01
 8.87915103e+01 8.79313291e+01 8.98861573e+01 8.99416161e+01
 8.99425719e+01 8.99659993e+01 8.99814821e+01 8.58825903e+01
 8.58635309e+01 8.99965251e+01 8.29811053e+01 8.50382326e+01
 8.99289177e+01 8.99670520e+01 8.99981412e+01 8.99803325e+01
 7.27113173e+01 8.75797929e+01 6.34843836e+01 8.99595532e+01
 8.99406445e+01 8.99932179e+01 7.54304418e+01 6.25920236e+01
 8.59601557e+01 8.99914838e+01 8.99813539e+01 8.99766908e+01
 7.82746370e+01 8.99651578e+01 8.99256596e+01 8.98928254e+01
 8.98815663e+01 8.99534585e+01 8.78185866e+01 8.99838733e+01
 8.57367361e+01 8.61400446e+01 8.95062084e+01 8.99745571e+01
 8.99260161e+01 8.99612062e+01 8.99336677e+01 8.99589323e+01
 8.99499975e+01 8.99850250e+01 8.99733928e+01 8.99364448e+01
 8.99634122e+01 8.99725629e+01 8.99892379e+01 8.99646474e+01
 8.99672836e+01 8.99492626e+01 8.99329295e+01 8.99953266e+01
 8.99024724e+01 8.99169831e+01 8.99505524e+01 8.50158096e+01
 8.90579687e+01 8.98856648e+01 8.90485647e+01 8.64831734e+01]</t>
  </si>
  <si>
    <t>[4.95265601e-02 8.99907258e+01 8.99419159e+01 8.41704000e+01
 8.92603446e+01 8.65690575e+01 8.84848632e+01 8.99527669e+01
 8.99987156e+01 8.99650711e+01 8.97079690e+01 8.96145296e+01
 8.94718941e+01 8.99790180e+01 8.99937798e+01 8.99618745e+01
 8.99631904e+01 8.92305778e+01 8.95762838e+01 8.87825026e+01
 8.99972968e+01 8.98890371e+01 8.99941017e+01 8.98556712e+01
 8.94336680e+01 8.74966518e+01 8.93157081e+01 8.99734094e+01
 8.99975789e+01 8.99648488e+01 8.99764291e+01 8.26283229e+01
 8.99926598e+01 8.99913444e+01 8.99372939e+01 8.99375682e+01
 8.58797598e+01 7.18867223e+01 7.86895872e+01 8.99758159e+01
 8.99869221e+01 8.99836764e+01 8.99890997e+01 8.52678056e+01
 8.69811239e+01 8.95847807e+01 8.68464943e+01 8.43693163e+01
 8.99304909e+01 8.85336080e+01 8.92891179e+01 8.93459251e+01
 8.99957518e+01 8.99673552e+01 8.99831599e+01 8.67624220e+01
 8.19846287e+01 8.29873992e+01 8.99851124e+01 8.99601055e+01
 8.99953185e+01 3.87367774e+01 7.82630047e+01 7.30498540e+01
 8.99745616e+01 8.52861933e+01 8.77217557e+01 8.21181883e+01
 8.34514727e+01 8.58900715e+01 8.99960036e+01 8.88755575e+01
 8.99877666e+01 8.99619478e+01 8.59696536e+01 8.99759307e+01
 8.99493874e+01 8.99928279e+01 8.99517702e+01 8.79494782e+01
 8.85769605e+01 8.80161196e+01 8.73431610e+01 8.83532404e+01
 8.69062698e+01 8.99875384e+01 8.64469741e+01 8.53197332e+01
 8.42432267e+01 8.97002815e+01 8.76368807e+01 8.81435533e+01
 8.82968405e+01 8.04123287e+01 8.95263443e+01 8.99930088e+01
 8.99881834e+01 8.99665017e+01 8.99920540e+01 8.99983657e+01]</t>
  </si>
  <si>
    <t>[ 0.35588873 89.95988297 89.94469938 68.82635039 87.6201673  85.27644437
 84.24114444 89.78902385 89.95771079 89.84171671 89.62025995 69.66016243
 89.75636863 86.08412172 71.93756304 83.2323471  82.32045182 89.97130828
 89.89867422 89.85048263 89.86644497 80.47947726 89.85658472 89.4494171
 87.45966829 80.72319759 88.59029796 89.70851033 89.78081821 89.71452038
 89.87037972 89.4604399  66.82204392 87.25604767 82.33234523 69.5147896
 89.89519798 89.97271505 89.92789903 77.49921713 88.04482369 87.08648437
 76.27038513 89.74921159 89.97264025 89.86182649 89.78278055 89.99054202
 87.26671722 88.91522589 86.90294385 80.75435184 79.0394947  85.13624101
 89.82635154 79.81038694 89.91576326 82.23782898 88.63304477 89.43325899
 74.9167564  89.98943216 85.04714567 76.75456011 89.71953601 89.83540491
 89.34433639 74.28349575 89.78399114 83.67624524 89.93195511 75.47736619
 79.21407358 89.93204521 82.57388794 74.60202461 85.88544115 86.16572943
 80.31317479 81.25700105 72.14602542 84.02988621 87.44926936 88.79932073
 88.56807901 88.69761406 81.73105335 79.86744648 81.25522498 84.75092719
 85.29993111 74.44038247 87.78824493 81.36580925 83.45664376 89.83350107
 89.95707043 89.80577823 89.77066385 89.71813069]</t>
  </si>
  <si>
    <t>[ 0.25699016 89.99036213 89.97524935 64.9634374  85.30089665 83.26183114
 86.87776694 89.72710964 89.95976397 89.9245734  77.12915784 76.02887765
 78.05524988 89.98859718 89.85822938 89.90767089 89.8846727  88.00232765
 87.814368   88.44327437 81.86306525 89.97527184 82.91116858 89.88006873
 89.82052242 89.98683648 89.9155853  80.85072222 89.23270557 89.74357236
 88.95463325 87.12165333 89.98138527 89.99868947 89.94150909 89.90910637
 87.64545199 89.69050266 89.33440546 89.70338013 89.91655071 89.7887051
 89.94427965 76.4959712  88.22445006 79.53504549 79.95210151 84.92305633
 89.97379327 89.80625751 89.90795771 89.75374498 84.92411667 82.75033134
 87.0877018  89.67327379 89.6121557  89.82925739 85.99549907 70.64762069
 84.34969137 89.9527278  89.94809852 89.76056213 76.27248605 89.9862913
 89.89063585 89.67780873 89.71699984 89.89295476 78.4342161  81.20205857
 89.72204854 89.77317172 89.99453298 89.9778216  89.91858253 89.69489023
 89.93348607 89.95453979 89.86689372 89.84812713 89.6849036  89.85851957
 89.86030001 89.94819513 89.54691492 89.94923384 89.95344835 89.81883415
 89.88376509 89.68553536 89.76400093 89.93153461 89.93930226 86.11947287
 89.51192812 89.94371132 89.86011238 89.91986797]</t>
  </si>
  <si>
    <t>[ 0.1588999  89.99144149 89.93613196 80.81677509 82.49418392 80.25608427
 77.13432498 89.94486328 89.85365723 89.9366044  82.92573389 87.26604589
 84.95685654 89.90586182 89.96496985 89.90123127 89.96738246 88.7590206
 88.81114395 87.86224253 89.97784965 89.78416697 89.93979391 89.43541274
 89.77988868 89.92553584 83.41380426 89.83739447 89.95878226 89.92411785
 89.99825796 88.21329421 89.95432728 89.90979921 89.92318666 89.97826366
 45.79780837 68.61953466 77.63817835 89.90263373 89.93578805 89.92616487
 89.73975855 89.47920488 83.28045018 73.54175258 83.17578969 77.58073394
 89.92603301 89.84889237 89.96674993 86.04138598 89.91209694 89.98244345
 89.98344431 77.60081478 87.6431567  83.37499584 89.93467025 89.97013131
 89.97522664 73.1908049  63.63119435 77.15114361 89.87265633 88.98294247
 85.78396129 49.5574399  66.88205584 73.94395703 89.83888529 77.22364763
 89.83492739 89.90821304 89.81499804 89.95838519 89.99124368 89.69883135
 89.94823806 89.94812139 88.87364744 89.95429532 80.28485807 89.13472379
 81.60524377 89.8201079  84.08540416 86.76184056 74.36893597 85.30128056
 78.84486627 82.52212969 70.12308241 79.38276992 80.97457383 89.90852859
 89.96723915 89.99678638 89.91095484 89.99193093]</t>
  </si>
  <si>
    <t>[ 0.11146857 89.93354127 89.88699718 83.69852259 89.99476761 89.99806345
 89.99453043 87.68059792 77.08863405 34.24547056 89.94970716 89.9355802
 89.89791283 86.9371308  88.57238675 88.28045432 89.99746977 83.00981484
 73.34887062 83.82137406 84.17422384 89.91940934 79.88382864 89.957862
 89.93904306 89.94084685 89.98032658 86.83371844 88.2354436  62.88066275
 89.95163972 82.34090664 80.04750774 89.96414924 89.88521624 70.73280883
 89.97171014 89.87427257 89.87195703 88.06504447 89.86053685 89.92522231
 89.95320168 67.55432776 89.96880443 89.9599506  89.94155292 75.53487509
 78.99046491 89.95058917 73.34428028 77.21292014 89.97979626 89.97132283
 89.96213581 89.91549422 89.98197799 85.45655985 89.96323388 83.766371
 89.93185738 89.96268036 86.75563942 89.85938267 89.94584827 51.15796205
 89.89154707 89.94683139 77.92227244 89.99238117 89.9816846  85.89657273
 74.58653394 51.52310757 67.50870756 71.57323118 71.20281454 88.42742994
 67.26878879 82.09681485 63.84263639 89.38064471 65.84485517 89.74674284
 73.45290698 80.23022245 82.17605248 88.01903835 75.85098433 80.77528767
 63.95345608 83.30555919 85.68502396 85.67918238 80.71715501 89.94902601
 89.95937792 89.91545264 89.99646501 89.906118  ]</t>
  </si>
  <si>
    <t>[8.36385541e-02 8.99634830e+01 8.99702227e+01 8.81638348e+01
 7.73421262e+01 8.66412788e+01 8.99380752e+01 8.99839084e+01
 8.99902468e+01 8.99470067e+01 8.99619584e+01 8.99227469e+01
 8.99901982e+01 8.93174569e+01 8.61275407e+01 7.75740392e+01
 8.64852564e+01 8.99712835e+01 8.99320360e+01 8.99483888e+01
 8.99233245e+01 8.91240928e+01 8.99671272e+01 8.40913666e+01
 8.22608976e+01 6.27113737e+01 8.70894568e+01 8.82455440e+01
 8.95314856e+01 8.55856617e+01 8.45919739e+01 8.99667190e+01
 8.55295551e+01 8.89645152e+01 8.66499759e+01 6.53588934e+01
 8.99507502e+01 8.99205005e+01 8.99812511e+01 8.99993401e+01
 4.17936875e+01 8.99954545e+01 8.03664884e+01 8.99785222e+01
 8.99218151e+01 8.88455563e+01 7.29532687e+01 4.56708508e+01
 8.99916142e+01 4.18056414e+01 3.52543826e+01 8.99880761e+01
 7.74694844e+01 8.99319494e+01 8.99522391e+01 4.44091596e+01
 4.33851397e+01 8.99887213e+01 7.92566721e+01 8.49793750e+01
 8.99963159e+01 8.15303793e+01 7.57286016e+01 6.96934539e+01
 8.99565056e+01 8.99338622e+01 7.18448900e+01 8.71484110e+01
 8.99810716e+01 8.99428884e+01 7.17857082e+01 8.81512468e+01
 8.99975991e+01 8.99910866e+01 6.26295871e+01 8.99382451e+01
 8.99709473e+01 6.39445047e+01 8.28917535e+01 8.39232357e+01
 8.81256802e+01 7.54075002e+01 5.84270047e+01 6.67982409e+01
 7.93161134e+01 8.98941793e+01 8.99137551e+01 8.51982531e+01
 8.45800921e+01 8.95450662e+01 7.90400029e+01 8.74792143e+01
 6.33319092e+01 5.99451733e+01 8.60133028e+01 8.99329982e+01
 8.99766539e+01 8.99925066e+01 8.99705388e+01 8.99742234e+01]</t>
  </si>
  <si>
    <t>[5.18096180e-02 8.99842011e+01 8.99463271e+01 8.48319951e+01
 8.14871020e+01 8.52321131e+01 8.69360225e+01 8.99731369e+01
 8.99952234e+01 8.99499246e+01 8.44695912e+01 8.91816225e+01
 8.66232608e+01 8.99998269e+01 8.99919324e+01 8.99828534e+01
 8.99904526e+01 8.88828938e+01 8.94816388e+01 8.90886367e+01
 8.90385263e+01 8.99866497e+01 8.94457382e+01 8.99952876e+01
 8.99966046e+01 8.99791743e+01 8.99983524e+01 8.90135556e+01
 8.92162155e+01 8.99820980e+01 8.99894400e+01 8.95112766e+01
 8.99443712e+01 8.99915126e+01 8.99532938e+01 8.99882131e+01
 8.85746729e+01 8.96290869e+01 8.73173494e+01 8.99913186e+01
 8.99715681e+01 8.99524393e+01 8.99772590e+01 8.77118542e+01
 8.86044590e+01 8.83318145e+01 8.94725406e+01 8.77627580e+01
 8.99772698e+01 8.99446002e+01 8.99844869e+01 8.99792197e+01
 2.55816653e+01 2.73892300e+01 2.93777490e+01 8.99371576e+01
 8.99865694e+01 8.99794025e+01 8.90127981e+01 8.80801186e+01
 8.89139130e+01 8.99991153e+01 8.99708681e+01 8.99675589e+01
 8.73830086e+01 8.99793310e+01 8.99480232e+01 8.99490894e+01
 8.81487237e+01 8.58457460e+01 8.99985978e+01 8.96892688e+01
 8.99447414e+01 8.99842372e+01 8.99622336e+01 8.99878453e+01
 8.99936936e+01 8.99710729e+01 8.99641781e+01 8.99976733e+01
 8.99236278e+01 8.99779565e+01 8.99632592e+01 8.99778511e+01
 8.99721226e+01 8.99867142e+01 8.99772148e+01 8.99990169e+01
 8.99401023e+01 8.99968291e+01 8.99718698e+01 8.99968920e+01
 8.99917450e+01 8.99423765e+01 8.94357513e+01 8.99928843e+01
 8.99966015e+01 8.99603308e+01 8.99931792e+01 8.99599408e+01]</t>
  </si>
  <si>
    <t>[ 0.34596965 34.39193835 89.82096642 89.95421566 89.98300618 87.36160786
 84.10389883 89.92292987 89.8178684  89.93770572 78.16883017 89.75500715
 70.8659721  66.35584427 89.84083224 69.70903293 86.32398418 62.88837871
 89.73740881 76.18916835 80.99389481 89.92429576 89.95450579 70.78262956
 89.99382809 89.94064609 89.9065539  69.9895534  84.36753888 89.59975383
 89.75967884 75.65399067 88.46497707 84.85884104 71.08087319 75.02213764
 87.81535765 89.81974735 89.71565934 89.90942766 68.34666811 84.86740144
 85.12755205 89.86325661 87.34470786 89.99247637 78.49270887 89.50899972
 88.04772222 84.07167902 87.31967234 76.67941883 70.52827565 89.91778203
 86.02944241 89.93836384 89.88830519 89.36065308 89.95419366 89.70840659
 89.90706872 75.57616287 89.79093065 89.98344242 73.67689548 89.64973603
 89.96065353 89.74993453 89.95088669 89.93539636 78.88877071 89.8070574
 86.70661864 85.3520304  77.2458704  89.66983037 86.80241133 77.29020113
 81.87405075 87.10783389 85.7248601  80.0595798  83.05314067 87.56224707
 88.67977139 86.50924544 88.82165002 88.66094164 86.39051254 83.87948995
 85.27241787 77.1441512  89.70182054 89.77798389 89.56453971 77.25448912
 79.35137206 87.06891031 88.60809983 85.94880077]</t>
  </si>
  <si>
    <t>[ 0.25568121 89.76348171 89.86024427 87.62338983 86.07017908 66.14549063
 83.16544008 89.81194855 89.96715891 89.94444928 83.29180541 88.65690296
 86.32049841 89.84084627 89.83031126 89.88477523 89.9366841  88.29087829
 81.21837572 89.0884104  80.24508157 89.80798776 87.36890188 89.73349503
 89.93604974 89.99935212 89.97645875 89.78774632 89.9049383  89.76557242
 89.92649701 86.28058821 89.84228735 89.84722193 89.85033454 89.98329977
 86.10823116 82.76832993 85.00338169 89.64424167 89.821515   89.79122794
 89.95292577 76.1985046  86.4709293  71.21757113 82.99257662 85.63135978
 89.98881465 89.96381195 89.95133156 89.9654166  80.09593596 66.55548798
 64.21441523 89.64448332 89.80518457 89.94380452 85.31755303 85.35352332
 79.07332975 89.91554358 89.80259317 89.93753803 62.86342648 89.72376895
 89.85588559 89.83739666 87.50802167 81.36405696 89.96925522 84.25585497
 89.68334338 89.70482967 89.83623695 89.92231136 89.99759742 89.72969987
 89.83209132 89.93125496 89.91288635 89.90286142 89.81970743 89.97802604
 89.96289146 89.79015703 89.92752903 89.83960549 89.84895264 89.94856291
 89.94965657 89.77855185 89.8905784  89.72900998 89.92616145 89.16231285
 89.79626482 89.83688601 89.95363754 89.80032736]</t>
  </si>
  <si>
    <t>[ 0.15612184 89.92592861 89.93213902 81.47885998 74.83684244 75.15004765
 79.41249642 84.07566519 89.33444848 74.64279301 89.99847035 89.83587651
 89.91780189 70.21438567 79.01858833 63.36883287 72.18086336 89.89813654
 89.92833774 89.99142726 89.98220715 85.19047894 89.9961802  89.85319562
 89.94899398 89.9233816  89.85835335 85.84484603 52.93167202 86.06574438
 86.77783331 89.9698864  76.68530007 45.27034642 89.9281022  84.38891932
 89.96089954 89.99874884 89.94096175 75.63868817 89.84007454 65.80773255
 87.17043646 73.71984411 54.24996586 68.76980617 89.88018777 89.86449615
 70.970229   67.23926138 89.99951072 61.73313754 72.99817465 78.12702884
 89.92187333 71.53397808 71.85640464 89.94607066 89.99601711 81.2448098
 89.97084908 81.26285944 77.36543291 89.85079845 89.9431336  89.97980323
 74.12066334 79.59710641 89.98677159 74.04419501 89.94182043 85.47354106
 83.11975861 80.22474284 82.66718143 89.98729063 86.6275724  69.06635541
 82.40558048 89.24619241 86.23495455 79.05710801 77.49668843 81.2984236
 87.07317814 88.64476673 85.15161016 80.10526373 80.96152022 67.72494279
 81.31331409 70.88046452 67.08918111 70.17706799 77.34592681 89.98617685
 89.99525098 89.86726462 89.99289506 89.87655125]</t>
  </si>
  <si>
    <t>[ 0.11744084 15.17689395 19.82071385 89.9789649  89.90426922 89.9980308
 84.50298111 89.99803849 89.98421599 89.89181099 42.78448552 61.68306216
 89.94077497 83.19742223 77.77330203 89.97337032 76.28819956 42.93941831
 89.90708241 89.9562487  89.96348498 89.9750646  89.53356105 89.929714
 89.8993455  74.19111357 83.96750368 85.5421582  89.9351558  89.84471536
 69.70598416 89.95527488 82.10502105 55.24906053 89.99012743 89.99587261
 88.44128173 89.96975694 89.92865765 89.88750464 72.29904559 72.46445913
 89.89460823 61.60007238 89.95420816 89.90475964 89.93883225 89.53827537
 89.98443836 89.96187932 67.6700596  57.31527921 89.96873881 89.92149168
 77.46477496 89.92087369 60.74870762 72.0427724  89.97737275 75.31359471
 41.3353964  89.92598023 85.84368034 80.43409213 89.92505044 88.4873205
 89.93929995 89.99839491 89.97284586 76.35852213 71.18393044 80.04463049
 87.95071958 81.68093686 89.8906158  73.60789818 82.54718233 72.908691
 87.45415644 79.78157391 89.54042535 73.0492419  82.05907783 83.08731313
 79.84422321 77.06627998 66.43054907 87.41479139 74.4754167  89.98838504
 89.96127389 89.97582491 89.99288372 89.9906501  89.89511433 85.00592389
 77.69501916 46.56857516 86.89118864 86.22823854]</t>
  </si>
  <si>
    <t>[8.05333572e-02 1.89898291e+01 1.93762660e+01 1.32541503e+01
 1.58835833e+01 3.94567361e+01 3.84142233e+01 8.99868124e+01
 7.87834749e+01 6.77943369e+01 8.43619514e+01 3.14869360e+01
 6.40383508e+01 8.99740946e+01 8.64277894e+01 8.14543234e+01
 8.99175875e+01 7.89880890e+01 8.99893973e+01 8.99777974e+01
 8.99819921e+01 3.49980184e+01 4.36263530e+01 8.99961968e+01
 8.99516426e+01 8.99190634e+01 8.99588956e+01 8.90294668e+01
 8.74244156e+01 8.99775742e+01 8.99931421e+01 8.99770284e+01
 8.99769770e+01 8.54840756e+01 8.07108210e+01 7.18751381e+01
 8.99511291e+01 8.29960208e+01 8.92887624e+01 8.54684454e+01
 8.88842508e+01 8.99326198e+01 8.99129556e+01 8.99401252e+01
 8.98912177e+01 8.99092784e+01 8.99615114e+01 8.75599297e+01
 8.99503940e+01 8.98844476e+01 8.89112398e+01 8.77337505e+01
 8.99990284e+01 8.99713078e+01 8.50247875e+01 8.31573176e+01
 8.28622959e+01 8.96667033e+01 8.50524497e+01 8.78075271e+01
 8.35936391e+01 8.83323137e+01 8.99387184e+01 8.52046889e+01
 8.99953457e+01 8.99492507e+01 8.99957718e+01 8.99861449e+01
 8.99983334e+01 8.99382897e+01 8.08074277e+01 8.99264164e+01
 7.85633827e+01 7.28453864e+01 4.74324104e+01 8.91712972e+01
 8.83855606e+01 7.30074012e+01 8.57609146e+01 6.29674852e+01
 5.93131373e+01 8.51557818e+01 7.61485076e+01 8.79943999e+01
 6.21416283e+01 7.95899721e+01 8.79691859e+01 8.12581998e+01
 5.61537637e+01 7.96336598e+01 8.49715170e+01 8.38853043e+01
 7.85652417e+01 8.20037308e+01 5.50532436e+01 7.77203398e+01
 5.54329053e+01 8.59406250e+01 8.83224324e+01 8.64091702e+01]</t>
  </si>
  <si>
    <t>[5.27673701e-02 8.99771473e+01 8.99737622e+01 8.80037869e+01
 8.64360499e+01 8.89611941e+01 8.78368102e+01 8.99789529e+01
 8.99658230e+01 8.99842596e+01 8.93427587e+01 8.99969265e+01
 8.99893750e+01 8.30695499e+01 7.88097839e+01 8.66787095e+01
 8.84188231e+01 8.99828524e+01 8.99815488e+01 8.99878465e+01
 8.99992774e+01 8.07679539e+01 8.99725260e+01 8.48322317e+01
 7.88638462e+01 8.23797914e+01 8.63711151e+01 8.99463551e+01
 8.99829721e+01 8.99718097e+01 8.46624915e+01 8.99580278e+01
 8.70524911e+01 8.72622409e+01 8.78883454e+01 8.98402359e+01
 8.99946238e+01 8.99779364e+01 8.99778171e+01 7.03047361e+01
 6.75762348e+01 4.11902905e+01 1.98028302e+01 8.99829982e+01
 8.99971647e+01 8.99709354e+01 8.99362164e+01 7.47553219e+01
 8.22417249e+01 8.99603965e+01 8.99504561e+01 8.99744864e+01
 8.99534405e+01 8.99815256e+01 8.99741959e+01 8.14057880e+01
 7.39972681e+01 8.91176067e+01 8.99980515e+01 8.99351482e+01
 8.99751132e+01 8.59576274e+01 8.99328250e+01 8.99859076e+01
 8.98814632e+01 8.44555191e+01 8.74236903e+01 7.99100015e+01
 8.81857268e+01 8.99894197e+01 8.97488022e+01 8.99845396e+01
 8.99903567e+01 8.67520529e+01 8.46633107e+01 8.12551122e+01
 8.17726681e+01 7.83995638e+01 8.72869089e+01 8.23867010e+01
 8.66801522e+01 8.67670685e+01 8.45438429e+01 8.12302255e+01
 8.01174530e+01 8.74217008e+01 8.55270066e+01 8.83371302e+01
 3.53043730e+01 8.91836019e+01 5.31647292e+01 5.28455155e+01
 8.73094491e+01 8.92263722e+01 8.42638725e+01 8.99716592e+01
 8.99855284e+01 8.99924243e+01 8.99893597e+01 8.99948460e+01]</t>
  </si>
  <si>
    <t>[ 0.34315513 89.77420336 89.96062199 69.48334445 78.24832607 89.98905645
 89.99926717 74.94055081 83.46429245 76.8196785  89.92134155 89.95343076
 89.87141399 87.52030174 77.84543387 62.18142496 88.32460739 89.94932617
 88.66561409 82.51252078 59.46632453 89.88476711 84.00099487 89.97090244
 85.15871965 86.62398847 74.21020973 85.42800627 89.1694539  63.87101432
 89.72408149 86.17161645 82.83418948 89.77146812 88.52366956 86.25597549
 89.84816391 89.88337264 82.09481429 89.96733104 89.75752479 89.74202675
 89.79838533 89.93825432 76.28698212 71.47100692 89.93367164 89.78858083
 79.13580886 89.91860802 89.93997233 89.96939365 83.0735368  89.85438339
 89.79893627 81.85872253 86.47860428 89.91296285 82.92783749 89.68796835
 80.93042813 80.47101211 89.6791778  61.6676518  89.93746845 89.36084723
 80.42754305 89.57723559 67.61722346 75.2077996  79.26871676 89.91981831
 80.85391213 79.13370304 89.59999368 78.87124421 84.48610766 87.19740024
 89.85398712 89.91818197 89.72592281 89.91345625 89.6651249  89.70341186
 89.09586608 82.20263611 84.57138449 89.78529957 66.54522142 86.64915972
 89.72674965 87.0141654  89.9810862  75.92896436 79.46600851 89.92293263
 89.91931412 89.83670456 89.89603493 89.93884319]</t>
  </si>
  <si>
    <t>[ 0.24617391 46.47919452 45.05591981 89.95327839 73.55388885 63.18423633
 71.41501867 89.95916959 89.89915193 89.89294654 89.81227636 89.95327687
 80.00342285 89.88162835 70.72844818 76.73344028 89.93236687 71.06196249
 86.68135268 79.19603833 83.84657264 48.35046055 89.85406436 73.88990752
 79.59469561 89.99669036 89.72218295 79.83310035 89.96131101 64.01149057
 77.66037221 89.88049487 72.16499486 67.10648005 89.73842624 89.88030165
 80.01655823 89.9840242  69.77994507 89.79841267 76.02779312 84.33350194
 79.34759735 89.62893328 89.96123632 87.410842   70.27261086 86.34873848
 82.32366428 80.56657085 89.97101131 89.82660873 89.9393654  89.99232484
 89.97649111 89.80692696 89.89926776 89.67995726 89.86065863 89.87941409
 74.23703896 89.74552277 89.59011109 89.79780673 77.66563241 89.93909632
 89.91734976 89.94810249 89.79277409 89.93419696 81.75429869 89.82810029
 77.22447714 80.73987767 87.65133478 83.82554989 87.00738232 89.2288166
 85.38009809 85.37623236 81.90485651 83.53093414 80.62227788 89.79553875
 89.88668111 89.62827915 89.81267447 89.96810809 89.93723358 89.97332077
 89.73558776 89.88069131 89.889396   89.82156084 89.86498925 84.96181748
 78.94976312 85.05519229 88.84355511 86.4050824 ]</t>
  </si>
  <si>
    <t>[ 0.15185616 89.97227895 89.95402587 86.18646573 89.86620444 88.55895925
 84.95587927 89.94558047 89.93779252 89.9351385  85.06650264 80.2990376
 79.06182847 89.88229176 89.89382873 89.95934384 89.99809937 86.84131992
 89.64798892 89.60325308 79.33892362 89.89927719 77.6005278  89.99217509
 89.95203174 89.76170009 89.97152785 89.43598899 89.98967481 89.9294775
 89.88022394 89.47313109 89.99098187 89.89655699 89.9625265  89.97207131
 85.06566914 87.65769707 82.9938359  89.93974703 89.88839797 89.92306798
 89.96000451 81.69014211 86.16293555 76.85630014 69.28426879 89.89038377
 89.9043035  89.87573108 89.92729482 89.94022388 55.26184386 87.96425652
 76.36164083 89.98824745 89.96896961 89.98721848 80.38029505 88.19444872
 88.98930581 89.84731268 89.98158039 89.96980827 79.29115952 89.91536597
 89.94564791 89.9547068  89.99686998 89.9256205  88.24368214 89.50205607
 89.95514028 89.96850079 89.90470555 89.88233056 89.93479421 89.96350902
 89.90778977 89.95259165 89.94430615 89.96501419 89.86478738 89.94515754
 89.84755409 89.90618714 89.84691531 89.8949033  89.97321015 89.99098937
 89.97642196 89.95495686 89.87869265 89.94091425 89.9554186  86.36312333
 89.53872204 89.17498147 87.35821908 89.92724808]</t>
  </si>
  <si>
    <t>[ 0.11435333 89.94407963 89.99779796 85.35964959 80.9105074  84.88513686
 83.87128845 89.99798141 89.88751935 89.98731157 85.53905133 88.41269427
 84.43413635 88.38445819 89.37959095 77.05031226 85.65783959 89.97100086
 89.92814503 89.94651675 89.92936205 82.20602021 89.96288175 68.83317955
 50.2451855  54.13309972 45.42323769 89.84562756 89.9126039  89.92978403
 89.98993059 89.94444509 89.94993387 86.77602341 89.33403993 84.58296167
 89.93856178 89.98940652 89.88546787 75.45540098 64.03239474 83.38379985
 72.54438093 89.87863238 89.93323138 89.99911855 89.87397988 89.97858751
 83.6140944  68.10471056 87.69825115 86.38741758 89.98489569 84.1726719
 89.98382302 89.93079734 60.78853011 79.41622918 89.94353633 89.9949043
 86.04773909 89.94325771 89.9961204  89.31983685 89.98512869 77.10082615
 89.98851086 82.83938377 86.4273768  66.60324722 88.3354942  89.91432931
 89.98836985 89.85770567 80.41615042 78.66389685 86.35718442 79.41289125
 85.32444838 81.14708605 75.13247403 83.76864506 84.02675142 80.78330207
 89.38301451 88.2853326  89.89156323 74.39220054 71.47324684 87.4774262
 88.12065183 87.22291228 75.55031658 69.13290568 87.9598206  89.98200847
 89.98389171 89.99726767 89.96537051 89.9892265 ]</t>
  </si>
  <si>
    <t>[7.92942900e-02 8.99638474e+01 8.99957431e+01 8.83043651e+01
 8.97938078e+01 8.84328558e+01 8.70123458e+01 8.99692887e+01
 8.99287339e+01 8.99609341e+01 8.71578623e+01 8.31747423e+01
 8.61248977e+01 8.99550153e+01 8.99468998e+01 8.99126694e+01
 8.99508218e+01 8.53206214e+01 8.99696577e+01 8.99035276e+01
 8.99593085e+01 8.86915479e+01 8.99901089e+01 8.88912233e+01
 8.70383201e+01 8.31883728e+01 8.90156363e+01 8.99712828e+01
 8.99342284e+01 8.99936352e+01 8.99532621e+01 8.79983931e+01
 8.99708045e+01 8.99756030e+01 8.99675095e+01 8.99812091e+01
 6.37464743e+01 8.93393629e+01 8.74457725e+01 8.99638826e+01
 8.99609299e+01 8.99723671e+01 8.99918777e+01 8.69657867e+01
 8.99788386e+01 8.99470149e+01 8.99905881e+01 8.99261804e+01
 8.14115466e+01 8.63066042e+01 8.38908624e+01 8.27592410e+01
 8.99799914e+01 8.99709783e+01 8.99276027e+01 4.90498124e+01
 5.87533352e+01 4.81450504e+01 8.99944973e+01 8.99747934e+01
 8.99232180e+01 7.90759617e+01 8.50933742e+01 7.62648523e+01
 8.72774774e+01 8.75536475e+01 8.70959333e+01 7.65104465e+01
 8.36251475e+01 8.46662986e+01 8.83888078e+01 8.99832611e+01
 8.99662268e+01 8.99526609e+01 8.99992952e+01 8.72260927e+01
 8.99871035e+01 8.99782265e+01 8.41313181e+01 8.67254677e+01
 8.99812339e+01 8.87345833e+01 8.89133652e+01 8.58386612e+01
 8.56962649e+01 8.93557871e+01 8.62976636e+01 8.57594957e+01
 8.18566697e+01 8.91432645e+01 8.73224835e+01 8.96092452e+01
 6.36701954e+01 8.35285437e+01 8.30757231e+01 8.99816650e+01
 8.99980727e+01 8.99696813e+01 8.99607247e+01 8.99823711e+01]</t>
  </si>
  <si>
    <t>[5.16233714e-02 8.99608674e+01 8.99765436e+01 8.61865548e+01
 7.51807676e+01 8.81772027e+01 8.94619243e+01 8.99914284e+01
 8.99686535e+01 8.99861331e+01 8.86405983e+01 8.61301209e+01
 8.99910442e+01 8.85329682e+01 8.61283049e+01 8.75733180e+01
 8.55902985e+01 8.99786055e+01 8.99863236e+01 8.99996791e+01
 8.99539729e+01 1.79341708e+01 8.99946483e+01 7.62276194e+01
 8.30214218e+01 6.20119543e+01 8.28603098e+01 8.99976474e+01
 8.99807009e+01 8.99437531e+01 8.99678474e+01 8.99295573e+01
 8.96141290e+01 8.94040149e+01 8.76850021e+01 8.84447876e+01
 8.99964864e+01 8.99658989e+01 8.99780708e+01 7.83068983e+01
 4.92173933e+01 6.99865267e+01 2.90151135e+01 8.99683328e+01
 4.40677384e+01 8.99972000e+01 4.83719885e+01 7.03135122e+01
 8.99524989e+01 4.12060193e+01 7.90062608e+01 7.97115422e+01
 8.99889813e+01 8.99830072e+01 8.99772867e+01 8.99987400e+01
 8.99884170e+01 7.60745356e+01 8.99932874e+01 8.99818180e+01
 8.99608306e+01 8.28835250e+01 8.80567758e+01 8.99796157e+01
 8.99727432e+01 8.65671529e+01 8.88791127e+01 8.59213594e+01
 7.51245231e+01 7.83219810e+01 8.59492025e+01 8.99931438e+01
 8.71174157e+01 8.99989594e+01 8.30356120e+01 8.71641351e+01
 8.78179317e+01 8.49477831e+01 8.54452511e+01 2.74963401e+01
 8.30895701e+01 8.88922311e+01 8.95405496e+01 8.61099319e+01
 7.52768400e+01 8.74148352e+01 8.66147450e+01 8.98531550e+01
 8.80125670e+01 8.97477349e+01 7.66138649e+01 8.94272719e+01
 8.88264185e+01 7.34460393e+01 8.61986841e+01 8.99617607e+01
 8.99817391e+01 8.99648537e+01 8.99975925e+01 8.99652035e+01]</t>
  </si>
  <si>
    <t>[ 0.36934396 64.69011701 68.20788313 34.68773195 89.77757517 55.11400563
 65.28373743 89.94464169 89.78808863 89.91900939 87.73833733 89.53000634
 89.77303908 67.67998238 51.71247337 67.05078342 89.85164203 89.97499365
 77.32705522 66.55543359 82.0370202  75.96196531 85.41442959 81.23416641
 77.15300516 87.87847997 89.8822597  75.29680076 63.74713821 85.41910406
 84.31633564 84.20408857 84.50655895 72.15047203 89.9617756  89.96523872
 85.79374298 89.95811498 89.93328778 85.58589018 89.77966799 84.77218783
 89.88672398 88.34648021 89.91971132 89.98306634 89.74122376 89.98514724
 89.78174473 89.90602971 86.66251695 78.40019103 89.80455114 71.27340861
 89.79308532 89.84126964 82.83062114 89.79924477 88.66016282 86.0033039
 85.60570701 89.77063881 81.50425701 89.86163766 87.26753171 89.90291807
 89.78882286 89.94201206 89.8945368  89.59264465 84.76354938 89.95608947
 86.72988005 77.99646873 89.96480821 86.30349548 83.4151435  86.99551826
 86.03802604 89.38114353 83.94468149 86.51392367 89.81107743 89.75033368
 89.8234717  89.81786235 89.63922546 89.97586174 89.96984278 89.83664113
 89.89197909 89.92227726 89.67797257 89.8730797  89.52099473 81.99635063
 89.18660982 85.60277824 86.01394288 83.54377803]</t>
  </si>
  <si>
    <t>[ 0.25264594 89.9675999  89.98870125 82.00450216 69.23813601 76.75612566
 84.47082104 89.95687809 89.84437182 89.86004829 89.43936113 81.40321428
 76.52267315 89.94789119 89.79668209 89.7207124  89.9183127  88.07734414
 71.0920997  77.39503227 86.99394985 89.91639797 87.47738696 89.73437901
 89.85593481 89.85858013 89.95508117 89.88772272 89.86579592 89.96277193
 89.89236268 83.86444288 89.88710594 89.88290414 89.84506363 89.97043595
 86.76510615 88.18966677 77.88998141 89.9964368  89.9300979  89.79040253
 89.91570357 81.88850168 83.45437407 80.87832225 70.76556107 78.00703519
 89.91801456 89.97649443 89.86663928 89.77721963 82.18156513 70.92211643
 85.13220857 89.94645294 89.89060566 89.86796062 76.24961121 77.64864891
 83.89541036 89.80593411 89.84947332 89.82115951 89.9828422  81.79958242
 87.15915282 79.98105    75.6130628  79.4391038  89.91569554 89.04889821
 89.76591554 89.97842781 89.92039306 89.98649957 89.67276456 89.92418207
 89.77417525 89.98628236 89.98310752 89.93985755 89.98491291 89.97268652
 89.95690733 89.7751413  77.8362693  89.84353924 83.44855885 89.87633325
 88.50848754 89.89399421 89.94700214 87.18608393 83.94011882 89.9195947
 87.98255406 85.38644128 89.8386743  89.99030456]</t>
  </si>
  <si>
    <t>[ 0.16329439 89.81522287 89.97165459 76.17963847 72.40131339 74.37575463
 86.88543252 89.86587588 89.91443343 89.9402247  84.90730989 83.5500599
 81.26659338 89.93900306 89.95133894 89.98112316 89.91198341 89.04467907
 86.95275318 85.43400334 87.81414884 89.89795323 86.79049806 89.99762948
 89.92180385 89.96477792 89.84032781 84.94439025 88.19281632 89.48070856
 85.45232198 88.50060377 89.7601904  89.85969343 89.85703068 89.91543623
 84.25093543 83.7361153  88.31869863 89.90192678 89.97033472 89.93765069
 89.97830723 86.57726065 89.10357565 84.84470122 84.26083038 81.24441426
 89.86686674 89.97899746 89.96685492 89.98458267 52.8437473  78.62975412
 72.64113799 89.98024661 89.9805035  89.80823544 79.43316874 85.33852043
 79.21217371 89.94706398 89.95582077 89.96226971 64.85070756 89.90077373
 89.99432314 89.95928582 89.91455768 89.94626215 88.19448207 89.87019087
 85.8164231  76.64175828 89.99881576 89.83745623 89.97851508 89.95209491
 89.91185542 89.98923626 89.92346108 89.87715403 89.88731212 89.91661417
 89.86730328 89.97366558 89.76289209 89.81955569 89.99196478 89.9244141
 89.79627877 89.96850625 89.99688857 89.97108471 89.97480392 88.81758515
 89.17055701 85.72747603 87.67401955 87.81437919]</t>
  </si>
  <si>
    <t>[ 0.11648715 89.94741408 89.97292208 79.33264949 86.45032419 82.36585859
 89.95803529 76.24918838 84.69348983 54.660326   89.94747411 89.95776973
 22.59345369 89.98444799 89.95215711 69.38282345 54.42068876 87.44423806
 75.50314184 86.79378326 87.00609734 89.94345567 89.98853129 71.34931767
 80.50711647 89.98285114 89.94252181 83.57345868 66.56204245 66.79364585
 89.93735039 82.33268278 89.99876296 89.9556886  89.90905871 39.10629974
 87.76273639 89.99944932 40.89488556 89.98921807 77.76790068 79.92791116
 44.11878951 89.94149616 64.77016968 76.2336118  89.93312452 89.87402226
 89.97105657 88.00472626 89.96246383 89.95661302 89.93236157 89.91939779
 89.96645809 75.55897373 89.9796083  89.98063941 89.93829263 73.28318026
 78.03822098 68.91995607 89.97881578 89.94111036 80.23579473 89.96819876
 89.92234537 89.98642114 89.96453836 87.84941359 89.05069284 89.92936764
 83.86820258 89.58162659 82.45256141 86.03828595 83.79074146 89.73252634
 87.34439407 89.90037486 77.54248834 75.83503877 89.98920561 89.92713786
 89.92844712 89.98718707 89.97778454 89.97415504 89.8955651  89.9129038
 89.93712233 89.96229033 89.94250581 89.99852955 89.99885865 85.0930469
 89.29323239 89.22855838 78.12107917 87.10295458]</t>
  </si>
  <si>
    <t>[7.93700223e-02 8.99955263e+01 8.88055677e+01 8.99789626e+01
 8.99535447e+01 8.99868784e+01 8.99441627e+01 8.09286473e+01
 8.75951216e+01 8.45513507e+01 8.99925322e+01 8.99938729e+01
 8.81026164e+01 8.99470276e+01 8.99354465e+01 8.99682125e+01
 8.99875502e+01 7.00409451e+01 8.13075610e+01 8.54531694e+01
 7.38494579e+01 8.86587039e+01 8.99410364e+01 8.25555727e+01
 7.33931860e+01 8.99825313e+01 8.99566295e+01 8.34667046e+01
 6.58229723e+01 7.74458979e+01 8.21591327e+01 4.53817949e+01
 8.99951584e+01 8.99864274e+01 8.28424949e+01 8.41473829e+01
 8.99922068e+01 8.99423330e+01 4.61669251e+01 7.95187259e+01
 7.11365460e+01 8.99837563e+01 8.99871624e+01 7.58439901e+01
 8.99807435e+01 8.99610894e+01 8.99815075e+01 8.44198420e+01
 8.99964843e+01 7.75505473e+01 8.42901655e+01 8.99937102e+01
 8.68515327e+01 8.99713182e+01 8.99534675e+01 4.28025162e+01
 8.99820257e+01 6.36101536e+01 8.99565970e+01 5.55524307e+01
 6.64304484e+01 8.99944982e+01 3.33006919e+01 2.40227923e+01
 8.99750629e+01 8.99958813e+01 8.28150554e+01 8.99594128e+01
 6.75132572e+01 8.62803156e+01 8.99348965e+01 8.99714185e+01
 4.22218806e+01 4.94756384e+01 8.77878311e+01 8.99502805e+01
 8.99682779e+01 7.15450598e+01 5.64772177e+01 7.44706914e+01
 6.32095648e+01 8.92621791e+01 7.84341039e+01 6.30627522e+01
 7.81059709e+01 8.75428270e+01 8.06768802e+01 8.45991296e+01
 8.69602804e+01 8.87253021e+01 8.02467930e+01 8.99878884e+01
 7.91276424e+01 8.46292850e+01 7.74834531e+01 8.99450775e+01
 8.99781167e+01 8.99819915e+01 8.99335047e+01 3.60332078e+01]</t>
  </si>
  <si>
    <t>[4.78712087e-02 1.04981445e+01 8.99767249e+01 8.99924499e+01
 7.59757547e+01 8.86697684e+01 8.99844104e+01 8.99616592e+01
 7.41029244e+01 6.69944505e+01 8.99721129e+01 8.99850188e+01
 8.99958366e+01 8.76835808e+01 7.88511805e+01 8.99891238e+01
 8.99714970e+01 1.80195907e+01 1.78982525e+01 1.45937972e+01
 8.99534953e+01 8.99552981e+01 8.99447229e+01 7.84185335e+01
 8.99799204e+01 4.93361568e+01 8.99857435e+01 8.99931725e+01
 7.09149064e+01 7.39427683e+01 8.99731009e+01 8.24183295e+01
 8.04165742e+01 8.22355601e+01 8.75405287e+01 8.99609826e+01
 8.99676119e+01 8.87149467e+01 8.99592993e+01 2.78848508e+01
 1.47901940e+01 1.89446804e+01 8.99733418e+01 8.99780435e+01
 4.78115405e+01 4.63734121e+01 8.99347949e+01 8.99980404e+01
 8.59695491e+01 8.99822329e+01 8.99904922e+01 8.99958596e+01
 8.07758601e+01 8.99865397e+01 8.99922334e+01 7.21195734e+01
 6.33479119e+01 6.35955858e+01 7.48920184e+01 4.08863726e+01
 8.99812588e+01 8.43219276e+01 8.34830252e+01 8.96858736e+01
 8.99947998e+01 8.41193951e+01 7.14370632e+01 8.99943020e+01
 8.99798732e+01 8.99936836e+01 2.49879667e+01 8.99835800e+01
 6.82506882e+01 8.89002848e+01 8.28003130e+01 2.70508240e+01
 5.10213342e+01 6.74530321e+01 8.56588609e+01 8.53661801e+01
 6.07723235e+01 7.43404399e+01 2.56029436e+01 8.46721894e+01
 8.04695895e+01 7.57389589e+01 8.69603577e+01 2.50211762e+01
 7.79295699e+01 8.65127180e+01 8.98704434e+01 8.91286120e+01
 8.81281760e+01 8.84130265e+01 5.03640769e+01 8.56699353e+01
 5.08667753e+01 6.65879707e+01 8.14611609e+01 3.59380015e+01]</t>
  </si>
  <si>
    <t>[ 0.36535504 28.61087334 89.81818119 89.60215281 73.40276326 58.28934282
 89.83732867 54.3728886  88.06410464 89.83914683 81.43751953 81.49050692
 89.86333082 89.8845775  89.85021775 72.37143611 70.36823952 89.98181494
 89.80254566 73.92578016 72.23515628 89.70567941 68.16376934 89.99715854
 65.59178301 89.90287885 79.73322587 89.74804854 89.76059966 89.83938919
 85.03871735 89.78448354 82.77762131 74.9668245  71.08235144 80.18176228
 89.87689861 83.98174228 75.74380332 88.92834545 89.92805818 82.30630458
 85.17294011 80.04809639 89.60969619 87.26980459 89.85277084 89.8570762
 79.96524401 89.89686618 89.97320782 89.92507577 89.73935112 89.97815794
 89.92668984 89.57580734 89.96461643 74.49859736 89.90892021 89.87880485
 89.66528425 89.83961747 85.93248573 83.04323599 85.46881359 89.85798324
 89.61922843 89.70012112 89.89929184 89.89287128 89.93509479 87.52909385
 76.25552148 79.04002375 79.89467114 89.76863255 88.78810511 85.79335367
 83.59940526 75.69287104 73.02810126 89.78109961 79.89057205 81.64575627
 88.07439378 85.6048461  78.83946013 86.85954521 89.24157443 82.3328105
 89.41640995 81.03044084 76.52552465 77.05307471 75.06936948 89.84332895
 78.13435073 85.16537615 84.96932756 85.37384043]</t>
  </si>
  <si>
    <t>[ 0.2607605  89.92259211 82.37994785 89.86544597 89.94337866 77.40403457
 89.9402509  89.97836507 89.96688149 89.96288977 66.88094008 89.91697691
 89.94310127 89.88890283 89.74899617 89.76231065 81.91775533 89.86189873
 89.64859323 89.71995413 75.29370318 89.90778711 64.68034253 89.97029654
 71.78118284 89.92161501 89.84591657 89.92317648 89.97884176 86.67074539
 86.84986858 87.68369158 89.88569967 89.98225931 89.91669722 78.4498448
 81.57602457 89.84982626 89.79795213 89.75633184 75.9764792  65.97662184
 64.78740897 82.13143497 89.78150267 53.74807886 62.67673529 80.88716202
 89.99544688 79.06824678 79.77108895 79.88992401 89.97386199 80.07727501
 79.84458897 56.56847807 85.72187412 89.91161793 83.19422755 83.64220524
 89.9459894  89.86715116 58.35972096 89.9809244  86.17801971 89.94743718
 89.7496621  89.94158158 83.83931951 85.96734467 89.88610203 89.96122784
 81.58555927 70.56694636 88.6107363  72.73824662 88.77652821 73.72060367
 83.4724952  89.79376636 88.70876093 87.83658256 69.32126144 89.94276095
 84.80602328 86.42848026 89.87128213 89.79708043 89.74341056 89.85266541
 89.95437122 89.73895904 89.89163715 89.96920785 89.97061496 83.10109227
 83.67541532 78.63275167 87.56362755 83.73465264]</t>
  </si>
  <si>
    <t>[ 0.15612001 16.65537663 33.02818955 89.98937406 89.97981069 89.82060835
 89.997549   74.87382759 74.11340924 84.49194178 89.904693   84.59277714
 88.58191278 89.99509423 89.89301909 89.98359618 89.90446615 56.0689334
 79.02819713 87.71603386 67.78578619 89.85230174 86.7064864  89.98225122
 89.97841907 84.76987387 89.98229598 89.91408558 89.98338131 89.87987087
 77.54222843 89.92934237 77.50927291 88.88120749 64.05776228 66.52771551
 49.3413342  58.17198973 77.37723007 88.98394509 65.31212614 78.72703124
 67.59492807 89.95315159 81.47010235 89.94813353 89.23869458 88.03048522
 55.39693106 84.95278796 78.62883761 66.38006778 89.94784094 80.20700448
 89.90366096 89.95011523 89.88990299 82.21055337 89.92340786 89.98808061
 89.88931348 89.99100689 80.88073782 82.96759625 81.89422449 89.96448477
 89.9089568  89.98470471 89.9793076  89.83442203 89.7700611  89.99507687
 63.89401736 82.54268874 89.81608507 54.09155311 74.33851078 76.29248625
 86.39075745 81.28906229 73.82297639 62.09617736 76.39040311 76.25166491
 71.64651317 78.29566948 84.23083484 75.95278763 68.94124554 85.06241783
 83.57704108 75.16039637 83.5774519  81.34629415 89.55834816 89.92153448
 89.92500323 89.94801642 89.88280481 81.82220823]</t>
  </si>
  <si>
    <t>[ 0.112143   14.65816723 18.36628892 13.76151033 23.61667461 22.8363375
 35.1306743  89.9464628  89.97527329 89.96062358 89.94498485 89.9781862
 39.6045161  89.91502824 89.99678613 87.78664461 72.49755097 60.45546507
 89.97705109 71.54156465 84.97874198 73.55900237 89.94459796 89.99598401
 89.9776716  89.93927505 89.92535557 72.00222564 89.98088868 89.30525181
 89.93852131 81.77800356 89.97838647 80.0043558  77.34607894 75.13842218
 89.98794946 89.92254646 89.86177886 89.99935987 89.94649488 89.93316054
 82.83721227 89.84949786 89.9507968  89.91860346 83.56128114 89.86433935
 89.96528293 89.9686352  89.95832945 89.89846971 82.98364141 88.55707906
 86.62728353 89.87362166 89.93847952 89.86117476 86.11569315 86.48986267
 86.49436633 89.89964628 89.94356776 89.9921657  83.49651635 89.95517537
 89.91359208 89.86349272 89.989612   89.86401583 78.00217441 89.8891588
 88.62583098 83.11535585 83.10846097 57.26979249 78.67038001 83.27793571
 72.35812593 89.90822186 89.96323119 89.98922969 89.96373958 89.95388617
 89.92681294 89.94512341 89.9688256  89.94617427 89.81124632 89.94419468
 89.96889383 89.95421496 89.94194582 89.90238083 89.9505749  89.57595623
 83.08861251 72.38924534 80.7659878  88.66345238]</t>
  </si>
  <si>
    <t>[8.25792627e-02 2.43376152e+01 2.42885519e+01 9.61426980e+00
 2.30778633e+01 3.57308659e+01 3.37106320e+01 8.99669539e+01
 8.99669335e+01 7.80928563e+01 8.99825131e+01 6.06077067e+01
 7.96532463e+01 8.41301536e+01 8.99779644e+01 8.33609278e+01
 7.83492509e+01 8.99752389e+01 4.83045773e+01 8.22529981e+01
 7.87234804e+01 8.99880803e+01 8.99809870e+01 7.49725091e+01
 8.89512824e+01 6.06638122e+01 8.99983144e+01 7.54310019e+01
 8.88751420e+01 6.19847458e+01 8.55309983e+01 8.99913898e+01
 8.80508476e+01 8.99781089e+01 8.99625831e+01 7.53811985e+01
 8.99461123e+01 6.78103534e+01 8.95759082e+01 7.36696746e+01
 6.02467203e+01 8.60156224e+01 8.99455484e+01 8.99980272e+01
 8.99137029e+01 8.64772682e+01 6.40453121e+01 8.45469007e+01
 8.47985862e+01 8.58967325e+01 8.94508025e+01 8.26462060e+01
 8.72415765e+01 8.99681811e+01 8.47533400e+01 8.99978900e+01
 8.46748405e+01 8.98562399e+01 8.99819750e+01 8.99857094e+01
 8.54504979e+01 8.99768807e+01 7.65764199e+01 8.75031329e+01
 8.99833401e+01 8.99941721e+01 8.99488371e+01 8.61307428e+01
 8.99475371e+01 8.83313111e+01 8.69931035e+01 8.99532776e+01
 8.82359046e+01 4.26136368e+01 7.05721611e+01 8.98002702e+01
 5.47776697e+01 6.05609159e+01 7.60375650e+01 7.85566432e+01
 8.48983519e+01 5.53119493e+01 5.55161302e+01 7.25201785e+01
 8.87640806e+01 7.97599563e+01 7.36693573e+01 8.18340264e+01
 8.97291618e+01 8.31428672e+01 8.97561479e+01 7.70537663e+01
 8.80002359e+01 8.83034224e+01 8.57522548e+01 8.99455247e+01
 8.99492136e+01 8.98630741e+01 7.71724501e+01 5.48042099e+01]</t>
  </si>
  <si>
    <t>[5.07540124e-02 8.99923661e+01 8.99607768e+01 8.80456951e+01
 8.59152414e+01 8.72517029e+01 8.96670660e+01 8.99723590e+01
 8.99873880e+01 8.99837667e+01 8.81319015e+01 8.97999005e+01
 8.92195273e+01 8.99605172e+01 8.99594054e+01 8.99900974e+01
 8.99610633e+01 8.94626802e+01 8.78183763e+01 8.81187856e+01
 8.78927796e+01 8.99912371e+01 8.89661434e+01 8.99541828e+01
 8.99883765e+01 8.99902387e+01 8.91671238e+01 8.99830110e+01
 8.99710188e+01 8.99648949e+01 8.99445432e+01 8.73734089e+01
 8.99828815e+01 8.99631868e+01 8.99880533e+01 8.99809921e+01
 8.68016098e+01 8.63898714e+01 8.75138772e+01 8.99796585e+01
 8.99690740e+01 8.99926734e+01 8.99904231e+01 8.81905757e+01
 7.90296061e+01 5.96868005e+01 4.14697128e+01 7.79712013e+01
 8.99660994e+01 8.99840325e+01 8.99484915e+01 8.99999940e+01
 8.53585215e+01 8.69226911e+01 8.60690233e+01 8.99803865e+01
 8.99757040e+01 8.99676431e+01 8.67190913e+01 8.89924256e+01
 8.48928847e+01 8.99832979e+01 8.99699297e+01 8.99813269e+01
 8.99986646e+01 8.79100674e+01 8.94819055e+01 8.59808514e+01
 8.72163362e+01 8.64225207e+01 8.99539184e+01 8.98690810e+01
 8.99781470e+01 8.99759488e+01 8.99723173e+01 8.99902576e+01
 8.99783129e+01 8.99926223e+01 8.99652807e+01 8.99905053e+01
 8.99750423e+01 8.99968465e+01 8.99654342e+01 8.99946779e+01
 8.99920853e+01 8.99703004e+01 8.99999469e+01 8.99995766e+01
 8.99865258e+01 8.99982372e+01 8.99161244e+01 8.72442456e+01
 8.96149690e+01 8.97386613e+01 8.76628519e+01 8.99630439e+01
 8.99833898e+01 8.99318244e+01 8.99859122e+01 8.99582742e+01]</t>
  </si>
  <si>
    <t>[ 0.35571741 66.64102376 72.55317507 89.89197439 89.97748749 44.83178555
 80.56869756 89.93611767 89.80456765 89.88569162 84.0320813  71.23757964
 89.6074838  89.97673517 47.09755981 89.83125307 89.91408675 89.72158495
 89.9023826  71.90645881 87.86417777 79.22789743 89.91944316 72.13902388
 88.48673529 89.71454565 89.7218027  68.92427604 75.41194934 80.4298271
 87.90421295 87.45066719 89.81522835 89.8424023  89.67396209 86.81974332
 89.89388543 89.57807435 89.9241204  89.8161398  65.8638985  86.33903128
 75.80766668 89.70813295 77.54711526 89.5977705  89.80562796 89.43120763
 89.98950338 82.17293833 83.06732667 89.74330162 78.38054954 89.80633682
 85.83638892 80.14986631 89.69947727 89.77745848 89.60708895 89.83683153
 87.09462845 89.78515926 89.92181276 74.4170885  89.71673971 75.37208524
 89.94127679 87.34714888 89.97733359 89.84263262 89.6622802  86.82377242
 89.81662636 89.87215697 89.77358919 87.91013246 81.7487423  82.57796206
 86.56972943 69.34888423 84.65403833 89.64798359 83.42484233 86.58491922
 80.78791581 87.06263337 80.90545056 83.22674525 79.63731428 77.77262822
 88.89679503 84.73526654 88.61257485 80.91387781 85.5318121  89.95501693
 89.42221122 82.28551284 88.56995074 84.41362355]</t>
  </si>
  <si>
    <t>[ 0.25138536 89.99464165 54.43166641 89.73391633 45.70129224 87.87736427
 89.89700588 85.36041545 80.43844746 89.94273919 69.26107359 85.56876719
 76.71568409 86.23324001 89.89191824 68.38710244 89.88059752 87.23122918
 89.92133762 62.98302181 89.73388378 89.97462184 78.71499732 68.31320858
 70.97023548 78.12121759 89.94779017 81.32897936 58.2964677  78.45072748
 89.83857221 88.60950075 89.730742   62.48843279 84.39602759 89.71594952
 89.9203775  73.68122616 89.97418479 79.93946362 89.84193215 89.85350737
 84.0563483  89.91801582 89.91979234 89.95954449 89.81868446 87.54956311
 89.93248701 68.1281536  68.61336104 77.46990592 87.96583087 87.7204016
 63.8418858  86.79763012 89.79554014 84.53223275 88.83785337 89.96743697
 89.76987202 89.67331251 89.90076783 89.95114559 85.10367518 85.18799108
 79.84046797 89.90148006 70.91067966 89.78069098 74.18589038 89.97218019
 89.818339   75.82366583 83.33358361 83.41999232 76.85949996 83.73265404
 80.92711412 88.60367465 89.25334248 85.81686814 75.15688571 85.51936471
 82.01819958 73.53865275 66.80173662 70.30130817 86.01569002 83.29168889
 89.7896745  89.79511501 89.86982135 89.82089508 89.87695366 76.98075424
 82.05737449 86.06630135 85.90349309 73.99446353]</t>
  </si>
  <si>
    <t>[ 0.16067596 26.1182165  28.70179781 31.71723962 40.52596768 40.29584924
 58.74978717 28.63225165 89.9871055  89.91428977 75.27902849 89.90339321
 89.95076289 65.7657145  89.00208598 89.99033063 89.89692225 57.77684367
 85.5073789  89.93716172 89.91264776 60.63752436 44.42511692 89.88211112
 89.90105407 69.30410934 81.61355945 89.99154056 32.06642682 70.31313437
 71.26220622 89.94541545 89.99875749 89.87982615 65.72023183 89.99001283
 70.36171273 89.94206377 89.96150546 46.88609534 82.27851684 77.95948031
 89.91925992 52.32731829 61.3603496  89.9218427  89.83896399 89.88338774
 89.95115529 79.77504364 89.94917296 62.05549871 89.95503946 89.80503438
 78.04316012 89.93202055 65.651003   72.18388295 89.39513874 89.79235288
 89.9379533  89.99963849 89.87970811 89.98498063 83.10000843 83.57771982
 70.58849515 89.82594876 89.90990783 89.86408305 88.61499043 89.97292068
 87.59431313 51.4623203  84.33844424 79.42133063 82.07114949 86.82249039
 79.33553026 85.02480095 88.9294924  73.22478614 89.40343071 75.1226363
 73.45244007 86.49060949 64.36063862 89.97758044 89.94023898 89.95703078
 89.85754817 89.99662402 89.9989548  89.90253726 89.89355302 81.2570718
 83.76971903 73.18695559 85.26699058 86.52816137]</t>
  </si>
  <si>
    <t>[ 0.11034375 12.55606278 13.68594416 89.89928612 88.92449924 89.94030096
 85.44405992 89.95996974 89.94321937 64.64812711 89.96763757 69.76956311
 58.30238747 84.16719958 81.08620289 61.54651412 86.90821435 76.62043936
 57.06538663 50.4861687  62.17773245 65.7856428  73.95864183 82.71786849
 89.91502477 89.95822674 89.94284438 89.99542284 89.96928796 89.99721168
 30.00148475 89.93889915 89.95320783 56.9539516  89.80211393 89.98140715
 89.22946126 89.90480774 89.86323982 43.37550695 89.94502726 67.16571282
 77.31583849 82.38137928 79.7543682  82.31106573 89.92682475 89.98378867
 31.59586081 89.96651917 89.96856112 89.91390422 65.27530706 89.87051506
 89.90409281 43.73408533 89.96716359 88.00157015 89.857327   89.92109672
 49.93541399 89.90781732 89.9490055  89.93593153 89.91198523 82.74361465
 89.9045523  89.96572555 89.97526508 89.99167718 88.2336858  89.97053112
 82.43194952 87.1838813  88.85114868 82.31685279 80.54403635 85.57478734
 80.84286685 89.85524444 82.43026373 82.35193575 89.9736368  89.93283305
 89.98521471 89.99566889 89.97056141 89.94544798 89.9731972  89.9798847
 89.9547891  89.97150706 89.99052321 89.95696099 89.89675285 86.71599562
 74.85959167 69.09497269 88.8826307  85.08057488]</t>
  </si>
  <si>
    <t>[7.61006774e-02 8.99628712e+01 8.99836534e+01 8.74783743e+01
 8.73868675e+01 7.98266254e+01 8.19152116e+01 8.99849648e+01
 8.99569868e+01 8.99100225e+01 8.63925859e+01 8.18422873e+01
 8.99875132e+01 8.94440212e+01 8.96894647e+01 8.41188928e+01
 8.68133688e+01 8.99587615e+01 8.99445436e+01 8.99575458e+01
 8.98338011e+01 2.98946374e+01 8.99678329e+01 8.08236373e+01
 5.60776147e+01 4.34752530e+01 8.64313981e+01 8.99892409e+01
 8.99996345e+01 8.99849547e+01 7.83713013e+01 8.99842608e+01
 8.43016561e+01 8.97635013e+01 8.94756721e+01 8.53778896e+01
 8.99767216e+01 8.99663286e+01 8.99161369e+01 3.41118897e+01
 6.99037700e+01 8.99260193e+01 2.75963446e+01 8.99722532e+01
 8.99865164e+01 8.99696917e+01 8.16469310e+01 7.51010535e+01
 8.99630313e+01 8.99737508e+01 4.84596909e+01 5.19893813e+01
 3.10441979e+01 8.99295588e+01 8.99811938e+01 4.63076546e+01
 8.99421965e+01 8.99197974e+01 8.99185172e+01 8.99785083e+01
 8.99754539e+01 6.24887874e+01 8.99876118e+01 8.99844862e+01
 8.99639589e+01 8.65850586e+01 8.99923987e+01 8.97175995e+01
 8.99700615e+01 8.99819840e+01 7.68409772e+01 4.14798868e+01
 8.99783705e+01 8.99677024e+01 8.99725466e+01 7.96221093e+01
 7.68878275e+01 8.99343357e+01 8.99334607e+01 6.55617259e+01
 8.98492762e+01 8.42343334e+01 8.10760558e+01 8.99393623e+01
 8.98340171e+01 8.96752060e+01 8.89201036e+01 8.78673251e+01
 7.62094694e+01 8.82276010e+01 5.56147370e+01 8.49161713e+01
 5.93048825e+01 8.59538695e+01 8.99944933e+01 8.99667372e+01
 8.99957070e+01 8.99278812e+01 8.99870009e+01 8.99989555e+01]</t>
  </si>
  <si>
    <t>[5.06415332e-02 8.64890921e+00 8.13380349e+00 1.26140142e+01
 1.90339983e+01 1.16005243e+01 1.30821653e+01 8.99515880e+01
 8.99886486e+01 8.99971751e+01 8.99587299e+01 8.99993021e+01
 8.99868317e+01 1.75885575e+01 8.99751987e+01 8.99360667e+01
 8.99894781e+01 8.99489504e+01 8.99769111e+01 8.99653166e+01
 2.16120011e+01 8.99965753e+01 7.35918950e+01 8.40609447e+01
 8.99786748e+01 8.89589124e+01 8.99846812e+01 8.99801604e+01
 7.99909748e+01 8.78210349e+01 8.99945646e+01 6.70885198e+01
 8.99780142e+01 8.68180036e+01 7.51390090e+01 1.73639864e+01
 1.21342008e+01 8.99547548e+01 8.99816634e+01 8.92885547e+01
 7.56055305e+01 8.99483127e+01 8.99904205e+01 2.43311486e+01
 8.99951460e+01 4.89847822e+01 8.99706040e+01 8.99798769e+01
 8.99843553e+01 8.99969242e+01 8.99787506e+01 8.99598363e+01
 4.32085412e+01 4.46716550e+01 8.99913333e+01 8.62439681e+01
 6.48002163e+01 7.40369739e+01 8.99909231e+01 8.01977727e+01
 8.29130422e+01 8.99854445e+01 8.99795530e+01 8.99683076e+01
 7.80424281e+01 8.95528116e+01 8.99682991e+01 8.99563944e+01
 8.99749202e+01 8.99623275e+01 8.29848069e+01 8.99967458e+01
 8.84248187e+01 8.97928236e+01 8.99482705e+01 8.36638794e+01
 8.64465438e+01 8.99486434e+01 8.04198531e+01 7.85679647e+01
 8.96287589e+01 8.71963909e+01 8.31010151e+01 8.61940529e+01
 8.99918001e+01 8.99944886e+01 8.99716247e+01 8.99742452e+01
 8.99539753e+01 8.99401299e+01 8.99800843e+01 8.99978564e+01
 8.99960287e+01 8.99940235e+01 8.99528844e+01 8.88077603e+01
 8.98255205e+01 8.95101848e+01 8.92744940e+01 8.83787145e+01]</t>
  </si>
  <si>
    <t>[ 0.38016709 89.81233002 89.94495348 80.77618488 76.3386687  61.39028604
 81.42324494 89.73813154 89.63762692 89.84671166 79.3316922  82.97957392
 83.67494196 89.93409744 89.88248587 89.83472697 89.72388256 81.57657726
 74.9435097  80.04160883 87.24248862 89.98169356 82.53076895 89.91746189
 89.85232326 87.43027148 83.23110364 89.83877647 89.94389434 89.89906646
 89.98405225 88.27607818 89.82470898 89.77059034 89.75522614 89.97519284
 80.89097542 89.0455933  87.07720609 89.92186531 89.91925127 89.78428869
 89.40366516 82.13729405 84.6312948  81.78488157 86.12605775 84.83803908
 89.79592873 89.93633776 89.97631204 89.80489019 81.77954576 81.14045581
 84.72825795 89.96213038 89.83516174 89.95051492 68.13657572 85.61601809
 89.87676348 86.11802476 76.21392802 87.5728355  89.75408934 78.24394643
 87.41022963 87.70745773 83.53413743 85.62472578 89.88601127 83.50196696
 89.98235658 89.92085516 89.99084861 89.61031261 89.83712705 89.88325824
 89.92235405 89.97058087 89.91010765 89.61747032 89.96179602 89.70012352
 89.91422294 89.82447108 89.77793307 89.91418216 89.97998515 77.22848287
 75.69222606 89.97882263 76.33094024 77.51930428 78.0193042  89.62739522
 89.91038    89.9515094  89.71353123 89.81933301]</t>
  </si>
  <si>
    <t>[ 0.2626557  33.02695913 34.37795122 42.14269517 74.4843282  82.73167477
 89.89607982 60.22508269 74.11237798 76.21737833 59.12448426 80.07256383
 89.98201689 88.48785221 89.8365509  89.9059179  89.86996999 89.95252948
 89.76489897 88.06458159 73.22076663 89.90684399 89.97855679 75.51763836
 74.37137465 83.79387886 89.92722693 89.99991835 86.43460545 55.17980143
 69.19172519 76.54249345 89.88609678 89.9773055  84.44714702 89.30750142
 68.61966799 62.64837631 84.61986645 75.52851061 66.98374206 77.20992848
 89.97820635 85.00199486 63.68158706 89.89302334 89.93366974 89.89421909
 86.21875776 89.8313234  89.82213878 69.77804095 85.85476386 85.79122326
 89.85473995 89.97913247 82.48466779 89.61740517 89.82053943 69.49320404
 84.02747787 89.98119183 89.13101796 64.13629681 68.75608131 89.85989171
 89.95867229 89.87561123 75.56428327 78.54519038 68.12079688 85.33911827
 89.81554216 68.48110063 83.91602433 89.96372712 86.4984518  76.59787048
 89.93241863 89.6904353  75.59803592 74.12621039 89.81416216 88.97130295
 68.13503555 89.94311215 89.95418336 89.18354578 88.2203785  84.47166964
 89.70164801 88.46014245 88.00556522 89.93716391 78.75023815 89.92237816
 89.90527059 89.74417204 65.00340005 85.6074186 ]</t>
  </si>
  <si>
    <t>[ 0.15951217 89.99608203 89.91611756 74.02384155 77.23936794 74.84669564
 81.72186324 89.97452401 89.84698905 89.95376974 87.79254789 85.3211682
 85.90339187 89.94481666 89.89348165 89.95989764 89.96176201 84.30722481
 89.78710189 86.48606069 85.92353635 89.29939803 89.96085921 87.79392571
 87.12884746 89.5086979  88.99991775 89.92393776 89.96143266 89.93078766
 89.93511029 83.39487699 89.99245005 89.98451127 89.92544778 89.93425103
 78.46216033 87.53444871 63.82715305 89.94048737 89.81973674 89.93903203
 89.94910345 75.7811272  87.40437631 82.03236618 71.30143443 87.58166566
 89.93490745 89.95549445 89.93147928 89.92203601 89.98299212 89.91020688
 89.99251372 86.36191159 87.89545187 87.39499206 89.95002356 89.92597345
 89.96775967 68.46056565 72.76132788 67.22964716 89.92760833 87.43740172
 82.73984042 84.3948334  78.9549846  83.03781648 89.85717568 80.00465788
 89.97216054 89.98204002 89.9643715  89.97140191 89.96586641 89.86227361
 89.82750415 89.99302845 89.91851702 89.30285177 88.75788703 78.33135594
 83.19286616 87.91605279 87.62263256 89.03731852 89.25716213 76.30462037
 85.62820448 88.09061687 81.10079614 80.92421326 81.06299072 89.96228091
 89.94950024 89.87154535 89.97725021 89.93581982]</t>
  </si>
  <si>
    <t>[ 0.10817642 12.72964588 12.47331098 89.99300368 81.16252576 87.99351638
 24.09732158 89.96288451 39.60488195 89.95896678 89.95212364 89.90327706
 25.96536276 89.87437468 66.79111215 66.8322015  89.96213026 65.70445636
 71.75324663 87.72313735 89.91375056 79.72523366 53.71964309 48.50368461
 89.99550888 89.93292269 89.95113327 89.85563666 89.9736038  89.9124339
 54.35377924 89.98270952 89.91671513 63.63012119 89.9963089  89.99692102
 75.95531577 89.91872757 89.96252662 80.03377098 65.41348338 89.99797115
 89.99050385 87.37487455 89.88867155 89.98068069 89.99337681 89.94318295
 89.95707252 89.96451521 89.95600137 74.33682933 89.91775323 89.95938735
 89.96070562 89.90723253 89.97446784 89.90453941 86.37263758 89.92901842
 89.95042642 89.9967208  89.96506905 78.51032352 89.95472249 89.95189321
 87.38023477 89.89249158 89.96786763 89.94303683 89.88176738 89.93113205
 87.37627599 88.4451525  85.0534643  71.16411994 84.06534698 83.10163765
 89.09696953 89.21664372 86.00733392 86.18811766 79.5574403  65.39677657
 70.82028679 89.91710959 89.98809523 89.93632768 89.98403228 89.94307281
 89.94761674 89.94439605 89.91530429 89.96280115 89.85135584 73.27057788
 80.03925424 83.07180617 88.00284325 87.64703383]</t>
  </si>
  <si>
    <t>[8.13384630e-02 8.99295874e+01 8.99914012e+01 8.84890707e+01
 8.97966365e+01 8.99384196e+01 7.00050083e+01 8.36676806e+01
 7.21716459e+01 4.16927191e+01 8.99968985e+01 8.99867106e+01
 8.98952540e+01 8.99867818e+01 8.99623620e+01 8.49865485e+01
 4.57527104e+01 1.72501835e+01 2.27278727e+01 8.99733545e+01
 8.99877596e+01 8.98701604e+01 7.83484992e+01 8.99911411e+01
 8.99906467e+01 5.03247184e+01 6.01936285e+01 6.08006810e+01
 6.47280002e+01 8.99999324e+01 8.99709318e+01 8.99469225e+01
 8.31864111e+01 5.80146191e+01 8.99910385e+01 8.65041268e+01
 8.92222541e+01 6.76099487e+01 8.99133031e+01 8.99140963e+01
 8.99978781e+01 8.53179197e+01 8.22279946e+01 8.99096087e+01
 8.12444827e+01 6.40769863e+01 7.36877665e+01 8.73670337e+01
 8.61386274e+01 8.75936810e+01 8.07496375e+01 8.99636484e+01
 8.99931631e+01 8.99733235e+01 7.44240885e+01 8.34730655e+01
 8.99590397e+01 8.98926097e+01 8.69477971e+01 8.62814254e+01
 8.99365793e+01 8.99118383e+01 8.56671163e+01 8.50353091e+01
 8.77278855e+01 8.99650314e+01 8.99618617e+01 6.87151919e+01
 8.45422772e+01 8.99837075e+01 8.69534166e+01 8.93640212e+01
 8.89049172e+01 8.68181918e+01 8.70496604e+01 8.99929157e+01
 8.99253388e+01 8.95782466e+01 8.65443056e+01 7.85211669e+01
 8.87786884e+01 5.36271198e+01 8.16607178e+01 8.94427586e+01
 8.99709654e+01 8.99724095e+01 8.99951668e+01 8.99606235e+01
 8.99788640e+01 8.99939330e+01 8.99823395e+01 8.99776988e+01
 8.99747201e+01 8.99491296e+01 8.99933987e+01 8.85150307e+01
 8.51039797e+01 8.88812491e+01 8.37140219e+01 8.59776755e+01]</t>
  </si>
  <si>
    <t>[4.89527552e-02 4.78033125e+00 5.17355479e+00 8.99894159e+01
 8.99702806e+01 8.82278624e+01 8.52716639e+01 8.99747097e+01
 8.99678580e+01 8.99923237e+01 8.87965046e+01 8.99729621e+01
 8.99758419e+01 8.99774596e+01 8.99640833e+01 8.42845191e+01
 8.99716163e+01 7.86514983e+01 8.99920913e+01 8.99526047e+01
 8.99759769e+01 8.99749904e+01 1.60667185e+01 8.99928347e+01
 8.99729331e+01 8.40253508e+01 8.99769143e+01 8.99828761e+01
 8.54448737e+01 8.99469558e+01 8.99994084e+01 8.99622641e+01
 8.91472033e+01 1.61723059e+01 8.99448240e+01 8.99892133e+01
 8.54835978e+01 8.99556449e+01 8.99786059e+01 8.99901355e+01
 8.99955066e+01 1.94679032e+01 8.87268350e+01 8.99842877e+01
 2.07994425e+01 8.99968307e+01 4.58997423e+01 7.14600031e+01
 8.99830100e+01 3.24470393e+01 1.64425190e+01 2.62620508e+01
 8.99530464e+01 7.40660741e+01 8.99999665e+01 8.99951417e+01
 7.78870539e+01 8.24412904e+01 8.99299908e+01 8.99444025e+01
 8.65667207e+01 8.66330417e+01 8.99645083e+01 8.99779663e+01
 8.29662748e+01 7.62244333e+01 7.71996036e+01 3.25019692e+01
 8.99879721e+01 8.99689253e+01 2.35591960e+01 8.99606465e+01
 7.82825015e+01 8.60116410e+01 8.99930857e+01 4.39087795e+01
 6.27929605e+01 8.81450417e+01 8.37247725e+01 8.49076195e+01
 7.17659717e+01 6.76378943e+01 8.96517965e+01 7.92935263e+01
 7.73036409e+01 8.95963141e+01 8.78658953e+01 8.76257008e+01
 8.86030885e+01 8.99450436e+01 8.91956800e+01 7.35586813e+01
 8.40959117e+01 8.48767120e+01 8.99639247e+01 4.20952873e+01
 3.77959795e+01 8.14079077e+01 4.28770822e+01 7.10097384e+01]</t>
  </si>
  <si>
    <t>[ 0.35085231 89.98461215 89.89258674 84.31813673 89.83456022 78.14409702
 89.93717909 83.1149577  82.356745   89.89316345 69.84606737 82.13346065
 89.95806898 87.19642657 86.92143206 77.68651683 89.96803377 84.88307119
 83.20224193 89.98454998 89.75311368 75.39315577 88.54176305 89.9952386
 89.89802691 89.97034854 80.04494193 81.04830544 89.1644802  81.18452188
 75.60771629 81.25645798 89.92254826 89.79476017 89.86029625 66.99819309
 89.9521093  89.99278411 85.52822574 89.61966085 89.93521942 86.89246592
 77.32457969 89.71051085 76.83728571 65.55501802 89.94878416 78.94755815
 86.30049659 87.9754369  89.91449961 89.9632689  72.02616096 89.93605138
 89.94913369 80.52806534 89.64549742 89.9355741  89.8808794  89.66525977
 72.1060974  78.15896086 85.9163543  70.32753321 84.43133343 89.64907464
 89.56858705 88.586029   84.77359895 89.97671082 88.40614346 89.97395048
 89.8455962  83.09197669 79.4149938  87.24619563 82.07764646 88.79512877
 88.72958066 75.97028002 87.48494263 77.38002452 77.33070139 84.84257935
 85.89281498 85.04580117 79.29839595 80.5723319  84.91429852 88.68283111
 82.58581764 84.93208267 89.44142374 89.6233795  89.94916681 89.77625642
 89.46102923 67.31935304 82.84960853 78.07091759]</t>
  </si>
  <si>
    <t>[ 0.24969717 28.3683573  89.85937492 48.88685646 58.4881478  52.68621505
 87.07249153 85.58689296 84.39413424 49.52979063 78.76546581 89.41607738
 58.871101   73.45022957 89.89551052 89.94500898 69.49713227 89.87635508
 58.27760049 89.76029224 63.72345641 63.61825308 74.40288112 89.82167921
 89.61669169 55.20670001 88.80840999 74.03642456 89.99784358 89.84300254
 72.80948272 89.75099105 74.54647277 89.82597381 79.35745735 89.93573584
 89.74151457 59.81243434 83.11638983 89.85230492 60.38650414 65.1256225
 80.80587725 73.40325698 89.90612478 87.5205819  75.7392074  89.86556272
 68.48674294 80.43891449 78.94555409 89.95084577 89.67388943 89.89685025
 89.78703781 89.88796934 89.82371604 89.99618779 89.84012668 88.82860136
 89.80913517 75.71889213 76.69963272 89.95245756 89.99579834 73.88068902
 89.94259598 89.76230312 89.92263643 89.99995545 89.71249558 89.91144369
 71.69843054 57.36181769 78.70286891 78.05808148 81.19995839 76.20459206
 85.76313457 77.10034204 83.31577292 75.38670115 88.27002624 87.92824094
 69.08224561 67.1152775  88.24049209 89.31935096 72.94023843 83.95752772
 79.05383632 82.592216   77.17513692 74.17518755 77.93374482 89.65518792
 89.92287617 89.99913011 61.05508447 89.58140701]</t>
  </si>
  <si>
    <t>[ 0.15912287 89.84406122 64.77734157 89.90991533 89.98458322 89.90109635
 86.72986535 89.90731486 89.92877386 89.97318296 89.81225395 35.46429744
 39.21377023 52.76116686 61.52241728 64.52543098 89.25777722 87.90902532
 58.31430444 82.6865937  68.71685132 89.98949134 89.96257894 83.39941345
 89.96766253 89.95969695 78.19488637 89.89516315 89.98198537 70.15526985
 63.10907979 89.90364633 78.55422274 87.44707425 89.98146083 89.90465318
 81.16428828 89.7949309  89.90435431 89.01182123 83.98937337 57.70068403
 89.99876833 82.87347394 89.97247152 89.95319233 87.67708456 84.58657578
 89.93231546 87.52332567 89.97257714 64.71340355 89.91594683 69.89244418
 83.0096063  88.06271132 70.75324647 89.53219814 89.96008169 89.82126647
 89.9015764  82.91742351 89.90420617 89.97248944 74.62573041 89.94118577
 88.93749504 87.84581905 89.96895171 89.83678011 62.19958766 79.71313766
 62.33067598 87.52511087 73.4564027  84.15000459 73.46727624 76.27470434
 66.29976854 84.40607617 83.32347515 87.07483837 78.49881024 84.63705
 89.7815879  82.10657314 87.99354006 82.20558754 77.458826   78.78973675
 89.30124246 73.53107561 88.69719793 89.14025953 83.46880383 89.83629986
 76.95709208 82.02251386 81.83482702 70.8763221 ]</t>
  </si>
  <si>
    <t>[ 0.11655563 89.90872815 89.95320633 84.80991434 76.31294122 87.24150413
 86.72383256 89.9271192  89.93074685 89.97015951 87.9678912  87.84973145
 86.96466341 89.99097321 89.94617098 89.96724139 89.95847426 84.31660409
 87.6671013  86.77767005 87.3400326  89.92412735 89.89876096 89.89178281
 89.88551515 89.97027424 89.98938456 89.97265866 89.44976094 89.9476126
 89.99600794 87.47725633 89.96143934 89.96861499 89.92376138 89.9100476
 88.27699109 89.85682127 89.7164372  89.98994279 89.94372605 89.99269057
 89.95735013 86.88815753 86.68496367 78.89042417 79.591446   89.97229008
 89.8923734  89.99274444 89.99320703 89.99781778 51.94241799 39.88978686
 37.80647129 89.9616105  89.93873033 89.93530465 64.65351588 89.88364287
 80.97662682 89.94477186 89.99867477 89.99638562 85.79919958 89.99470703
 89.92674149 89.95935709 89.97782303 89.9938422  80.30089591 89.93376503
 82.91063132 89.92146145 89.87627455 89.99896801 89.94884114 89.97417861
 89.97997096 89.9953814  89.98361584 89.98668812 89.86881424 89.96214993
 89.96856432 89.98685541 89.92929091 89.99573672 89.77513821 89.9611623
 89.95666715 89.93153813 89.97951359 89.99804402 89.892266   89.07603403
 88.19106609 87.98933633 88.48488322 88.22411435]</t>
  </si>
  <si>
    <t>[8.11735786e-02 1.27154621e+01 1.59913120e+01 9.46244606e+00
 1.13691589e+01 1.27015899e+01 1.62487414e+01 1.74622392e+01
 8.99695763e+01 8.99455775e+01 8.24132665e+01 8.63245542e+01
 8.99702918e+01 8.04832442e+01 8.31975835e+01 8.99755115e+01
 7.58047412e+01 8.03442528e+01 7.06490702e+01 8.80867096e+01
 8.99960550e+01 8.25346196e+01 8.99757026e+01 8.99693736e+01
 8.99576211e+01 7.30053673e+01 8.99699292e+01 8.94125233e+01
 8.99889921e+01 8.99674183e+01 8.99525080e+01 8.99976985e+01
 8.49807729e+01 5.60360634e+01 8.99392780e+01 8.99615662e+01
 8.99884222e+01 8.99823806e+01 8.99858744e+01 7.81518301e+01
 8.66832307e+01 8.99674378e+01 8.99591167e+01 2.90399842e+01
 3.09800822e+01 6.24854323e+01 8.99732346e+01 8.99611975e+01
 3.30619881e+01 8.99850877e+01 8.99587216e+01 4.21740669e+01
 8.99937032e+01 3.43312885e+01 8.83615014e+01 6.13437483e+01
 8.84973441e+01 5.76902827e+01 8.99531696e+01 8.99387308e+01
 8.98796035e+01 6.94674241e+01 8.99629799e+01 6.88323023e+01
 8.35123287e+01 8.99755977e+01 8.99617666e+01 8.99711228e+01
 8.87343577e+01 8.99647351e+01 8.03400561e+01 8.99519463e+01
 5.96513927e+01 6.31653527e+01 8.99935167e+01 2.76683233e+01
 3.83526943e+01 8.42267989e+01 8.62871410e+01 7.78821497e+01
 7.55281254e+01 8.14255138e+01 5.83053475e+01 8.66078863e+01
 8.47418930e+01 7.45631172e+01 8.38943354e+01 8.53385648e+01
 4.10141901e+01 8.44002498e+01 8.47625580e+01 8.64127475e+01
 8.58912780e+01 8.99679751e+01 8.99651723e+01 7.32819766e+01
 5.77077017e+01 8.98175278e+01 7.51696794e+01 8.22617216e+01]</t>
  </si>
  <si>
    <t>[5.15424302e-02 8.99864508e+01 8.99962957e+01 8.74094177e+01
 8.34138757e+01 8.95927930e+01 8.56723502e+01 8.99910009e+01
 8.72387417e+01 8.59401926e+01 8.99856509e+01 8.99942758e+01
 8.99901530e+01 1.53477685e+01 2.53053170e+01 3.47821918e+01
 3.91578708e+01 8.99911577e+01 8.99720937e+01 8.99902822e+01
 8.99781116e+01 8.82865713e+01 8.99500872e+01 8.81170033e+01
 8.99757275e+01 8.99905025e+01 8.99626921e+01 8.53252229e+01
 8.07416233e+01 8.60409270e+01 8.17450178e+01 8.99848393e+01
 8.45337453e+01 3.79254607e+01 5.89252939e+01 8.69136601e+01
 8.99939989e+01 1.82793606e+01 2.17876212e+01 8.99386644e+01
 7.05469232e+01 5.15542211e+01 6.62107081e+01 3.81265317e+01
 8.99746632e+01 8.99420012e+01 8.99704565e+01 8.54654393e+01
 8.99729992e+01 8.99549547e+01 6.60944914e+01 7.10841075e+01
 8.99743552e+01 8.56606771e+01 8.56445864e+01 8.99902087e+01
 7.06405612e+01 8.99695058e+01 8.99498660e+01 8.99534860e+01
 8.99968094e+01 8.72689318e+01 8.66285730e+01 8.99496099e+01
 8.94252904e+01 8.82015880e+01 8.99878074e+01 8.90623927e+01
 8.55176133e+01 8.99992826e+01 3.42852046e+01 8.99954370e+01
 8.99274887e+01 8.99612353e+01 8.99964869e+01 8.99994957e+01
 8.45195114e+01 8.99966249e+01 8.87894294e+01 8.95857051e+01
 8.98176352e+01 8.87689341e+01 8.75397350e+01 8.19149217e+01
 8.77599878e+01 8.94700486e+01 8.32104468e+01 8.74025898e+01
 7.73671719e+01 8.43833146e+01 8.99519853e+01 8.88433054e+01
 6.28378358e+01 7.25762612e+01 8.81290731e+01 8.99800054e+01
 8.99711210e+01 8.99939682e+01 8.99315746e+01 8.99869958e+01]</t>
  </si>
  <si>
    <t>[ 0.37585367 80.63405942 82.17985038 57.11921158 71.57523216 80.95218515
 81.42138959 89.94236904 89.58384412 89.78921284 89.91130433 89.78425808
 87.27919888 89.71880244 88.09910173 89.76412253 89.96910599 88.93608073
 89.80107615 89.85918665 89.86036831 84.57667998 81.48867274 89.97258867
 85.87891957 89.9822809  89.68119987 88.19177841 86.03583437 89.87502051
 89.81550751 89.76143032 88.62357729 77.82684239 89.77813625 85.23128328
 89.96290069 89.96589013 89.89553881 89.95299946 89.90745697 89.51045849
 87.40767614 89.88426323 89.77797127 88.13401055 89.75622701 77.18044327
 89.99656307 89.89941842 83.08734817 80.05448081 89.79805261 89.91911708
 80.34457144 89.96408325 89.90017547 89.95616145 76.43299883 74.69831135
 81.53920061 89.92127693 89.73404307 89.91109648 72.07074608 89.81042275
 89.89624793 89.89227996 89.88940791 89.63712419 81.19461887 89.91128735
 86.22401659 82.55791071 87.34495463 76.24327505 80.61366367 87.07390622
 73.83096439 89.7940291  89.80689785 89.7480618  89.68800919 89.88378356
 89.97606337 89.98619648 89.92233796 89.52213458 89.73943148 89.89712943
 89.90632726 89.7629044  89.8283963  89.93385358 89.82437284 84.27872495
 81.18263145 80.1158782  83.65189868 83.55982379]</t>
  </si>
  <si>
    <t>[ 0.25802517 89.89308414 89.83082911 84.79660473 76.38946943 89.42822003
 79.66153424 89.95137162 89.9623929  89.8886679  87.33147941 78.78752503
 73.64256532 89.90163204 89.69831212 89.98470435 85.36609909 89.95601743
 89.79492631 89.82383569 89.71389682 74.93046324 89.95175883 76.85793397
 69.38440752 79.95351832 76.15724747 89.96951592 89.98296686 89.82876309
 89.87581514 89.47477297 89.89198692 89.86477115 89.94976461 89.99616738
 88.27491111 84.15150063 80.36581704 89.90176115 89.77424095 85.2718172
 78.90116555 89.82596229 89.91829017 89.86019035 89.86392176 89.99291498
 70.97807291 87.85420225 89.97389579 89.80003377 89.93168571 80.07002077
 89.98284363 82.25197909 84.42441801 89.93876455 89.9801243  83.59783651
 89.28509652 89.97414293 87.05716309 89.76785789 89.96445241 89.45268339
 89.79905234 89.89640905 85.69114926 81.15902652 89.84249406 81.76275959
 89.92212298 75.70496034 87.77893244 89.88187134 89.79851141 89.98401821
 89.93650368 89.78080813 89.91421536 68.93615554 89.74361856 89.66339039
 85.72723394 89.83663559 71.88985298 79.85040413 88.87981196 80.54592132
 89.77812905 77.97598072 80.81319274 79.27998357 84.54103633 89.9286818
 89.97100073 89.98710756 89.85471453 89.81881252]</t>
  </si>
  <si>
    <t>[ 0.1560359  89.94035367 89.98949314 79.88072795 79.96177278 82.72618577
 86.12078188 89.94733699 89.95950161 89.98755531 88.17514437 82.20344728
 89.95669341 89.8928068  89.93580472 89.89512667 89.91057401 89.86373024
 88.73739486 88.00035794 85.17853357 89.93007189 87.1480084  89.93192442
 89.9255436  89.9226633  89.90937237 89.95753287 89.94727382 89.86338643
 89.97629363 89.65912091 89.92829384 89.9926484  89.98755269 89.85007259
 73.77019827 82.52587013 86.59198203 89.85312866 89.89833838 89.95467306
 89.98286787 79.65944786 75.77478437 87.5528252  75.75241769 54.09776458
 89.85750013 89.92349314 89.98793819 89.73901419 89.75423665 89.95102539
 85.46583105 89.94324211 89.99317183 89.95422232 75.42344896 84.42176335
 87.68200896 89.97117026 89.94452213 89.9553518  88.69597764 88.06359901
 85.97926729 71.49417289 86.70111723 79.55266797 89.97214412 85.5638537
 89.92724497 89.93205466 89.88036997 89.9707518  89.85136276 89.84451828
 89.91219945 89.94549102 89.9666044  89.78020308 89.96035939 89.89822699
 89.92370081 89.89222445 89.90203167 89.91955458 89.98270711 89.92033375
 89.90753622 89.9435568  89.94993263 89.83736846 82.12668699 89.97016292
 89.98557978 89.88256092 89.99075861 89.85921587]</t>
  </si>
  <si>
    <t>[ 0.11010576 89.95943461 89.96791445 89.96410282 85.48891651 85.53195527
 88.66558297 89.98246791 89.94158607 89.94123057 81.8889118  86.15048827
 88.2875814  89.97749848 89.99937936 89.99556136 89.96923345 84.9296532
 89.0765832  86.13523231 89.32527509 89.9687535  83.41829654 89.95073883
 89.96948008 89.91464925 89.96238707 87.41412637 89.69099212 89.84046109
 86.70963191 89.86688197 89.97171251 89.95287836 89.92662335 89.9700559
 88.96028728 89.91475189 86.33199607 89.97547107 89.97422536 89.89844947
 89.99719881 84.37931691 87.96520478 89.79586057 88.4763053  88.248023
 89.95493876 89.94557728 89.99655722 89.98175881 81.64865493 87.57021632
 84.30284589 89.93664378 89.98402845 89.995641   75.33379519 87.81684768
 89.07002453 89.92560977 89.93837465 89.94036465 85.07184068 89.97367345
 89.92773581 89.99037913 89.97151834 89.91203605 86.58921082 89.97867876
 85.56815836 88.49196781 82.86401466 78.59822522 89.95507579 89.97743729
 89.98526626 89.9276953  89.99470349 89.94033152 89.88472661 89.92635112
 89.99899901 89.98165306 89.98624179 89.98875327 89.9906646  89.89305138
 89.95739821 89.86935879 89.81637026 89.97026063 89.90115977 80.41023191
 86.41600951 88.7377895  86.4741783  87.73742956]</t>
  </si>
  <si>
    <t>[7.91580597e-02 2.65923311e+01 2.65237789e+01 1.17427073e+01
 2.03194584e+01 1.96928517e+01 1.34200841e+01 1.82192888e+01
 8.99828155e+01 2.02641224e+01 8.99967511e+01 7.59316325e+01
 7.55594655e+01 8.99436240e+01 8.62903941e+01 8.99937486e+01
 8.99623038e+01 8.99770412e+01 8.50072211e+01 8.99784571e+01
 8.99718696e+01 8.63782425e+01 8.99948915e+01 8.99984283e+01
 8.99666040e+01 8.99524198e+01 8.99252426e+01 8.96323761e+01
 8.57227980e+01 8.99941931e+01 8.99829673e+01 8.99921670e+01
 7.48936539e+01 8.99718535e+01 8.37123938e+01 8.30455720e+01
 8.99244317e+01 8.99623437e+01 8.99623097e+01 8.99947377e+01
 8.99002792e+01 8.99556425e+01 8.88921548e+01 8.99819287e+01
 8.99710968e+01 8.99756480e+01 8.52397530e+01 8.82598651e+01
 8.99087615e+01 8.02724007e+01 8.89978155e+01 8.99202670e+01
 7.45422902e+01 8.37960252e+01 8.99663484e+01 8.15704039e+01
 8.99971835e+01 8.99714537e+01 8.32258801e+01 8.98984534e+01
 8.99761252e+01 8.99754255e+01 8.99581495e+01 8.99788117e+01
 8.30684637e+01 8.99733720e+01 8.99688070e+01 8.99843360e+01
 8.99667954e+01 8.98773225e+01 8.28134053e+01 8.98919568e+01
 8.87813290e+01 8.72093009e+01 8.51591594e+01 8.44222926e+01
 8.92628344e+01 8.75101066e+01 7.40065613e+01 8.56461918e+01
 7.85304169e+01 8.83656629e+01 8.55960686e+01 8.75327638e+01
 8.85305856e+01 8.93500350e+01 7.43573106e+01 8.99612211e+01
 8.99718159e+01 8.99834849e+01 8.99737559e+01 8.99626468e+01
 8.99403635e+01 8.99752187e+01 8.99924552e+01 7.23448267e+01
 8.22951470e+01 6.80271913e+01 7.79078603e+01 8.23358821e+01]</t>
  </si>
  <si>
    <t>[5.18132712e-02 8.99508120e+01 8.99842082e+01 8.83030897e+01
 8.84445993e+01 8.99729119e+01 8.99753138e+01 8.99641956e+01
 8.55893711e+01 6.53359325e+01 8.99924512e+01 8.99671627e+01
 8.99893726e+01 8.99733979e+01 8.99823799e+01 8.99817528e+01
 8.38986297e+01 8.99900479e+01 8.99966032e+01 8.36145881e+01
 8.53568045e+01 8.99838566e+01 1.55267749e+01 1.60723843e+01
 8.99971935e+01 8.62607059e+01 8.99793979e+01 7.01747407e+01
 8.59878204e+01 8.99766781e+01 8.99999717e+01 7.35184410e+01
 5.93772725e+01 5.91055031e+01 3.01368901e+01 8.99811351e+01
 8.99853257e+01 2.42412042e+01 3.12587882e+01 8.99625643e+01
 8.16644460e+01 7.41556283e+01 6.51845804e+01 8.99638659e+01
 2.14700184e+01 8.99524947e+01 4.14144745e+01 7.08515358e+01
 7.73597087e+01 8.99856813e+01 1.58787281e+01 1.61899315e+01
 2.62081125e+01 2.71534204e+01 1.99373487e+01 6.62525342e+01
 5.49509561e+01 8.99684242e+01 2.67191721e+01 8.99290615e+01
 8.99714542e+01 6.04247769e+01 7.67727401e+01 8.84532315e+01
 8.33013846e+01 8.99605243e+01 3.29992513e+01 7.26518439e+01
 8.99794085e+01 8.99810061e+01 7.99509226e+01 8.99880876e+01
 8.99843894e+01 8.99793144e+01 8.99613094e+01 8.99568768e+01
 7.52693097e+01 4.50059692e+01 8.16426608e+01 8.32066929e+01
 5.48605274e+01 7.16740603e+01 8.67973199e+01 8.91257533e+01
 8.99721525e+01 8.73493630e+01 7.99899276e+01 8.86537789e+01
 6.78627270e+01 8.71237374e+01 8.93696639e+01 8.99859050e+01
 8.61121122e+01 7.90993175e+01 8.73068106e+01 8.99332210e+01
 8.99479332e+01 8.99918031e+01 7.37984474e+01 6.71953812e+01]</t>
  </si>
  <si>
    <t>[ 0.36126427 89.92971592 89.94859889 75.82034246 61.4822451  71.30791136
 73.7498287  89.83767809 89.90182002 89.72573644 86.77924398 87.1191993
 81.12552201 89.84644657 89.98025867 89.82438896 89.98462136 73.0251355
 88.7073621  85.58545111 81.96996835 89.94616077 86.638316   89.79659602
 89.93744207 89.90727167 89.89321861 84.95937823 88.10420489 80.73595604
 89.98359372 88.04445434 89.93645408 89.85130688 89.92390859 89.99430717
 86.44419953 88.4067936  80.15259463 89.91072266 89.70749673 89.87448205
 89.87966056 70.54607405 88.24091739 76.67728068 82.97689717 89.13205736
 89.8648495  89.76584734 89.99254481 89.86608871 86.5925335  83.98393896
 80.2685449  89.76555594 89.9974745  89.71862739 86.02930831 86.75781788
 83.12960865 89.72604621 89.99460565 89.77060976 68.0572383  89.81118049
 89.97943794 89.72699677 89.72999491 89.9826711  81.43890458 89.87166416
 86.14842972 83.61424994 89.93939087 89.813637   89.69429773 89.66872513
 89.82516848 89.50697015 89.85360381 89.7497564  89.85460633 89.92198296
 89.9016096  89.87491504 89.89496579 89.87174598 89.90296097 89.72717143
 89.93275203 89.66743731 89.73144743 89.93246491 89.48737511 83.09232909
 87.57574538 87.48591355 85.13504398 88.58829555]</t>
  </si>
  <si>
    <t>[ 0.2528954  38.17105089 43.5322174  35.56213583 79.16471195 81.83978721
 36.7786838  89.83521421 89.98812279 89.99560067 82.83769382 72.76666922
 76.88623846 89.92462899 89.90581346 89.88417379 89.86833966 89.39538327
 71.93014992 85.14035407 87.88552629 89.86973438 82.60339283 89.87223295
 89.85588566 88.0506531  83.77151086 89.98957313 89.89675717 89.99916193
 89.95957235 89.26000629 89.79252227 89.80759909 89.92748811 89.8981619
 58.62562436 71.56602961 87.04246534 89.95122366 89.99308184 89.82744075
 89.90567936 65.49624417 63.56530432 79.26942045 77.33688654 54.65807081
 89.94004421 89.88446899 89.97611797 89.81854191 88.63532281 80.38384712
 88.72761086 89.94847403 89.80104376 89.85661532 89.8820322  89.95069354
 89.81386308 89.80907979 89.38381471 74.60443937 89.87122806 83.11430551
 88.10845427 74.08482552 86.32271222 82.04327521 89.77898866 69.86789227
 89.87547883 89.80407018 89.9614616  89.71884783 89.88575787 89.93005526
 89.94058255 89.87350869 89.92901436 80.88339925 82.11124282 89.9709291
 89.96450292 89.95475686 89.86617617 82.69818036 81.04888031 87.10462786
 78.54727317 89.98611085 89.99307631 89.97737799 79.00699763 87.7151935
 89.91422503 89.80060409 89.79983776 89.97409973]</t>
  </si>
  <si>
    <t>[ 0.16201601 89.93212798 89.94984674 82.54886072 52.1508203  89.86232026
 89.8873171  66.56964968 67.87831448 89.9228429  73.21301498 65.65447942
 64.57648103 89.92708959 85.71546516 82.18695214 38.55897753 85.81703311
 64.44219026 84.90204614 87.81203882 72.59161807 69.99949433 89.98458279
 74.40093878 82.89913139 89.85621145 67.53735722 65.74316318 62.15257681
 81.41485342 89.81801164 89.9942911  89.98495357 89.89544011 65.21964523
 89.85599571 89.98128685 89.98208907 89.479412   89.9759857  85.62330079
 74.80890212 89.93629061 84.8230359  88.58266618 79.21197708 89.91418096
 78.60738697 89.94392275 64.24849372 66.31542514 83.25775784 86.2091427
 70.19479574 89.84967739 89.96551327 89.97946804 69.51877631 73.25990754
 73.97132877 89.97374208 89.95982125 89.98295712 76.64669226 89.96872377
 89.96438349 89.95634681 89.90326483 89.93975196 80.89061537 89.80097436
 84.68417543 88.42633755 84.00921752 88.42795353 78.40700575 83.24203311
 73.75452631 83.60050543 86.80785707 89.83242478 80.95988828 89.99734283
 89.9241451  89.8820833  89.90336247 89.97242745 89.83329756 89.8022434
 89.96346933 89.95067555 89.96373996 89.99033457 89.97799743 81.00928397
 85.50195446 54.18453022 85.54176679 84.00773901]</t>
  </si>
  <si>
    <t>[ 0.11180349 15.74126115 89.96545201 86.14477265 31.63176535 89.97514129
 18.20520785 89.90658895 70.74434207 65.49661239 89.92843188 89.95047626
 89.97393062 89.91399275 89.93901791 89.92740702 89.96653567 89.96866013
 89.93587181 59.48882266 89.94148916 60.12444936 56.38045826 89.95190495
 89.98120749 89.94084943 89.88692371 89.88826771 86.76271634 89.98722444
 89.93229022 62.6320029  70.00766855 47.86235063 66.14615414 55.21160047
 56.08966669 70.3283018  89.93938502 37.79143281 53.05117946 71.65979011
 59.66215142 79.62674223 41.46475957 57.81351735 89.99033688 89.97834172
 70.38127128 86.61068568 89.94876336 83.29785745 85.76204187 82.97496916
 89.98584011 86.17527947 89.99207941 89.9292361  89.97987356 48.16291359
 89.96769175 89.99609356 89.89473853 89.96891861 36.31406165 89.90611223
 89.94049264 89.85544487 89.93388988 89.99022181 79.72432085 89.88819996
 87.21555959 87.98865216 87.31143474 89.74724886 81.41601952 88.32729881
 77.78766584 85.82551209 89.80454391 85.68941485 88.42600516 84.13303934
 89.93453477 89.93944693 89.97529695 89.95872778 89.94670268 89.95386603
 89.94114048 89.97227434 89.90710543 89.97521737 89.93950555 87.71683805
 82.04066057 88.74182634 88.87626195 84.71642981]</t>
  </si>
  <si>
    <t>[7.48658989e-02 1.31052848e+01 1.22220968e+01 1.18508776e+01
 1.15634431e+01 1.09320352e+01 1.34595242e+01 8.99800769e+01
 8.99832878e+01 8.22669390e+01 8.99603232e+01 8.99196432e+01
 8.99824683e+01 8.53247515e+01 8.99835033e+01 8.99602917e+01
 3.60395584e+01 5.72356682e+01 8.99986022e+01 3.96507101e+01
 2.96565448e+01 8.99674633e+01 8.95437888e+01 7.99264928e+01
 6.68737057e+01 8.86446819e+01 8.04831257e+01 6.90735288e+01
 8.99319641e+01 6.11041576e+01 8.84896694e+01 6.21459643e+01
 8.99628998e+01 6.47350225e+01 8.68414957e+01 8.62929502e+01
 8.99847414e+01 5.56902434e+01 4.45890941e+01 8.99815690e+01
 7.86318503e+01 3.87355363e+01 3.77429178e+01 8.99885481e+01
 3.09660883e+01 3.53824863e+01 8.99675662e+01 8.56009267e+01
 8.99517630e+01 3.51709561e+01 6.10936466e+01 6.00927005e+01
 7.74078825e+01 8.99637474e+01 8.99827116e+01 8.57574831e+01
 8.52393195e+01 8.99380561e+01 8.99569009e+01 8.99735702e+01
 8.99718694e+01 8.58091093e+01 8.99193915e+01 8.63803165e+01
 8.70149733e+01 8.99480796e+01 8.26499466e+01 8.99961448e+01
 8.99790045e+01 8.98999817e+01 7.14600165e+01 8.99932633e+01
 8.93251692e+01 7.74606042e+01 8.49373947e+01 8.11653514e+01
 8.95014197e+01 8.92646525e+01 7.50274974e+01 6.93468529e+01
 7.52573038e+01 5.60198688e+01 6.57842420e+01 8.74911570e+01
 8.99903265e+01 8.18335342e+01 8.91625968e+01 7.95181197e+01
 8.23515821e+01 8.88175567e+01 7.85241221e+01 7.97331335e+01
 6.93455801e+01 8.99712045e+01 8.99565173e+01 4.01470175e+01
 5.78821654e+01 6.64566532e+01 7.06412137e+01 8.63614801e+01]</t>
  </si>
  <si>
    <t>[5.24655418e-02 5.78217996e+00 6.78286948e+00 8.27037692e+00
 8.99709103e+01 8.41601047e+01 8.98578675e+01 8.99899434e+01
 8.99598761e+01 8.99598584e+01 8.21842280e+01 7.66156680e+01
 8.99597552e+01 8.68987037e+01 8.43517524e+01 8.99582705e+01
 8.99800736e+01 8.94527482e+01 8.99772928e+01 8.74297940e+01
 8.99751535e+01 8.87406246e+01 8.99896730e+01 2.26448596e+01
 2.92685778e+01 8.99940131e+01 8.99766311e+01 8.78265199e+01
 8.32330929e+01 8.82222431e+01 8.99844414e+01 8.99980765e+01
 8.99739921e+01 8.99925720e+01 4.94318961e+01 8.37027139e+01
 8.99830677e+01 8.99996674e+01 8.96846924e+01 8.47814863e+01
 7.71260790e+01 8.99954981e+01 8.99969461e+01 8.99309199e+01
 8.99441714e+01 8.70123448e+01 8.99925237e+01 8.71941236e+01
 8.36072565e+01 8.49307653e+01 8.47756466e+01 8.99959035e+01
 8.07150640e+01 8.06873404e+01 8.91648369e+01 8.90415427e+01
 8.14955776e+01 8.99862304e+01 8.99692272e+01 8.99796071e+01
 8.56193513e+01 3.75858386e+01 8.38044795e+01 8.99634183e+01
 8.64986450e+01 8.99987949e+01 8.99851796e+01 8.99794661e+01
 8.99810546e+01 8.99855738e+01 8.74306437e+01 8.99904814e+01
 8.45785246e+01 8.97595403e+01 8.83297592e+01 8.66742261e+01
 7.07591217e+01 8.36134995e+01 7.89538261e+01 8.54763757e+01
 8.71533155e+01 8.80636394e+01 8.64608924e+01 4.98199031e+01
 8.84712789e+01 8.92633221e+01 8.95726464e+01 8.90729179e+01
 8.46355060e+01 8.99453902e+01 8.99943617e+01 8.99981068e+01
 8.99683664e+01 8.99628457e+01 8.99623127e+01 5.52640574e+01
 8.44124341e+01 8.95640638e+01 8.96401180e+01 8.27492549e+01]</t>
  </si>
  <si>
    <t>[ 0.35716896 89.86307898 89.63038679 89.50477056 89.97922433 83.1628158
 89.95052475 76.38231466 88.08676061 80.41705729 89.88440559 71.05273159
 70.97920213 89.71007906 83.09966066 81.46049022 89.91771805 89.92567247
 73.58200121 89.84826895 76.25938372 89.96347261 87.17967767 89.98771381
 77.79295945 59.56744964 81.55039603 89.86147053 89.57960436 88.53080749
 89.88239333 76.37687173 89.96498914 71.15614171 74.75021719 81.91727415
 89.92100046 89.78067663 69.1507049  80.40326359 89.76156791 89.61836464
 89.48413273 89.88238772 89.83473448 87.60678849 89.62492241 89.67937438
 89.9848141  89.94160974 89.9158274  86.15773511 89.98383469 81.82146804
 73.48911922 89.88868098 78.08703885 80.80258904 89.42230832 89.90685984
 89.76468687 89.93330595 89.58592316 85.49347526 89.95026279 84.54176926
 89.84572521 89.8507797  76.15343238 88.93879947 89.7970447  82.78429147
 89.99370754 81.03756664 73.1097225  89.86547103 85.24398366 88.84087516
 78.86025584 79.14926921 74.42459525 86.05908084 83.73426382 89.80061794
 87.40518931 75.95620214 80.21362149 74.51912924 81.31781835 87.2362963
 83.71672422 86.49557199 83.42807439 84.60070215 89.09522701 89.69281023
 82.49532258 81.99681038 85.69492546 86.10914356]</t>
  </si>
  <si>
    <t>[ 0.25723839 26.47121957 73.48521097 36.31666751 65.13506962 69.6758256
 76.42669566 65.93223876 79.35528057 65.64817238 68.04932854 83.6323771
 75.53026654 70.70733986 89.97305351 86.37480371 89.78822936 80.62485835
 89.86272983 89.88724471 89.6996425  89.83328691 78.34335469 89.83914887
 89.94771943 89.94537807 88.36229944 89.81459912 79.03750426 89.80862084
 89.95721304 75.51179163 89.99114322 81.70967375 72.55957004 67.42393409
 89.9255818  89.82971966 89.94762513 82.30666069 89.93749577 80.67884943
 74.31398224 89.94376719 80.82774343 87.4845288  89.70813022 89.9930885
 85.49124716 87.51052574 86.84418863 89.87113428 87.71390913 85.52515836
 89.90632181 87.99254395 73.42686343 83.10866607 89.86464361 85.93328602
 89.89797839 65.6839968  89.97726075 78.52306759 89.83872988 89.71286387
 89.90391539 89.96623287 89.6839954  89.91347168 87.78866488 89.91345208
 77.28369118 88.66518273 83.37736455 84.70054194 85.67087256 89.56698921
 88.58296518 86.26444352 89.49728922 76.73508929 87.05612703 83.3608083
 77.3533529  89.33206092 88.30285965 78.46024781 78.78549483 78.33111296
 82.26340354 82.22518824 80.33256641 77.95449605 85.26857495 79.65961289
 77.00842644 88.76213931 80.85513282 65.8849405 ]</t>
  </si>
  <si>
    <t>[ 0.15882108 89.84701635 89.97297942 77.55605762 65.14120401 81.93566279
 83.66212695 89.97543432 89.94066455 89.87646121 89.03852955 87.68518078
 88.55793374 89.97878069 89.97453545 89.97717232 89.92928342 89.69953462
 83.81161565 87.34663106 85.21223263 89.93783967 89.9969228  89.48738791
 86.57144043 87.09770369 87.02797231 89.96579453 89.91737811 89.92550304
 89.82556147 76.26187071 89.96074684 89.83729214 89.90607804 89.92859694
 76.88376174 62.7216525  74.26984509 89.90821295 89.96449898 89.96553464
 89.88751367 87.94568826 82.07338173 50.4792317  60.35513247 66.94070904
 89.98535983 89.99282475 89.99655438 87.53631627 89.92412539 89.98313841
 89.96780848 79.71517438 84.71775198 69.36383491 89.90502752 89.88228782
 89.99298664 87.09620108 74.75460179 73.11580942 89.91037812 84.63037342
 81.72905087 71.57706416 66.15579109 68.61227961 89.9272866  89.95326005
 89.95220842 89.88870991 89.92201528 89.90023441 89.86791196 89.82471616
 85.13367305 89.17958337 89.92768801 89.98020752 89.93334451 88.59039327
 83.4004448  88.92820618 89.76985352 86.59645286 75.74462949 85.84269677
 87.20465753 86.69728449 71.51059676 85.48893972 84.51049869 89.90590187
 89.90253262 89.99575339 89.99782292 89.96753107]</t>
  </si>
  <si>
    <t>[ 0.11336223 89.98264253 89.9960965  78.58685141 84.06865585 82.83824017
 89.17084277 89.97766364 89.90134053 89.89873841 89.99483677 89.9808209
 89.91196412 80.5433213  67.25012921 79.17084472 61.09715158 89.99079567
 89.9819421  89.9352061  89.97306368 89.25178256 89.95307073 78.64403063
 80.57133256 89.97467348 89.95145938 53.3994877  88.50921736 42.57254515
 42.4716891  89.97184632 81.54375029 77.51794942 66.42902535 57.48724485
 56.65625559 82.58357732 89.98900277 70.14747681 81.60668518 63.99719156
 68.09800154 88.84141353 89.96914211 76.17233584 89.52785774 89.93728673
 78.93020949 89.84237318 89.99037417 89.99117062 89.95920875 89.93500811
 89.97049108 85.67041246 89.99080072 89.90464474 89.99202193 89.97853511
 89.92134439 66.0389634  71.34588736 84.40765713 89.33921812 89.90467367
 80.13209815 88.98876242 86.16670697 89.95131455 89.96815455 89.99594589
 85.64018623 55.54816336 53.08246037 84.93544118 89.92211864 80.45481508
 82.90452423 73.14641998 75.63160756 74.85474211 85.92623813 68.22596976
 62.1853563  83.26209313 83.48832993 87.66743963 84.93717272 83.23118251
 83.28015728 89.82761417 89.03967173 45.05766112 76.91150271 89.87607334
 89.99015647 89.93628942 89.9596121  89.94539783]</t>
  </si>
  <si>
    <t>[7.96253335e-02 8.99459091e+01 8.99993706e+01 8.52807621e+01
 7.81093533e+01 8.67968587e+01 8.85998339e+01 8.99628700e+01
 8.99452915e+01 8.98907260e+01 8.64817317e+01 8.07706114e+01
 8.51826026e+01 8.99826703e+01 8.99898309e+01 8.99670700e+01
 8.99467645e+01 8.99978096e+01 8.99607789e+01 8.99623070e+01
 8.99679239e+01 8.46717466e+01 8.99749187e+01 8.67126320e+01
 8.64190606e+01 8.57476089e+01 8.70877557e+01 8.99727026e+01
 8.99443479e+01 8.99814410e+01 8.99274420e+01 8.78971445e+01
 8.99854727e+01 8.99957000e+01 8.99730938e+01 8.99887838e+01
 8.03191309e+01 8.44307659e+01 8.58969572e+01 8.99759354e+01
 8.98911851e+01 8.99732126e+01 8.99753154e+01 8.98564067e+01
 8.69795568e+01 8.93960081e+01 8.99340508e+01 8.99929550e+01
 8.52866303e+01 8.41443040e+01 8.80540791e+01 8.67076968e+01
 8.99591961e+01 8.99820667e+01 8.99603554e+01 8.56083197e+01
 8.43832313e+01 8.49721765e+01 8.99818216e+01 8.99893929e+01
 8.99495894e+01 8.27724493e+01 5.98465651e+01 4.91973422e+01
 8.99579319e+01 8.05793943e+01 6.29906401e+01 8.71617476e+01
 8.21965569e+01 8.71150211e+01 8.99264116e+01 8.57146656e+01
 8.99766290e+01 8.99848989e+01 8.99250048e+01 8.29787232e+01
 8.99747453e+01 8.99217390e+01 8.39324530e+01 8.99191690e+01
 8.91922993e+01 8.78754509e+01 8.74829391e+01 8.49414857e+01
 8.70664211e+01 8.71404643e+01 8.82923241e+01 8.43925241e+01
 6.58325914e+01 8.95900733e+01 8.52982553e+01 8.19492085e+01
 6.27123209e+01 7.70695170e+01 8.87265240e+01 8.99507996e+01
 8.99399913e+01 8.99077231e+01 8.99754362e+01 8.99225192e+01]</t>
  </si>
  <si>
    <t>[4.88398248e-02 8.99742832e+01 8.99817402e+01 8.76019641e+01
 8.95713755e+01 8.96254317e+01 8.82300426e+01 8.99947310e+01
 8.99915267e+01 8.99972021e+01 8.99895399e+01 8.99662440e+01
 8.99867300e+01 8.19955639e+01 8.79008226e+01 8.73009924e+01
 8.50424872e+01 8.99964785e+01 8.99666163e+01 8.99700595e+01
 8.99995421e+01 8.53659051e+01 8.99570725e+01 8.92798367e+01
 7.84606416e+01 8.91347661e+01 8.39636551e+01 8.99809219e+01
 8.99743166e+01 8.82235111e+01 8.79007602e+01 8.99965925e+01
 8.67298514e+01 8.70766261e+01 8.89514909e+01 8.57617657e+01
 8.99578230e+01 8.99633533e+01 8.99734029e+01 8.37263621e+01
 8.32772247e+01 7.55299841e+01 8.89361393e+01 8.99975937e+01
 8.99896068e+01 7.59717200e+01 7.28046386e+01 8.99921095e+01
 7.92818738e+01 8.13206394e+01 8.99555870e+01 8.99878130e+01
 3.45414750e+01 3.01058056e+01 8.99967781e+01 8.02565766e+01
 8.08889703e+01 8.38136376e+01 8.99759576e+01 3.60416767e+01
 8.39881799e+01 8.33496551e+01 7.88081647e+01 8.99962758e+01
 8.16303122e+01 8.64458670e+01 6.43387737e+01 8.48460388e+01
 8.01437656e+01 8.99665611e+01 2.01128648e+01 8.35893466e+01
 8.99849223e+01 8.95351034e+01 8.99460481e+01 8.14690033e+01
 8.78521360e+01 8.99871386e+01 8.97855266e+01 8.62859545e+01
 8.61792716e+01 8.99758771e+01 8.64058420e+01 8.93541108e+01
 8.87592852e+01 8.98603014e+01 8.92527021e+01 8.85373856e+01
 8.95698962e+01 8.99457810e+01 8.80945276e+01 8.72087358e+01
 8.30410177e+01 8.85071482e+01 8.96410910e+01 8.99966724e+01
 8.99344547e+01 8.99519459e+01 8.99928955e+01 8.99684854e+01]</t>
  </si>
  <si>
    <t>[ 0.35893639 89.99493363 89.71429248 74.12523444 78.49523748 80.95249552
 88.49239064 89.97901999 80.47511268 79.71722869 89.90202363 89.63595594
 89.82103633 82.34359731 83.52555151 83.96983155 88.93732739 89.83899238
 89.95284605 89.96788468 89.94096433 83.76319888 89.9056844  89.1289659
 78.12369269 89.99476586 89.756911   88.12219025 82.47089181 75.83736021
 73.5220168  89.87719597 76.94630941 74.83209082 81.68427191 84.2007677
 89.82058812 89.95928962 89.91795509 84.55553032 82.19751492 88.32073115
 83.94180347 56.33965348 89.74692575 89.51076175 89.72456819 85.78312468
 78.59116531 81.50665092 85.04509596 88.45232362 71.36292171 89.85026347
 78.8233899  89.9506077  89.15902144 86.7507849  84.97269768 76.91776291
 89.91706896 89.12076385 86.67442499 89.90245493 89.92971112 89.80127383
 89.90352721 88.96582059 89.84510244 87.9890137  85.25214775 89.87671173
 86.37123342 89.96297522 89.74424456 86.45699572 74.99892301 80.76862926
 80.9966951  78.61880308 89.96137148 88.94304246 84.585566   86.04440612
 73.96850388 86.31508411 88.54894771 87.3308741  80.71106295 82.41319749
 87.57847077 79.97450437 81.12038995 89.85655813 89.82043001 89.7434673
 89.89913988 89.96181482 89.61932701 89.93243614]</t>
  </si>
  <si>
    <t>[ 0.25793312 89.70861068 89.91144394 82.53457199 86.10635463 87.22149063
 87.86235025 89.93035471 89.96518321 89.95328436 74.94680191 70.57962521
 73.07882425 89.87782873 89.98504344 89.84168999 89.97871582 88.81376279
 75.68920085 84.58184505 79.78781822 89.87096527 82.85250495 89.85917622
 88.33404659 89.66056154 89.62268131 89.63971415 89.99113735 89.60549178
 89.74362942 78.01145487 89.68416735 89.85465664 89.94020896 89.96473758
 88.4090216  73.3971416  66.49355566 89.95924342 89.81312108 89.87661128
 89.90732438 67.99385055 86.01358287 89.03974852 77.70474602 84.87486771
 89.90139828 89.98784089 89.86076876 89.95956734 84.92532519 85.34717483
 72.38989096 89.68343366 89.97588133 89.89430689 83.49987547 77.9250226
 89.82096049 83.59098085 75.80663983 83.50112127 89.92097758 88.17140905
 85.85382474 62.13693193 88.85874897 82.84265231 89.8238936  66.07731843
 89.78454382 89.81887781 89.91952803 89.69845003 89.92820753 89.89067246
 89.99795541 89.93780329 89.861999   89.88328639 89.75121264 89.90835842
 89.88534519 89.99400585 89.70980031 89.78713588 82.80473307 77.71070656
 87.18385295 89.64446175 76.31956686 80.55151514 85.06636539 89.91295396
 89.92792819 89.86512441 89.91423176 89.99759474]</t>
  </si>
  <si>
    <t>[ 0.16049073 19.42565482 89.90319194 79.79822062 39.43191459 71.65733436
 42.38151854 89.9306155  89.93585037 89.93015333 82.55774328 83.57140567
 89.69919143 89.86165215 89.84098861 89.82899856 89.95042904 87.44994167
 87.37293392 86.15418646 86.45270277 89.99875275 88.58606264 89.95437488
 89.97406812 89.9342541  89.98747977 85.98337465 87.38362389 87.46961767
 89.92367037 85.32906716 89.87971869 89.81987076 89.96855831 89.98408315
 87.59041487 89.52832912 77.55467261 89.99711455 89.9421908  89.96884603
 89.9406041  89.56915874 84.32950789 82.01765537 74.31052885 66.51467561
 89.9935884  89.97477818 89.89866586 89.93391323 55.63997536 55.61063168
 67.40137129 89.92081553 89.8301829  89.96949569 86.93375353 83.05978907
 88.67772142 89.90449106 89.99368785 89.89980281 89.43049399 89.9882044
 89.97103801 89.84342525 89.85770831 89.97946112 89.48111831 84.65772817
 89.98680906 89.87654415 89.9908056  89.98963469 89.85810105 89.82770549
 89.95790334 89.9018682  89.9585841  89.94727814 89.8818539  89.92421358
 89.97021551 89.90439834 89.90980221 89.8786292  89.87409511 89.968285
 75.81450788 89.93739011 87.62577399 89.88610693 89.91983561 83.7267633
 89.98338852 89.95520289 89.89007715 80.92179525]</t>
  </si>
  <si>
    <t>[ 0.11134409 18.25979073 16.4295698  89.9450961  76.04667042 70.43445627
 83.05175    89.90924634 89.91061919 89.98830737 89.582171   83.25570098
 89.92146533 25.74424406 83.47847228 89.9791324  89.93995035 86.80049118
 89.99232168 89.93351908 89.99431296 89.99289987 56.57718057 82.63254635
 89.97143523 88.95453514 89.98770947 88.16837071 89.97479554 89.88417231
 89.93433326 89.96530372 80.58563034 87.29428636 75.97522909 89.94781443
 43.69943875 89.93799553 89.97650502 74.98008705 71.27724859 89.94331847
 86.71952909 89.97574111 89.96742423 89.71477208 85.9605993  73.4570673
 88.6263306  85.86118225 84.0388794  57.63147866 87.95775003 89.36070286
 86.67676063 87.86314129 85.82027632 89.94572083 81.03244927 89.99514665
 89.90993598 75.81151046 89.94152651 89.9626458  78.45519165 89.95584414
 89.94750276 89.98690067 85.99127469 89.95298972 75.33034398 89.98437697
 87.87376045 77.6951936  74.75516017 66.95784097 83.50842662 79.95225514
 65.0865912  83.42820773 89.83231994 85.47914206 87.97305936 80.72159904
 77.99465415 86.19352972 80.55648365 77.27116766 86.80689931 68.67342028
 61.93883869 89.99459663 89.97584695 89.96901267 89.88090437 55.67614768
 68.28354926 61.60609645 74.58597031 78.4127685 ]</t>
  </si>
  <si>
    <t>[7.81561349e-02 1.25804280e+01 1.39639085e+01 2.04961278e+01
 2.62386668e+01 2.25781059e+01 1.37656903e+01 8.99178755e+01
 8.99279461e+01 8.99878844e+01 8.99303115e+01 8.99683735e+01
 8.99716767e+01 8.99954415e+01 8.99347195e+01 8.99759714e+01
 7.84959586e+01 8.99428067e+01 7.50323413e+01 7.41666192e+01
 8.37765254e+01 8.99289623e+01 8.99254927e+01 8.71844695e+01
 8.99413656e+01 8.98555989e+01 8.98885374e+01 8.99409246e+01
 8.10805928e+01 7.85062078e+01 8.66157040e+01 8.99834486e+01
 8.99210121e+01 8.99526558e+01 6.59969000e+01 8.97031904e+01
 8.99488323e+01 8.99449014e+01 8.99075739e+01 8.99770134e+01
 8.99556281e+01 8.97984971e+01 8.57785831e+01 8.99250923e+01
 8.87702605e+01 8.99690785e+01 8.66122856e+01 8.78144699e+01
 8.71112428e+01 8.99059123e+01 8.99765397e+01 8.99968560e+01
 8.67906095e+01 8.70653583e+01 8.87723103e+01 8.98338194e+01
 8.99258357e+01 8.99755148e+01 6.83447733e+01 7.22788967e+01
 8.54359881e+01 8.99931014e+01 8.99053896e+01 8.99872815e+01
 7.92479019e+01 8.99848075e+01 8.99673386e+01 8.99141130e+01
 8.99643806e+01 8.99641656e+01 8.52121919e+01 8.99719835e+01
 8.89123845e+01 8.82644826e+01 8.75109697e+01 8.60340838e+01
 8.18404342e+01 8.82893504e+01 8.99995105e+01 8.99976367e+01
 8.99942099e+01 8.99606813e+01 8.99587708e+01 8.99786195e+01
 8.99787026e+01 8.99886163e+01 8.99268738e+01 8.99182151e+01
 8.99835661e+01 8.99836367e+01 8.99259624e+01 8.99539169e+01
 8.99733553e+01 8.99970535e+01 8.99251808e+01 8.86488733e+01
 8.92276777e+01 8.81647140e+01 8.81240612e+01 8.76934211e+01]</t>
  </si>
  <si>
    <t>[4.80625625e-02 4.94829881e+00 5.84704135e+00 4.74965602e+00
 8.54658680e+00 2.20282714e+01 2.36308399e+01 8.99688343e+01
 8.99845727e+01 8.40971347e+01 8.99746031e+01 8.99749058e+01
 8.99660566e+01 8.99727270e+01 8.99728120e+01 8.23112336e+01
 8.99705866e+01 8.95856621e+01 8.99581121e+01 8.99730916e+01
 2.40061023e+01 1.69333749e+01 4.16822789e+01 1.85955117e+01
 1.73851294e+01 8.99734670e+01 8.99506248e+01 8.58107210e+01
 6.13402884e+01 8.11183679e+01 8.99912949e+01 3.72663688e+01
 8.99911336e+01 8.99665812e+01 8.04141523e+01 8.21745208e+01
 8.99482388e+01 8.99876264e+01 8.45246246e+01 7.68706374e+01
 8.99801182e+01 8.92701945e+01 8.85875220e+01 1.52996326e+01
 8.99852020e+01 8.99867378e+01 8.69385409e+01 8.99937749e+01
 8.99989752e+01 8.99805888e+01 8.79307076e+01 8.48370241e+01
 8.99662394e+01 8.99670682e+01 8.71485283e+01 8.99830010e+01
 8.85244818e+01 7.18043682e+01 8.99771926e+01 8.26945561e+01
 8.57098592e+01 8.37530403e+01 7.55803898e+01 8.99907709e+01
 8.37880113e+01 8.99299177e+01 8.99985123e+01 8.99910139e+01
 8.99632183e+01 8.99973503e+01 8.72583109e+01 8.99703700e+01
 8.79080636e+01 8.99416850e+01 8.86109719e+01 8.80898624e+01
 8.16488993e+01 8.79427889e+01 8.91469385e+01 8.91038268e+01
 8.85772467e+01 8.98769228e+01 8.71120907e+01 8.94237247e+01
 8.85128048e+01 8.65221080e+01 8.70146428e+01 8.58187946e+01
 8.99359030e+01 8.99431844e+01 8.99382854e+01 8.99913024e+01
 8.99878619e+01 8.99347546e+01 8.99596482e+01 8.52082498e+01
 8.96678965e+01 3.26401862e+01 8.30344460e+01 8.57440310e+01]</t>
  </si>
  <si>
    <t>[ 0.35417112 89.6077362  89.81258453 78.16082667 76.21288977 56.128207
 77.92072835 89.53520449 89.82603815 89.69681556 81.44548475 68.9297572
 83.23638079 89.90665066 82.68807612 82.73749144 79.22921653 89.47059388
 89.83566208 89.9698762  89.97462254 88.23771558 89.7028661  70.63389261
 87.89256515 67.1625944  85.57783452 89.70111095 89.95383565 89.9106156
 89.97650047 87.14967014 89.96395778 89.57538133 89.66839333 84.89963594
 89.99877822 89.84764759 89.80306194 81.3960438  84.20904191 83.74574189
 81.31261742 89.87262196 89.98108498 89.92372276 82.90922849 89.73709298
 88.46466167 80.38009653 75.36051965 89.9474788  89.95773521 87.48016349
 89.97032607 89.7739568  69.49861067 89.0189342  81.74044259 80.05366741
 89.95043874 79.24893254 78.44136471 80.40729066 89.77784954 89.9270559
 89.9607841  89.8304762  88.40798828 77.88194637 89.64872772 83.60401883
 88.57816311 80.15140302 77.32393168 87.03874225 89.7722233  89.82525572
 89.9007012  77.34255998 79.09854061 88.00865855 88.82607434 86.87160697
 89.52346697 85.30031452 89.94281128 80.85993264 76.27438697 73.95654954
 71.086714   86.86875633 89.81538535 78.77991289 87.00372517 89.97114497
 89.82434258 89.82192129 89.7066286  89.92826492]</t>
  </si>
  <si>
    <t>[ 0.25323177 89.93102888 89.97402651 75.10261854 82.95065343 47.71818391
 87.52460192 89.90930926 89.8504822  89.78724759 79.17077726 83.62839454
 78.8582754  89.93252562 89.8136197  87.86311252 83.20603277 89.84094104
 89.9468232  89.94840053 89.94910125 84.32752978 89.99552092 71.10346814
 68.06022499 61.25370719 87.90748686 89.78265648 89.56102597 89.82132264
 89.96781191 73.52379851 89.97829981 89.86442281 89.8980714  89.92616422
 87.59686201 67.87771918 86.40965744 89.86457218 74.83222117 80.32328243
 86.48388527 89.88327111 89.95736538 89.83901904 89.90087535 89.97773121
 87.46123171 88.73812061 88.9155862  89.44808588 89.92335807 89.96572554
 89.88206165 83.00797697 86.38151971 75.32179305 89.7629716  89.8155213
 89.90813212 83.38020466 80.30544661 83.41341134 89.93861077 74.69508968
 88.53932626 89.87581583 83.3269222  84.49855516 89.97558317 89.10619133
 89.91051064 73.81602108 87.59535324 88.19702319 79.01737544 86.81777636
 87.95737271 82.10724656 84.95715014 84.0851872  87.05316751 84.24440525
 78.63086779 89.26454616 85.99607743 75.61073916 73.91073195 88.01680403
 83.84226021 86.35489242 87.48491886 78.46979736 76.13416618 89.86863403
 89.83811318 89.70151508 89.68842618 89.93601477]</t>
  </si>
  <si>
    <t>[ 0.16168656 89.97775115 89.90712984 77.62638213 71.68995998 85.79281583
 86.98322864 89.88267157 89.98112772 89.94796109 89.20459768 83.85500842
 87.61649419 89.99198894 89.96340463 89.99809058 89.99713865 85.63637213
 87.47254683 89.9618148  89.99087466 84.72257079 89.92256027 89.38873542
 87.61352018 81.81696725 88.39722611 89.9600173  89.96261865 89.91299166
 89.97750032 72.56464933 89.94902519 89.87231545 89.8699494  89.94312229
 87.52825502 74.80328411 61.06171909 89.95903004 89.89588491 89.94515212
 89.90967118 83.71153489 87.03491012 87.59946709 83.83447159 87.16073393
 89.919003   88.07389867 87.95202575 86.48261135 89.84963985 89.99790842
 89.8832047  83.19948302 82.47328944 82.30990735 89.99214923 89.96737305
 89.94648882 78.26680635 73.29512298 74.65798278 89.96225648 76.19158419
 80.16470266 59.81925512 59.40665279 76.25137101 89.99939153 81.49742105
 89.99341854 89.85689363 77.48668013 89.94974056 89.99367861 89.8911313
 89.95970012 89.96803152 84.87271748 81.32879913 89.07099875 87.69440517
 89.96129035 89.53561072 87.22036456 88.39568207 85.93370928 86.62758608
 85.55608771 84.62968409 76.62957738 70.48713146 82.37208378 89.83540046
 89.91801889 89.98911623 89.94149106 89.99245033]</t>
  </si>
  <si>
    <t>[ 0.11530445 89.97861229 89.97613493 89.65742447 84.93318179 75.486147
 89.66902911 89.99080525 89.98960474 89.99802539 89.90335374 89.99827814
 89.96559819 75.74155719 86.76442936 64.45080813 68.10109761 89.98688857
 89.96796132 89.98265303 89.97677544 79.5836777  89.98556403 78.6439494
 67.09062307 75.72784994 86.90798271 89.94628056 89.96335558 89.97138381
 89.5567099  89.98632697 86.99894766 85.09336914 89.77901356 85.88912446
 89.92539791 89.9499326  89.92730253 61.55778384 60.43153791 85.13014482
 86.1856041  89.8937224  89.89201902 89.93672028 89.96850212 89.98494587
 82.94305564 88.84040804 83.36745883 89.99514669 77.03348376 71.23910615
 89.94249889 85.73732551 84.50363482 78.62158956 89.9565206  89.97994932
 87.04637451 86.53004517 89.9816618  89.97111345 89.89289782 84.38615921
 72.62125216 89.93986713 83.49565605 89.93069588 89.97359385 89.98584913
 89.83316269 88.35668038 85.24337165 84.62772319 83.48451191 62.4692376
 77.74707789 75.15653804 57.23335559 84.35568094 89.04902137 89.71683809
 71.37759231 88.6809547  79.48129137 84.10537732 84.59691516 86.42450323
 67.44856843 82.33466873 65.93819831 80.37139017 81.61772374 89.86731001
 89.85266093 89.99619609 89.98295749 89.93561378]</t>
  </si>
  <si>
    <t>[7.44377998e-02 8.99584207e+01 8.99799983e+01 8.61168688e+01
 8.71528660e+01 8.64877389e+01 8.49689520e+01 8.99691436e+01
 8.99805040e+01 8.99444771e+01 8.91524168e+01 8.94795722e+01
 8.78301483e+01 8.99987183e+01 8.98828177e+01 8.99716006e+01
 8.99767653e+01 8.83899074e+01 8.74993570e+01 8.93405883e+01
 8.99721878e+01 8.95086931e+01 8.99899917e+01 8.84547531e+01
 8.97624782e+01 8.99014237e+01 8.83189385e+01 8.99812169e+01
 8.99775449e+01 8.99873205e+01 8.99581661e+01 8.88471478e+01
 8.99843911e+01 8.99784234e+01 8.99510467e+01 8.99886364e+01
 7.35166707e+01 7.14309877e+01 7.27566468e+01 8.99885533e+01
 8.99459272e+01 8.99711620e+01 8.99663085e+01 8.76187991e+01
 8.05751929e+01 8.75823919e+01 8.97345195e+01 8.55683313e+01
 8.99871517e+01 8.99766713e+01 8.99774660e+01 8.74547807e+01
 8.99992567e+01 8.99624944e+01 8.99897173e+01 8.45983238e+01
 8.74750562e+01 8.87718602e+01 8.99642953e+01 8.99305930e+01
 8.99687752e+01 8.08857113e+01 8.56095397e+01 4.95093317e+01
 8.99935405e+01 8.84489867e+01 4.93119291e+01 5.40715455e+01
 3.21986157e+01 6.60598880e+01 8.99808783e+01 8.60911580e+01
 8.99280397e+01 8.99962315e+01 8.98876543e+01 8.99870406e+01
 8.99184919e+01 8.99949056e+01 8.99649181e+01 8.99667353e+01
 8.99934149e+01 8.99990459e+01 8.48878180e+01 8.62821276e+01
 8.99780728e+01 8.90245192e+01 8.54508343e+01 8.93435142e+01
 8.87076877e+01 8.87596482e+01 8.48021680e+01 8.82156787e+01
 7.37186919e+01 8.18903277e+01 8.90646208e+01 8.99769809e+01
 8.99633856e+01 8.99477226e+01 8.99835703e+01 8.99521553e+01]</t>
  </si>
  <si>
    <t>[4.91901606e-02 8.99816942e+01 8.99836282e+01 8.68348476e+01
 8.93363774e+01 8.48454152e+01 8.84243827e+01 8.99558103e+01
 8.99834574e+01 8.99752292e+01 8.93950674e+01 8.58596285e+01
 8.72226895e+01 8.99922398e+01 8.99557160e+01 8.99837570e+01
 8.99943970e+01 8.89087871e+01 8.84502343e+01 8.73775451e+01
 8.87927165e+01 8.99932380e+01 8.95237028e+01 8.99766561e+01
 8.99927243e+01 8.98276682e+01 8.96084568e+01 8.99864160e+01
 8.99871828e+01 8.99700054e+01 8.99710566e+01 8.71238728e+01
 8.99933000e+01 8.99999743e+01 8.99816194e+01 8.99612996e+01
 8.74179205e+01 8.11256746e+01 8.90045215e+01 8.99643424e+01
 8.99733416e+01 8.99623925e+01 8.99938146e+01 2.01942850e+01
 2.71470789e+01 1.96931512e+01 4.49996155e+01 4.43763446e+01
 8.99507430e+01 8.99453644e+01 8.99936698e+01 8.99857721e+01
 8.71929390e+01 8.96524776e+01 8.97505853e+01 8.99846350e+01
 8.99599961e+01 8.99703722e+01 8.59067753e+01 8.41444370e+01
 8.99293872e+01 8.61712427e+01 8.63737826e+01 8.81310286e+01
 8.99733513e+01 8.97264189e+01 8.81427804e+01 8.70664584e+01
 8.63711274e+01 8.61175728e+01 8.99955303e+01 8.78554616e+01
 8.99494764e+01 8.99846948e+01 8.99075694e+01 8.99785176e+01
 8.99657673e+01 8.99925183e+01 8.99785175e+01 8.99764259e+01
 8.99896546e+01 8.99261030e+01 8.99704101e+01 8.99903474e+01
 8.99617611e+01 8.99650637e+01 8.99838051e+01 8.99964385e+01
 8.99701603e+01 8.85277604e+01 8.73686235e+01 8.91848932e+01
 8.86005358e+01 8.89623710e+01 8.82650405e+01 8.99873814e+01
 8.99533965e+01 8.99889134e+01 8.99935368e+01 8.99966497e+01]</t>
  </si>
  <si>
    <t>[ 0.36316508 89.84514789 80.28187123 77.84284326 83.99484155 89.73609561
 89.80280883 79.47425355 86.73176384 89.94403204 89.7692581  89.91561978
 89.91270874 89.91880258 89.97730072 81.1041359  82.72929627 77.51019921
 67.9380653  89.5272853  89.74779781 86.61329726 80.42066538 89.99348964
 89.91238341 85.82226971 89.83044378 79.6255007  89.63062539 89.70819961
 86.19139494 89.99050481 76.36149177 89.88025675 89.97227273 89.99632474
 89.89040601 87.03373048 81.82302717 77.96458741 89.82532917 89.93836517
 89.65702963 89.60536563 89.77600399 81.73434471 89.80783732 81.03134329
 89.92052957 89.17025027 72.67061831 89.75576547 89.85799319 75.25225079
 81.47024083 89.8112204  74.10271153 70.58458594 89.77075055 77.12709046
 87.18194418 89.97215678 89.3112532  75.56396899 89.82944622 89.9711826
 89.78611058 89.94553391 89.92940032 89.71276128 84.15428511 89.94247195
 89.96468882 89.63119287 80.78518092 77.01831632 76.19707679 89.29512143
 81.38569959 89.88598776 89.80346038 89.68840513 89.74827801 89.90888064
 89.6489525  89.8461679  89.8700943  89.56760974 89.75122895 89.96642847
 89.94847071 89.9530548  89.60965603 89.91933433 73.85331166 89.9889271
 76.31164848 89.58920625 89.93101388 89.84801405]</t>
  </si>
  <si>
    <t>[ 0.24894299 89.72700641 89.89039682 84.69482284 78.6084641  85.99878623
 87.31831624 89.96864621 89.80472513 89.99704442 87.79584409 74.80582124
 89.96826497 74.18000904 76.57462121 89.14304335 80.17328923 89.93574481
 89.77825979 89.99653934 89.64264227 74.70108338 89.81682262 87.29530716
 77.10350928 62.59396412 51.19230642 89.86866576 89.82770267 89.81806178
 89.83420557 77.73975812 89.96233548 89.85908221 89.98113204 81.55206423
 89.83767242 89.99622876 89.95402328 84.70226983 63.41009458 84.44309234
 85.45490742 89.9893176  89.83965581 89.99061888 89.72690231 89.95440807
 74.95986455 73.36134571 89.75882828 89.31720997 89.75345698 89.91990294
 89.87247902 89.94828619 89.98894436 89.80566176 72.68564513 89.95671683
 89.88042679 84.39486434 89.45703545 83.26752169 89.93878928 89.95256258
 89.99132536 89.88577807 83.87182317 74.84475862 89.79440141 76.8957979
 89.94172709 89.91247511 83.07965293 83.68050268 67.44521621 68.2233415
 89.79857135 89.85013545 89.81450617 69.21782793 81.48732185 83.93402655
 86.83612726 76.5850321  74.34746392 83.17490519 85.49286666 88.45465675
 80.43267858 87.21655798 89.71963193 88.15029139 76.05611108 89.71740836
 89.8817786  89.75662147 89.83716913 89.99906189]</t>
  </si>
  <si>
    <t>[ 0.15531946 89.8592017  89.97613886 75.5588736  79.66020457 84.30528837
 84.86815558 89.88905183 89.86698357 89.90185824 83.42734938 83.895165
 78.88607533 89.89184091 89.96726492 89.81709678 89.90522003 84.49088472
 88.69652988 86.48845851 82.82337553 89.88761272 87.65828345 89.98968035
 89.9511372  89.9845623  89.87208843 89.98571067 89.98195557 89.95640617
 89.89524612 89.28366499 89.89590136 89.87058365 89.95101718 89.99070113
 82.04103774 89.98754421 83.5618397  89.93618559 89.91400231 89.9914005
 89.91913557 61.07190833 70.7225598  81.88354891 82.24533117 67.24688108
 89.9815318  89.96941559 89.96581883 89.92178661 71.37728097 77.69104163
 62.88561161 89.86605588 89.97401827 89.94328313 80.47239172 85.03185015
 88.30593359 89.89327849 89.92627337 89.89292782 89.99494832 89.82342515
 88.60841835 71.87143651 80.83526625 87.33698021 89.92437985 85.61650235
 89.83680775 89.94071834 89.89810566 89.97918169 89.93431941 89.91539261
 89.75200442 89.87990602 89.91852139 89.92658719 89.99881619 89.92134457
 89.88877189 89.91518468 89.99813734 89.93961286 89.86795239 89.78753977
 89.84982652 85.1145371  85.40040924 87.31104772 86.34257744 86.55829198
 89.97692295 89.98321173 89.96882105 89.89539366]</t>
  </si>
  <si>
    <t>[ 0.11266638 12.94750227 89.97467254 78.24747766 55.1991415  89.89747085
 40.13708265 89.945689   74.58798441 82.72438408 89.97716829 55.77943484
 89.99864611 61.41385582 89.91741165 89.95114588 52.15921891 89.95745975
 89.92122967 39.11800398 60.95897087 89.90000226 89.94763253 89.96166199
 89.99260213 89.98002576 89.97989967 89.97057463 89.89847424 89.9265256
 38.18067528 89.9634192  89.92266647 89.95742662 38.69574165 46.37952384
 89.96335185 89.96270881 70.99794587 31.5090921  64.47490458 87.85085451
 89.98418361 67.76908144 64.4837055  89.84643633 89.97625987 62.26382716
 89.99067513 87.99941521 87.94465431 89.88961918 39.71925099 89.91815958
 89.99449667 82.36615088 89.9597717  85.69710213 89.96099421 45.33930634
 69.32747123 84.46087017 82.99985787 89.94987841 77.54301744 89.99482011
 89.98996479 89.95889866 89.89956925 89.96618384 80.2408559  89.99585457
 61.08929925 74.40248353 89.86434316 89.97781772 89.06534527 83.77018231
 80.7448445  79.0976355  85.96250796 83.40916951 83.22929176 88.58302273
 71.77181434 89.94862345 89.91348157 89.93363479 89.91574525 89.94331139
 89.9679432  89.98452297 89.99498913 89.96780624 89.98965947 76.07428368
 85.92211749 85.98888265 89.74127082 86.72995448]</t>
  </si>
  <si>
    <t>[8.05391580e-02 8.99782661e+01 8.99976025e+01 8.71259501e+01
 8.75688044e+01 8.65711598e+01 8.99436701e+01 8.99651245e+01
 8.99132809e+01 8.99433789e+01 8.97275080e+01 8.35066827e+01
 8.93165584e+01 8.99900788e+01 8.99643353e+01 8.99902804e+01
 8.99830091e+01 8.73739993e+01 8.58793251e+01 8.99432056e+01
 8.98968470e+01 8.99570668e+01 8.99881799e+01 8.89134578e+01
 8.71668776e+01 8.53940720e+01 8.94504970e+01 8.99843219e+01
 8.99637213e+01 8.99874421e+01 8.99372479e+01 8.67569244e+01
 8.99645449e+01 8.99310116e+01 8.99487771e+01 8.99976465e+01
 6.80179550e+01 8.10106911e+01 8.89620197e+01 8.99396474e+01
 8.99916546e+01 8.99934330e+01 8.99654794e+01 8.91608351e+01
 7.24574397e+01 7.76618198e+01 7.36837676e+01 8.14686698e+01
 8.99703514e+01 8.99790852e+01 8.99380120e+01 8.99945754e+01
 8.60534547e+01 8.89744680e+01 8.99978305e+01 8.94034177e+01
 8.25133083e+01 8.63987407e+01 8.99964491e+01 8.99676688e+01
 8.99989327e+01 5.76557476e+01 8.77575331e+01 8.98449468e+01
 8.99759634e+01 8.85670356e+01 6.36842482e+01 5.58394567e+01
 7.04987507e+01 8.65873007e+01 8.99312940e+01 7.75393030e+01
 8.99776415e+01 8.99873220e+01 8.99836548e+01 8.99509926e+01
 8.99342911e+01 8.98690044e+01 8.99709385e+01 8.99777121e+01
 8.99502580e+01 8.99515211e+01 8.99815229e+01 8.95901284e+01
 8.88203683e+01 8.86471506e+01 8.86986211e+01 8.74422127e+01
 8.40116499e+01 8.57910200e+01 8.41318536e+01 8.64108026e+01
 8.89627842e+01 8.98730839e+01 8.52835432e+01 8.99837376e+01
 8.99915093e+01 8.99660834e+01 8.99667401e+01 8.99747596e+01]</t>
  </si>
  <si>
    <t>[4.73621412e-02 8.99611361e+01 8.99906110e+01 8.80390020e+01
 8.99721539e+01 8.86826365e+01 8.90109125e+01 8.99790369e+01
 8.99997257e+01 8.99760766e+01 8.67234026e+01 8.56440874e+01
 8.98038001e+01 8.99596018e+01 8.99958145e+01 8.99930344e+01
 8.99639756e+01 8.84748335e+01 8.97057455e+01 8.99791906e+01
 8.87296071e+01 8.99494497e+01 8.93259599e+01 8.99634083e+01
 8.99785209e+01 8.99792410e+01 8.92002448e+01 8.99915597e+01
 8.99978703e+01 8.99828196e+01 8.99995645e+01 8.87627785e+01
 8.99833346e+01 8.99983784e+01 8.99701377e+01 8.99990051e+01
 8.79620052e+01 8.88052665e+01 8.96547850e+01 8.99697902e+01
 8.99637892e+01 8.99815328e+01 8.99935513e+01 8.71806943e+01
 7.81260536e+01 7.82473877e+01 5.40142314e+01 7.55651595e+01
 8.99846766e+01 8.99777676e+01 8.99674267e+01 8.99941896e+01
 8.15700467e+01 8.67398775e+01 8.78533743e+01 8.99527939e+01
 8.99828334e+01 8.99582375e+01 8.78038553e+01 8.81187968e+01
 8.85259936e+01 8.99829182e+01 8.99415397e+01 8.99969961e+01
 8.99467247e+01 8.87113861e+01 8.51625108e+01 8.81833101e+01
 8.64599724e+01 8.76387497e+01 8.99663138e+01 8.40478222e+01
 8.99816491e+01 8.99963162e+01 8.99926350e+01 8.99710056e+01
 8.99981760e+01 8.99613051e+01 8.99845008e+01 8.99750920e+01
 8.99993559e+01 8.99960968e+01 8.99703326e+01 8.99951107e+01
 8.99631344e+01 8.99915915e+01 8.99715174e+01 8.99962614e+01
 8.99976760e+01 8.99760425e+01 8.99854210e+01 8.99722129e+01
 8.97485312e+01 8.95557118e+01 8.66627262e+01 8.99607738e+01
 8.99685954e+01 8.99816175e+01 8.99889508e+01 8.99639761e+01]</t>
  </si>
  <si>
    <t>[ 0.36461656 89.90982286 89.8526989  65.00934906 80.19616016 84.21446153
 76.39427194 89.84127736 89.7007627  89.84537055 71.49855269 70.85562751
 86.87867468 89.99004107 89.75518965 89.7227975  89.60920635 81.42690669
 78.01426997 73.26840678 89.91059004 89.45521675 89.99836433 80.69139248
 85.92741587 79.18564339 85.68600045 89.89405545 89.79662822 89.9840401
 89.94731837 87.14314304 89.77502351 89.74595234 89.97338557 89.73267076
 61.32089456 88.74705138 82.85729728 89.80115858 89.73065921 89.88639701
 89.63712298 86.19654808 86.29025045 84.51301444 80.11200491 83.27979939
 89.96467493 89.98579331 88.23977965 83.99682951 89.86785198 89.78507037
 89.84702789 89.30206127 81.6537151  68.44965095 89.91508726 89.87534673
 89.93407261 88.42289811 89.16516686 82.58745747 89.62124468 86.8333098
 83.11100859 89.44001957 89.51022801 86.08939482 89.92625841 84.31549914
 89.98734751 89.79740038 89.73036545 89.83784433 89.92920562 89.96890316
 89.94355541 89.86927868 88.74701473 87.03875859 77.41239183 88.98808259
 83.56666907 88.23532552 84.65375221 79.80953762 86.97973389 82.50873108
 89.35701066 84.5481128  81.92599415 86.26982971 84.93479985 89.87235423
 89.76745649 89.99417246 89.95306296 89.50075343]</t>
  </si>
  <si>
    <t>[ 0.25264684 89.94122224 89.90668928 89.33675935 87.94426057 89.94089978
 89.86215198 36.5892432  56.35150118 81.14039471 89.99819764 50.86213498
 73.33836223 85.02101952 87.32172234 65.28659228 89.90180214 82.31961467
 78.57906909 89.96590306 89.97400518 89.80695088 74.47650155 89.90934502
 89.83201988 88.07351817 69.84113357 89.90467939 89.83555978 89.0060542
 87.86643995 89.89794338 82.32668308 89.9911634  89.9825622  89.84916064
 88.07595578 89.99460162 89.86200845 85.60010843 84.49366539 86.11652243
 89.83873562 89.77051499 79.39926963 89.94212671 88.35618026 87.38550965
 81.7920547  63.46113692 70.86938884 89.96819752 89.70018217 89.9698953
 71.70489401 89.94281282 60.83840718 89.03288718 72.6207361  89.95484056
 87.19289451 89.88517968 89.92148628 89.84294777 83.29497298 89.90553516
 89.70023635 89.89837566 89.98627689 89.94892527 80.57013008 89.9000303
 82.47911256 81.72891645 85.18907202 84.04223634 81.50746404 83.82187709
 85.55047984 70.58068839 89.88843954 89.88747185 89.90906997 89.89223904
 89.9973302  89.84549052 89.96986505 89.93804937 89.8187133  89.88680436
 89.97438204 89.85834818 89.57093979 89.85331745 89.92367864 86.91339214
 80.39826499 81.03483876 79.29995357 89.86032201]</t>
  </si>
  <si>
    <t>[ 0.15681442 89.97028724 89.83502696 71.66802494 81.04835336 86.64351084
 73.66015118 89.99173151 89.96189217 89.96243813 87.8992545  88.47849073
 88.30018078 89.92162456 89.99752355 89.92673529 89.95710533 89.56673454
 82.88244839 81.05801698 88.11310068 89.85076749 85.0458781  89.90661004
 89.96952621 89.94914196 89.92812013 89.95607269 89.91157577 89.87554874
 89.94582223 85.34210822 89.97600221 89.85949875 89.91163414 89.92463068
 79.11852986 84.468      81.98430366 89.9067716  89.92354998 89.96503266
 89.98089529 79.11104366 78.58554806 88.88073528 89.83914416 76.00316265
 89.95892808 89.80804364 89.87188663 89.94637551 86.11005773 61.96420855
 61.72167791 89.96496516 89.9289474  89.91392923 86.9752331  79.36510475
 85.2778359  89.88745753 89.95999618 89.99869801 82.13685691 89.93434767
 89.9876122  89.96215083 86.15321548 89.1086149  89.89058085 87.87492043
 89.82553873 89.87369308 89.96533352 89.94686023 89.88746864 89.93291344
 89.96527362 89.82616403 89.90467548 89.96183321 89.92867421 89.83767216
 89.91077914 89.8917248  89.91873056 89.95003386 89.89963325 89.97753695
 89.92823179 89.91586052 89.93152068 89.71264065 89.8141159  87.13859635
 89.93905097 89.97233981 89.98224202 89.98006416]</t>
  </si>
  <si>
    <t>[ 0.11447196 25.97056431 27.02186856 15.52433165 89.97952723 89.99785874
 89.99303395 89.96976811 89.9275221  89.910553   39.69345338 50.53188502
 89.880627   83.18957696 89.96773798 68.37096494 89.99869279 89.97205826
 89.94933205 89.98485452 74.8276058  89.98533927 82.36827149 89.96621496
 89.99787557 85.78733302 89.98476787 47.08883278 89.99097167 89.96691463
 70.10985775 78.93974756 89.95582602 69.5824761  60.67038483 65.44525055
 89.9805472  45.39445102 89.95262513 89.90977912 89.929417   64.92161172
 77.55881656 89.89348657 68.66095252 89.9685034  74.85362244 75.07078107
 76.24394218 81.60593316 88.92285026 89.86573099 89.97485691 89.97230832
 82.82342134 89.9182581  78.44893429 48.45566101 89.92558752 52.93007384
 79.22236452 89.96053376 89.92829558 71.28692321 53.67036448 89.93369313
 89.9837848  89.94531244 89.99264707 89.75284334 81.91770317 89.99992036
 80.94445714 83.24308618 87.48425763 84.24144855 89.97999878 86.09081167
 83.70987751 87.88496568 75.99141745 88.50308028 88.43170649 78.98156579
 89.98548317 89.87485099 89.95111442 89.95389994 89.9985688  89.97249604
 89.83707416 89.99130234 89.95730219 89.93460571 89.92755821 84.07974634
 81.42098367 82.09235492 89.04939649 88.25695939]</t>
  </si>
  <si>
    <t>[8.15776611e-02 1.15754002e+01 1.25827634e+01 8.99620288e+01
 8.50921150e+01 6.71015365e+01 6.04084385e+01 8.99870768e+01
 8.99837813e+01 8.99867909e+01 8.69803581e+01 8.99797204e+01
 8.99331405e+01 4.12066167e+01 3.13066461e+01 8.99220514e+01
 8.99515211e+01 6.17959146e+01 7.62595231e+01 8.47413430e+01
 8.99546676e+01 8.76092781e+01 8.99846089e+01 2.65961363e+01
 8.99702529e+01 8.99496606e+01 8.99973673e+01 8.93894403e+01
 8.27016294e+01 8.99831026e+01 8.99930279e+01 8.99441258e+01
 8.13616090e+01 8.99809895e+01 8.99680404e+01 6.52020398e+01
 8.99573259e+01 8.99863716e+01 8.99767587e+01 8.99913599e+01
 7.46455893e+01 8.99877582e+01 8.99957734e+01 8.99286204e+01
 8.99316004e+01 8.99931631e+01 8.47776349e+01 8.99874864e+01
 8.98978672e+01 8.99746134e+01 8.78757034e+01 8.75353342e+01
 8.99648497e+01 8.67898142e+01 8.99486634e+01 8.80628222e+01
 8.06634879e+01 8.99818118e+01 8.04840660e+01 8.14168769e+01
 8.15174629e+01 8.63478196e+01 5.35111497e+01 8.99476440e+01
 8.68595960e+01 8.99918392e+01 8.99543515e+01 8.99660166e+01
 8.99096553e+01 8.98945425e+01 8.58344110e+01 8.99748640e+01
 7.94509593e+01 8.37694931e+01 8.29156985e+01 8.55559094e+01
 8.47088783e+01 8.85883327e+01 8.34823652e+01 8.78010537e+01
 8.71217818e+01 8.28566195e+01 7.75378161e+01 6.09006698e+01
 7.71385792e+01 8.80847624e+01 8.80859007e+01 8.66978846e+01
 8.99904502e+01 8.99078726e+01 8.99858840e+01 8.99604208e+01
 8.99799068e+01 8.99861273e+01 8.99495454e+01 7.93017842e+01
 7.30105410e+01 7.50462360e+01 7.87816071e+01 8.09680693e+01]</t>
  </si>
  <si>
    <t>[5.01900467e-02 8.99717391e+01 8.99511628e+01 8.51452876e+01
 8.84452883e+01 8.64160475e+01 8.74802784e+01 8.99369089e+01
 8.88277612e+01 8.77238331e+01 8.99641865e+01 8.99644792e+01
 8.99894935e+01 2.17564229e+01 4.02309470e+01 7.85730100e+01
 6.82230366e+01 8.99560079e+01 8.99905088e+01 8.99681937e+01
 8.99485222e+01 8.57750718e+01 8.99762212e+01 8.37955164e+01
 8.99685157e+01 8.99754627e+01 8.99780669e+01 8.82060106e+01
 8.51296889e+01 8.63532082e+01 6.82165538e+01 8.99778078e+01
 8.58488647e+01 2.46216584e+01 8.72508098e+01 8.06312425e+01
 8.99287861e+01 1.27759278e+01 2.23605338e+01 2.71786759e+01
 2.81508612e+01 4.03537716e+01 3.36425147e+01 1.81733346e+01
 8.99834225e+01 8.99822095e+01 8.99728722e+01 8.97830212e+01
 8.99663951e+01 8.99599262e+01 8.99546026e+01 2.18355817e+01
 8.99988265e+01 8.99526218e+01 8.54713141e+01 8.99769907e+01
 8.99524258e+01 3.92889535e+01 8.99753256e+01 3.72377865e+01
 8.53631583e+01 8.99740407e+01 5.37641066e+01 8.99691620e+01
 8.99905350e+01 8.35756365e+01 8.79148119e+01 8.99972136e+01
 8.10330112e+01 8.99766220e+01 8.99954767e+01 8.30057960e+01
 3.47588340e+01 5.08004342e+01 3.72638667e+01 4.32379616e+01
 8.99849151e+01 8.99975759e+01 8.99796023e+01 8.09043743e+01
 8.80784808e+01 7.89698623e+01 8.48178028e+01 7.51684636e+01
 8.12670662e+01 8.82557080e+01 8.87100132e+01 8.84169580e+01
 3.41005337e+01 8.67621887e+01 8.58600722e+01 8.99486938e+01
 8.89159253e+01 4.28133912e+01 8.73841195e+01 8.99791967e+01
 8.99336433e+01 8.99386816e+01 8.99974368e+01 8.99867130e+01]</t>
  </si>
  <si>
    <t>[ 0.35784749 89.84694307 89.89815893 78.95993439 77.43156248 78.39586421
 76.39456539 89.77131789 89.97110046 89.96688378 73.7192226  87.71964056
 88.20681219 89.98923302 89.94553124 89.86610277 89.9729283  86.5762051
 77.26518336 82.22926707 87.27298758 89.82620312 86.49793081 89.58230591
 89.9795718  89.79336894 89.80391519 88.42121035 88.58557386 87.87237321
 83.34826428 89.88931625 89.58681751 89.97190603 89.81633737 89.81061235
 89.4685917  71.73662139 79.8429876  89.8625182  89.94514717 89.66862711
 89.80277812 74.27460461 88.21610328 78.21903694 85.59225608 82.04067388
 89.99057632 89.62585649 89.90564109 89.83685842 86.38088024 66.83238242
 84.39668439 89.97173478 89.86622948 89.82203401 86.17823759 88.74640841
 86.86642779 89.91470187 89.66541322 89.52936118 88.55419985 89.80756172
 89.66397195 89.80170816 89.96125284 89.89711308 89.98025301 89.85730215
 87.25431465 86.26290502 80.07225708 89.91222272 89.84836057 89.98252916
 89.90359779 89.81618605 89.8276306  89.94440508 89.80524775 89.9050306
 89.96261182 89.55300465 89.88695533 89.96363621 89.89400037 89.73381815
 89.96184904 89.9912065  89.95558783 89.74278245 89.98155556 77.74339505
 87.86801822 78.92653558 85.01984015 84.87171377]</t>
  </si>
  <si>
    <t>[ 0.25335859 75.89163398 82.23829575 44.27311076 46.77893044 89.98826529
 63.84624492 89.98466104 89.94744725 89.97997771 77.44709976 89.98980815
 89.99256878 88.33494927 89.9901223  89.84466427 89.98379056 80.50277514
 73.72138675 70.90960177 89.81726811 84.04629968 89.87890174 77.30721053
 63.89148383 89.91843075 89.98373822 89.86017595 70.1283973  89.98019169
 89.91995723 77.2185301  87.32505048 76.58444197 85.50399599 84.79532491
 89.65428769 82.71181991 66.95789808 64.4769907  70.61605359 58.50840122
 89.89189732 78.40920064 77.52038195 62.74638005 89.86035681 86.64094369
 69.6644688  76.48807919 79.32477699 89.92503013 70.44685909 69.60775269
 89.91218145 87.20436196 89.33482157 69.03088083 74.85198931 83.82755124
 89.99133607 89.39594059 89.76498788 89.71662451 81.82535683 89.87436287
 89.98970068 89.96134276 89.85835075 89.84534779 87.08178117 89.85466441
 62.84933996 85.31891375 88.51015888 89.09799654 78.52574655 83.8475181
 82.29743525 87.03373461 84.21517701 84.83105873 84.15429599 71.33723306
 88.69021981 89.92466391 89.97705072 89.84973478 89.88508321 89.71929057
 89.85232075 89.97644041 89.74274622 89.8720775  89.75623715 60.6080577
 80.47000092 84.44228382 80.92375555 75.03797521]</t>
  </si>
  <si>
    <t>[ 0.15500552 89.92997443 89.99641574 75.62762766 86.94759672 83.59446179
 78.20608902 89.82155273 89.78542623 89.99026071 80.62608447 88.01717201
 83.75096594 89.9426223  89.98999627 89.95386785 89.87996024 88.77014876
 83.99912986 86.53127561 87.88723517 89.88652005 85.15677293 89.99920523
 89.92061255 89.92124471 89.94819408 86.54134134 89.06551046 82.95549815
 89.93358298 87.18214546 89.95574349 89.97245248 89.98500676 89.86953827
 84.38149817 83.96027277 88.10239035 89.93198483 89.8433515  89.99960672
 89.82292779 75.53891495 86.4476051  88.84713032 81.2608603  80.96792375
 89.9823696  89.95310798 89.96246378 89.84016009 61.51574322 66.40435627
 63.83773725 89.92333833 89.94046636 89.89297711 70.80919919 66.74853609
 75.54671194 89.95474406 89.79224252 89.97323129 84.15217095 89.93189641
 89.75756026 89.940117   89.9476237  89.90197194 83.69109571 89.99095697
 81.71277357 86.61669098 81.85317384 89.88077538 89.95801831 89.93155619
 89.9543996  89.94184089 89.96658775 89.91250102 89.91878702 89.95931639
 89.91027213 89.94451522 89.89490893 89.80698134 89.9681724  89.99629903
 89.84065701 89.92981879 89.96063713 89.96780363 89.97125856 76.60250926
 85.19143527 86.05242294 85.64955539 84.40203246]</t>
  </si>
  <si>
    <t>[ 0.1091502  41.79929634 41.55700142 89.87034539 89.89687803 86.70351735
 77.24224631 89.97018493 89.99455691 89.99323127 78.74656661 43.27312302
 89.92236631 89.93978506 89.99312593 89.89630283 83.39266492 86.96287809
 89.90734554 89.89327603 89.98803002 89.97302344 50.04202026 89.86711119
 89.89556685 75.59316651 89.93639115 89.98168707 89.83087108 89.84634006
 88.45771787 89.94763472 67.84296814 83.59713255 89.96516204 74.77588686
 89.93453502 77.84128908 89.91862562 74.1874771  69.23062247 89.89708525
 89.92674921 69.96925646 89.97997794 89.90851608 61.88810834 75.62875388
 89.98228142 61.56102814 77.73694415 76.5274342  89.96612923 89.89544223
 81.85455162 89.8341918  89.92614298 80.99079014 89.89308747 89.99037851
 89.98798025 89.95288315 73.44172677 89.8453084  85.85017478 89.85426936
 89.96832272 89.92846165 89.91878195 89.95607888 72.64479965 89.99414454
 89.81226728 84.19994439 86.01248245 82.54706457 75.28767419 77.46368221
 82.16844205 70.52617978 86.64106654 85.30781294 87.33755066 85.80215202
 58.08104323 88.86906202 62.56268634 77.78647951 79.31080537 82.26030223
 72.3352     89.38926101 81.73370485 69.58622104 89.94817149 85.70701453
 83.39777662 78.60320184 62.70572058 47.42586539]</t>
  </si>
  <si>
    <t>[7.74788931e-02 8.99801244e+01 8.99578530e+01 8.42007240e+01
 8.22782141e+01 7.87584338e+01 8.27479508e+01 8.98865385e+01
 8.86644272e+01 8.81803238e+01 8.99377682e+01 8.99993356e+01
 8.99629258e+01 8.87751529e+01 8.76955530e+01 4.09047922e+01
 4.07503807e+01 8.99432155e+01 8.99827267e+01 8.99430161e+01
 8.99353034e+01 8.35399456e+01 8.99716321e+01 8.44163827e+01
 8.32765486e+01 8.99836413e+01 8.99576204e+01 8.50570176e+01
 8.88048031e+01 8.80029759e+01 6.26362703e+01 8.99810476e+01
 8.76716142e+01 8.87176819e+01 8.85430573e+01 7.94054672e+01
 8.99746891e+01 8.99921492e+01 8.99712254e+01 7.75444252e+01
 4.02553357e+01 8.25992695e+01 7.04407551e+01 8.99531300e+01
 8.99950279e+01 8.99460508e+01 8.99518266e+01 8.99849221e+01
 8.94401224e+01 8.74350400e+01 8.96218300e+01 8.58931531e+01
 8.99738776e+01 8.82264952e+01 8.74528313e+01 8.99106639e+01
 8.85233898e+01 8.58115816e+01 8.99617240e+01 8.86978977e+01
 8.88047175e+01 8.32712006e+01 8.48957729e+01 8.62948336e+01
 8.90318329e+01 3.81970446e+01 8.99741272e+01 8.99915803e+01
 8.99812981e+01 8.99968653e+01 8.91968141e+01 8.99964531e+01
 7.27816380e+01 7.99076567e+01 4.70789043e+01 8.75817172e+01
 8.39049995e+01 8.25523120e+01 6.70201356e+01 8.49424750e+01
 8.96977639e+01 6.45329441e+01 8.20650828e+01 5.45188615e+01
 8.32795578e+01 8.85138642e+01 8.74833354e+01 8.62411912e+01
 8.85597568e+01 8.26946956e+01 5.67714725e+01 7.54758314e+01
 7.99617258e+01 6.79893109e+01 7.91693466e+01 8.99442099e+01
 8.99737770e+01 8.99909256e+01 8.99539167e+01 8.99700946e+01]</t>
  </si>
  <si>
    <t>[4.92501728e-02 8.99781895e+01 8.99907938e+01 8.51837994e+01
 8.91940288e+01 8.79830154e+01 8.65622628e+01 8.99640959e+01
 8.99724745e+01 8.99913764e+01 8.66347329e+01 8.79888769e+01
 8.60890846e+01 8.99970780e+01 8.99982430e+01 8.99855449e+01
 8.99623246e+01 8.91997393e+01 8.78327771e+01 8.90012651e+01
 8.84998888e+01 8.99629917e+01 8.82297942e+01 8.99717278e+01
 8.99752835e+01 8.99616338e+01 8.99932657e+01 8.93209515e+01
 8.98697922e+01 8.96303566e+01 8.99019170e+01 8.95524199e+01
 8.99650976e+01 8.99416314e+01 8.99968571e+01 8.99991374e+01
 8.90427948e+01 8.77620723e+01 8.92489943e+01 8.99719068e+01
 8.99658784e+01 8.99830906e+01 8.99793328e+01 8.93528416e+01
 8.95263127e+01 8.88325848e+01 8.63152471e+01 8.86802545e+01
 8.99734392e+01 8.99722229e+01 8.99674164e+01 8.99781243e+01
 8.06312844e+01 7.62994987e+01 8.30864954e+01 8.99809959e+01
 8.99646164e+01 8.99846016e+01 4.31738106e+01 8.43923941e+01
 8.08170813e+01 8.99917713e+01 8.99494753e+01 8.99849126e+01
 8.79076042e+01 8.99772838e+01 8.99758060e+01 8.99711749e+01
 8.99642073e+01 8.99467605e+01 8.80506803e+01 8.99699172e+01
 8.71108329e+01 8.92862460e+01 8.93250466e+01 8.99819191e+01
 8.99556520e+01 8.99730208e+01 8.99745993e+01 8.99933819e+01
 8.99843802e+01 8.99974472e+01 8.99574784e+01 8.99628540e+01
 8.99796512e+01 8.99784143e+01 8.99980680e+01 8.99809069e+01
 8.99767524e+01 8.99835839e+01 8.99996587e+01 8.99726596e+01
 8.99976613e+01 8.99763298e+01 8.99634731e+01 8.78896581e+01
 8.89867785e+01 8.99923509e+01 8.98097808e+01 8.79320354e+01]</t>
  </si>
  <si>
    <t>[ 0.35241398 89.99288786 89.97673181 87.40949823 74.21084082 83.60950111
 76.57134892 89.84196206 89.87507629 89.82211484 72.60683116 78.45435029
 55.67267102 89.80526314 89.80810962 89.52934568 89.69126567 86.46603611
 87.50382639 77.95707713 81.91029651 89.79255141 86.02757574 89.79703952
 89.82867665 89.96498663 85.79371422 89.79030166 89.81867022 89.7983627
 89.9437383  78.83650973 89.76539616 89.866357   89.82926374 89.98593552
 82.99974952 76.8015438  83.01010024 89.96217827 89.80536992 89.88035308
 89.70292003 80.56018197 72.84541362 88.14400512 84.11436775 89.98519516
 89.82385378 89.8758486  89.68846927 89.99400754 71.33961209 76.53154776
 84.13180367 89.47802368 89.82181145 89.84621874 87.18555335 78.48340308
 70.17121229 89.84608071 79.37260835 84.8171103  89.65574832 84.76159752
 84.51045204 87.99308513 70.12467627 86.16724038 75.84312808 89.54129016
 89.63485286 89.9759926  89.75691847 76.01089703 89.83529011 88.78974367
 84.41859328 82.98479485 89.79324381 89.76253191 89.6169448  89.96374074
 79.14613039 89.82247105 89.79017463 86.840193   84.78975636 89.92849715
 86.88502572 86.186597   86.48488102 82.89535708 89.91222895 75.97882499
 83.0019086  85.53429495 89.72547543 89.99776264]</t>
  </si>
  <si>
    <t>[ 0.24649616 89.93790765 89.86549156 89.15295934 60.09716859 88.84915633
 76.45475327 89.93461027 89.81404607 89.95225741 85.03780974 69.23789176
 88.28004257 89.98110289 89.84223339 89.89752939 89.95795928 86.04796623
 80.06456605 85.9276909  81.73446588 89.90457138 87.35373174 89.90563049
 89.69857682 89.92902486 89.89259998 89.99634367 89.9265722  89.8935139
 89.92044393 84.20066798 89.80335222 89.93757148 89.76540959 89.95865931
 77.97844261 83.26133324 88.2569108  89.9385876  89.97595858 89.94475602
 89.93336389 84.93576603 75.56592216 81.56514195 89.45958368 71.63912994
 89.84947281 89.86610059 89.91921261 89.82372093 64.89086881 84.33273057
 80.45360814 89.83085358 89.74698134 89.80062971 83.54609201 87.63270404
 85.30441763 89.94280223 89.9895291  89.92193307 89.99263193 88.00050596
 82.34712363 86.95649321 89.07841746 87.74785356 89.95012586 74.48497766
 89.96375053 89.93972397 89.93352308 89.8039438  89.81656867 89.88404059
 89.92476376 89.94286641 89.96522    89.92929464 89.73246673 89.86795323
 89.9540402  89.95343782 89.87553019 89.9732941  89.95237456 89.91517977
 89.98977343 89.90332982 84.3593679  85.23987147 89.71488694 89.84081305
 89.98716937 89.87398985 89.92828439 89.96189399]</t>
  </si>
  <si>
    <t>[ 0.15860123 89.91597959 89.96288694 85.76604451 77.26328549 82.71088009
 83.92662807 89.93127977 89.90593338 89.9100969  88.27280088 87.981765
 79.36242109 89.87339417 89.95671633 89.98711929 89.933422   89.35268796
 82.900722   88.74151461 83.95781774 89.87399077 80.36886553 87.799464
 87.12708141 89.63283777 89.04705989 89.91587892 89.86918709 89.94953361
 89.9956087  84.42836311 89.95800255 89.98688817 89.91508834 89.96399975
 85.77466631 80.50534456 80.38422938 89.96263265 89.91077839 89.9581256
 89.93424523 79.6015678  77.69968728 76.34584422 64.29014696 79.80876622
 89.82426058 89.95530772 89.99165169 89.9808111  85.56640366 89.96104762
 84.83846378 89.93623609 89.99229378 80.70992118 89.94341568 89.93271193
 89.98750345 81.19478064 81.79234588 82.95589917 89.85398068 82.45331999
 85.42694482 71.01294586 68.4614837  84.37114779 89.97335684 62.84482669
 89.87813047 89.94226158 89.84068849 89.90961359 89.91567322 89.93417219
 89.99795336 89.840692   89.92388756 89.98511439 89.97599893 89.94993245
 89.96637076 89.93697408 87.76523594 89.96004792 83.1714921  88.75865411
 75.68060529 89.94954706 83.94328441 81.27336721 87.83037257 89.95960659
 89.97217676 89.97104804 89.95162671 89.93518355]</t>
  </si>
  <si>
    <t>[ 0.11585071 89.90867143 89.97143905 73.921637   75.60087873 89.94171774
 89.88916083 86.87506501 71.03708374 89.91036648 40.13877365 70.53251518
 89.95741355 39.32466588 51.44540715 55.07998804 89.97835911 74.85032496
 79.65665801 71.40723455 89.86662964 46.89501038 52.94291041 89.95099932
 79.81667601 89.99452739 89.99411945 81.56482235 77.45404757 89.97438021
 89.99819701 78.09015047 89.98983804 87.1172432  57.9121528  89.92857841
 87.67954548 88.52927156 89.93236174 50.40335656 55.87390995 72.85026649
 86.23402932 38.22611469 67.27124117 75.96567621 89.94816277 89.90457738
 81.58821262 82.61913647 89.98096342 89.90271463 89.94913536 89.98450759
 89.87547877 86.69736759 70.94455414 85.05830538 87.99123631 77.95079527
 71.23091606 86.1178706  85.20971382 89.80412168 89.89991986 89.93647379
 89.91400785 89.95707197 89.99722633 89.94338062 86.92424269 89.88267973
 78.07959098 87.78542615 67.16817448 80.56104231 63.65814056 86.5691505
 77.33285772 72.10948651 80.48417997 61.97051756 77.35310849 74.50508925
 84.95196129 57.84497046 83.85319715 59.95875903 88.19579509 88.14750504
 89.87820664 89.97592888 89.89971856 89.94517099 89.92985198 81.13763318
 79.4430053  46.37649347 75.53091639 59.22416103]</t>
  </si>
  <si>
    <t>[7.89249722e-02 8.99466581e+01 8.99639306e+01 8.41180828e+01
 7.66521705e+01 8.87930776e+01 8.71539644e+01 8.99917404e+01
 8.99794808e+01 8.99548854e+01 8.94043915e+01 8.37386169e+01
 8.92758345e+01 8.70824962e+01 8.40913090e+01 8.87936601e+01
 8.67587415e+01 8.99528018e+01 8.99139775e+01 8.99944464e+01
 8.99714944e+01 8.85223046e+01 8.99273739e+01 2.60582303e+01
 5.49162499e+01 3.78677000e+01 8.70687191e+01 8.99869549e+01
 8.99995636e+01 8.99806574e+01 8.99589134e+01 8.99651265e+01
 8.99755465e+01 8.99841404e+01 8.55905799e+01 8.94408010e+01
 8.99779346e+01 8.99978397e+01 8.99720692e+01 8.95693612e+01
 8.33097762e+01 8.29618492e+01 8.71729178e+01 8.99433822e+01
 8.99410305e+01 8.99726227e+01 8.99937397e+01 8.99714787e+01
 5.00894318e+01 6.57481677e+01 8.52018509e+01 7.97275049e+01
 8.99957248e+01 8.98755178e+01 8.99891311e+01 8.24142449e+01
 8.78456349e+01 8.50227145e+01 8.99742480e+01 8.99736757e+01
 8.69874885e+01 8.99266276e+01 8.99662835e+01 8.97589352e+01
 8.99520640e+01 5.37905142e+01 8.99340404e+01 8.79087436e+01
 8.62660846e+01 8.32662571e+01 8.99828938e+01 8.99743680e+01
 8.61853227e+01 8.84368814e+01 8.65008404e+01 8.89550629e+01
 8.48390290e+01 8.93280419e+01 8.59334600e+01 8.41440703e+01
 8.41921711e+01 8.93419357e+01 7.82135196e+01 8.85198850e+01
 7.62382543e+01 8.90672862e+01 8.59645287e+01 8.45324456e+01
 8.35221907e+01 8.49894986e+01 8.35730523e+01 8.93601665e+01
 7.47702409e+01 7.96916974e+01 8.88596181e+01 8.99738454e+01
 8.99694919e+01 8.99887175e+01 8.99459893e+01 8.99731648e+01]</t>
  </si>
  <si>
    <t>[5.28422271e-02 7.17330823e+00 6.68488831e+00 6.64311633e+00
 1.07959700e+01 1.23586292e+01 1.50579630e+01 8.99440138e+01
 8.99916128e+01 8.99859233e+01 8.46861158e+01 8.99756005e+01
 8.99998373e+01 8.99881081e+01 8.99774495e+01 8.77039106e+01
 8.33945321e+01 8.99797223e+01 8.85217861e+01 8.43806661e+01
 8.99792357e+01 8.99750955e+01 8.65710040e+01 8.86606938e+01
 8.99851473e+01 8.99951347e+01 8.28106189e+01 8.99712756e+01
 8.99955126e+01 8.24645315e+01 8.45390843e+01 8.99759179e+01
 8.70710471e+01 8.99656236e+01 8.99536661e+01 8.90063217e+01
 8.99793406e+01 8.99657126e+01 8.99989956e+01 8.99537340e+01
 8.83437458e+01 8.99957587e+01 8.99979960e+01 8.99981195e+01
 8.99953950e+01 8.99947290e+01 8.99538623e+01 8.69968623e+01
 8.99552517e+01 8.49346516e+01 8.80054808e+01 8.99753031e+01
 8.20435594e+01 8.97241433e+01 8.78463117e+01 8.36288190e+01
 8.94301223e+01 8.99780362e+01 8.99512621e+01 8.99696404e+01
 8.99626513e+01 8.99845761e+01 8.99973273e+01 8.99812953e+01
 8.62757064e+01 8.99736166e+01 8.99635431e+01 8.99776658e+01
 8.99603187e+01 8.99602523e+01 8.90470286e+01 8.99589129e+01
 8.88363228e+01 8.96739654e+01 8.29515910e+01 6.81615902e+01
 8.77408367e+01 8.60034409e+01 8.91962384e+01 6.65834708e+01
 8.80825199e+01 8.23737130e+01 8.50956417e+01 8.12522957e+01
 8.73779441e+01 8.38865066e+01 8.15841736e+01 8.95704672e+01
 8.94124824e+01 8.77219646e+01 8.90199789e+01 8.81406570e+01
 8.99782274e+01 8.99769890e+01 8.99716365e+01 2.22000536e+01
 1.58068353e+01 8.12350158e+01 4.80751903e+01 8.30795976e+01]</t>
  </si>
  <si>
    <t>[ 0.35437734 89.98347505 89.86994605 72.63555546 82.46432406 68.30558811
 66.5873506  89.91803075 89.85420202 89.89228131 82.32016075 70.01135968
 65.5018628  89.87579225 89.98910388 89.98116379 89.88851118 83.38909045
 80.21013159 88.05751263 87.80303308 89.586897   86.78622313 89.82334345
 89.61516358 81.07185869 87.62707119 89.98545375 89.83677621 89.84285319
 89.6206159  80.39509158 89.95548963 89.9082327  89.77763966 89.95060787
 76.39986256 86.15569244 89.88574928 89.86172499 89.88420713 89.68399861
 89.98033663 88.48393707 81.29870879 86.03400067 85.41202531 71.03988888
 89.82763651 89.98854555 89.77690629 89.8589708  69.85488576 75.8661865
 63.80658221 89.72631621 89.55497581 89.66864737 81.12825569 87.18126709
 89.69590315 84.17906119 78.02889788 88.45698432 89.76690127 88.01315975
 79.00158142 77.80142973 80.42494185 84.70852004 89.93661143 85.64651391
 89.92249381 89.58554196 89.83901042 83.75234859 89.72458267 87.870592
 89.86674577 89.77575511 89.62003379 79.67860367 77.02587186 86.6296663
 83.44070906 89.49515946 89.84041081 89.6752816  89.92591536 77.32676045
 83.83423744 71.68104552 89.8259382  84.80787558 89.70829598 84.71523633
 86.02218561 89.69880403 89.90822586 89.78068795]</t>
  </si>
  <si>
    <t>[ 0.24947027 89.99518253 89.73135537 87.65439848 81.92092036 33.2314168
 82.12967422 89.9779305  89.79729113 89.95065258 84.95994112 83.84197
 86.47008749 89.9160069  89.99690832 89.77777115 89.91467168 86.26160489
 84.38573886 83.37834852 87.99374115 89.94012705 88.96466085 89.91753567
 89.92297432 89.97115734 89.88058508 82.74542866 86.75499158 85.16516737
 84.06589153 83.7162284  89.88282723 89.82958572 89.85077093 89.98664532
 85.67273201 87.32874634 86.87407651 89.963628   89.936261   89.89451625
 89.95592046 75.19548402 75.7286951  84.18932662 76.43440909 83.15795884
 89.93650743 89.97802624 89.89597289 89.93428566 64.4890994  83.2454227
 82.98094752 89.91449461 89.85902887 89.96076104 85.48624162 70.81166619
 89.59451837 89.98659654 89.98359609 89.87526551 87.09704629 89.98911065
 89.91018752 89.73568013 89.76716239 89.76518668 87.47907939 89.82244136
 85.83007825 89.67944272 89.94490775 89.87653669 89.89288771 89.94820536
 89.82994656 89.97472636 89.84181478 89.91774064 89.70290904 89.87853048
 89.7699507  89.79147408 89.81837476 89.85544612 89.9479862  89.92809263
 89.92982052 89.7139484  89.94136665 89.83974644 89.95798023 78.51842748
 87.25366056 82.66053392 88.40877738 82.06954424]</t>
  </si>
  <si>
    <t>[ 0.16402827 30.72028618 33.58950654 89.9906839  89.55768913 85.63896657
 30.18223914 89.99615125 89.94022366 73.1204377  89.99367811 67.72386996
 89.91463246 89.97958047 89.97874863 89.90020994 89.85043068 88.5738077
 89.98421139 89.90235392 89.96833663 50.18496469 58.90089137 89.82855535
 89.96842226 89.95198625 88.39134332 89.90559364 89.92403553 89.95517286
 76.39770077 72.85299294 89.3814667  89.89524615 84.98718295 89.97905337
 89.99717424 89.91637715 89.99146019 89.96981264 89.9389733  89.88374294
 79.35670753 89.94469595 89.95530612 89.9891791  84.972865   89.94197404
 65.39649288 89.97987668 89.91891117 89.97003633 82.6216471  88.43587039
 89.9300895  61.43716214 89.89235711 75.39458559 89.94807753 89.79368627
 84.6990592  89.94356075 89.95331462 53.51378616 64.83498586 89.86070032
 89.977229   89.93817822 89.92867257 89.84495657 83.8088016  89.99376378
 85.62128848 89.14007784 78.4399505  87.86869372 86.11053058 85.50519097
 87.55407227 61.30821726 82.41028704 89.95674644 89.85886931 89.95252771
 89.98503961 89.95674055 89.9802956  89.92298886 89.87304542 89.98321563
 89.90487725 89.85715065 89.82858541 89.91395117 89.96604973 82.68754657
 89.46319361 80.46500147 89.91979081 84.9226825 ]</t>
  </si>
  <si>
    <t>[ 0.11156281 89.88190507 89.9323806  88.53217469 85.82416639 84.62446916
 88.69590701 89.98654864 89.96533614 89.99759409 89.17173427 86.88758028
 81.44149625 89.90206485 89.89859088 89.94044834 89.93382391 87.21884089
 85.42636556 89.60113279 87.41117001 87.02993241 89.95742103 89.97394171
 87.34868787 89.06474969 87.8934172  89.99091674 89.91302922 89.97407419
 89.98962776 81.75510778 89.91505027 89.9032231  89.97898727 89.88189964
 34.17506967 33.67730944 75.91152162 89.92295005 89.96296648 89.9427225
 89.9890756  89.16740484 82.5012379  83.56551839 80.71965177 78.30343944
 89.90450612 89.97886819 89.99156389 89.99018555 73.8954292  89.95972714
 89.97375052 86.67394831 88.28597383 84.62896609 89.97217634 89.9331394
 89.93624865 83.22298735 83.10350068 38.76559112 89.97551918 83.7618285
 80.27355649 78.64477031 67.71387147 71.34443944 89.9369829  89.43794676
 89.93454191 89.9903556  89.98988576 89.88053458 89.89979832 89.88687177
 89.96890401 89.97677769 89.94715201 89.97417565 86.67716646 89.9876547
 85.92160011 89.74058783 82.68942879 84.35754248 83.33271695 89.03687859
 84.24916329 84.73155341 83.07431016 76.3490105  87.69363143 89.98221517
 89.93799143 89.99287602 89.91867687 89.98293703]</t>
  </si>
  <si>
    <t>[7.86927011e-02 8.99726830e+01 8.99905790e+01 8.64830339e+01
 8.68098883e+01 8.49834593e+01 8.51982037e+01 8.99702406e+01
 8.99442994e+01 8.99865629e+01 8.74869515e+01 8.27253196e+01
 8.96322746e+01 8.99472286e+01 8.99049155e+01 8.99417303e+01
 8.98606274e+01 8.76378267e+01 8.73137602e+01 8.99787127e+01
 8.99959802e+01 8.54770402e+01 8.99658491e+01 8.92946907e+01
 8.96704989e+01 8.79154970e+01 8.90435986e+01 8.99577427e+01
 8.99867927e+01 8.99855177e+01 8.99657406e+01 8.89961622e+01
 8.99980283e+01 8.99723758e+01 8.99725598e+01 8.99392394e+01
 8.07384754e+01 8.71460979e+01 8.19953130e+01 8.99171644e+01
 8.99635915e+01 8.99964102e+01 8.99501111e+01 8.63963482e+01
 8.36070625e+01 8.48063846e+01 8.85910199e+01 8.84964996e+01
 8.99267216e+01 8.72788592e+01 8.90449857e+01 8.45428394e+01
 8.99628511e+01 8.99086909e+01 8.99994028e+01 8.78856694e+01
 8.79383321e+01 7.77640224e+01 8.99791587e+01 8.98999227e+01
 8.99791434e+01 6.60370313e+01 7.48241071e+01 7.11742398e+01
 8.99359860e+01 7.99160968e+01 8.99919764e+01 8.65583436e+01
 7.82308166e+01 5.70399034e+01 6.21604976e+01 8.99927378e+01
 8.99991539e+01 8.99976122e+01 8.99580448e+01 8.99886127e+01
 8.99205467e+01 8.99172534e+01 8.99880041e+01 8.13656809e+01
 8.81800517e+01 8.99799089e+01 8.99916459e+01 8.21047264e+01
 8.50844271e+01 8.96672716e+01 7.91779267e+01 8.61240975e+01
 8.08614687e+01 8.86946659e+01 8.89015073e+01 8.95798625e+01
 6.84334141e+01 8.50255486e+01 8.89856427e+01 8.99808251e+01
 8.99432725e+01 7.45744247e+01 8.99784632e+01 8.98651056e+01]</t>
  </si>
  <si>
    <t>[5.02724615e-02 8.99673596e+01 8.99840536e+01 8.53866428e+01
 8.59120016e+01 8.81526445e+01 8.78213023e+01 8.99964493e+01
 8.99734892e+01 8.99908159e+01 8.98653383e+01 8.93143699e+01
 8.99815335e+01 8.84286398e+01 8.74024257e+01 8.99402923e+01
 8.00272346e+01 8.99344811e+01 8.99610459e+01 8.99784542e+01
 8.99687341e+01 1.98188282e+01 8.99447785e+01 7.97210286e+01
 7.00530151e+01 5.64904792e+01 8.50586499e+01 8.99982420e+01
 8.99745251e+01 8.99929697e+01 8.99966140e+01 8.99903547e+01
 8.89181806e+01 8.75963682e+01 8.66442482e+01 8.99164352e+01
 8.99955293e+01 8.99832209e+01 8.99909616e+01 3.26811667e+01
 7.91371366e+01 5.88083987e+01 8.40363350e+01 8.99726379e+01
 8.99179775e+01 8.99611181e+01 8.99630346e+01 8.99794905e+01
 8.60056937e+01 8.91185307e+01 8.95702456e+01 8.99968095e+01
 8.70110185e+01 8.99971595e+01 8.99857188e+01 8.99978347e+01
 8.99882098e+01 8.64020399e+01 8.99198676e+01 8.99854366e+01
 8.99639178e+01 8.89511027e+01 8.99940365e+01 8.99960820e+01
 8.99778701e+01 2.94692011e+01 8.99512542e+01 8.99910755e+01
 8.99954070e+01 8.04947142e+01 8.99760910e+01 8.73671821e+01
 8.99864965e+01 8.74905314e+01 8.89178259e+01 8.97875763e+01
 8.71646712e+01 8.47417904e+01 8.82783323e+01 8.64383518e+01
 8.34197025e+01 8.99915531e+01 8.97433896e+01 8.22971246e+01
 8.20098783e+01 8.82283852e+01 8.29166976e+01 8.97034271e+01
 8.16826642e+01 8.74461522e+01 8.92211730e+01 8.84254282e+01
 6.52690876e+01 3.12447664e+01 7.45990504e+01 8.99390244e+01
 8.99779857e+01 8.99569658e+01 8.99679625e+01 8.99697891e+01]</t>
  </si>
  <si>
    <t>[ 0.34765885 89.6767065  89.97244606 84.7108868  76.63725693 68.99453541
 81.89652079 89.83198641 89.86871991 89.82205355 82.28978076 80.71360162
 74.63640628 89.87313034 89.99566966 89.85394083 89.91739547 86.03678959
 64.8800061  81.34282871 86.83841559 89.89649197 86.92955567 89.9157279
 89.98538475 89.85845818 89.90651673 87.58572454 86.75147294 84.25662294
 89.88699929 87.6567083  89.89991063 89.89423688 89.96978611 89.78799444
 72.46142483 88.41827685 74.68285517 89.93056366 89.90512765 89.69678585
 89.84259611 84.84859764 82.08043316 88.94645579 89.73409029 66.17538545
 89.93574732 89.99050193 89.74497619 89.89710496 78.6092596  84.21368167
 86.94249801 89.73889045 89.76317494 89.88874588 82.15440235 83.10275769
 74.44646114 89.96732907 89.92242332 89.82381612 80.70099602 89.6558336
 89.905581   89.69350191 89.95530811 89.96953715 87.96975482 89.66887661
 89.84426457 89.99070464 89.93532722 89.80837699 89.94224223 89.99659683
 89.7220158  89.97880903 89.97843963 89.97465108 89.89268942 89.79941318
 89.99051776 89.73657165 89.70350839 89.80342345 89.7238413  89.57336355
 89.89152131 89.83095    89.8592536  89.90736544 87.95362755 84.86175211
 89.92992581 89.68050275 78.94145635 76.84736112]</t>
  </si>
  <si>
    <t>[ 0.25180118 36.57091655 89.99554479 89.05314955 51.39452479 56.20831983
 82.31857525 89.97681992 89.9902143  89.98422921 79.5983883  86.12409707
 89.88028218 79.58637107 72.77308254 78.11888019 79.77322123 89.99934062
 89.94052109 89.90964661 89.93675013 59.78200556 89.99113931 88.09661628
 71.87261383 83.21595657 78.3053248  89.95541483 89.92325064 68.43826929
 58.06932206 89.96593622 89.09726241 78.46752806 76.65688966 87.78877245
 89.84153031 89.94197683 89.8919645  78.79331855 84.86957383 77.16334016
 78.30153615 89.93653915 89.84797965 89.87577459 89.93741849 89.91595672
 86.17429409 72.90274653 79.12748723 89.89763332 89.93225025 89.79996237
 89.99844883 71.22977598 89.8366948  89.79980964 89.92712225 89.86209343
 89.96388232 78.57366503 89.70662554 89.94978234 89.85510713 80.87446394
 85.73231336 83.95788102 76.61914098 89.91074773 82.30788881 89.78373716
 85.91044367 77.20740553 87.85804306 77.17113801 87.54847704 73.84515463
 83.34856365 79.33976495 88.5774407  82.97286772 80.5242398  80.36712555
 89.31919624 88.77167219 75.90794562 85.31982816 83.09483146 86.28895199
 89.22240257 82.61485039 84.66107946 89.68053425 76.45427511 89.88214371
 89.88500126 89.91533934 89.712338   89.83772209]</t>
  </si>
  <si>
    <t>[ 0.15995221 23.80513169 26.87240056 89.95647629 69.0046931  83.41024615
 68.87135924 89.80076355 89.95702062 87.06115818 67.16000367 82.88517675
 89.88741924 60.09760378 66.1307281  57.46575568 89.90336916 70.70222459
 75.13881295 88.94033191 87.60651574 82.13369504 66.53464109 89.99198255
 67.63915316 89.95203168 88.21349344 89.96043744 89.9351216  61.47387499
 80.86230575 89.94911342 56.44866748 89.97292965 84.85789745 89.93092271
 49.33024347 48.54804212 89.98250261 81.41718399 75.14687295 54.21260224
 89.96648459 81.00643713 86.6119496  89.9477814  89.82977463 89.96076054
 87.05744253 86.33494008 79.21461007 89.93390454 88.36103712 64.61217929
 89.96639117 86.96160164 64.67237572 89.91059946 89.99973094 89.80407154
 89.98434785 89.87811162 87.24999637 86.76974246 89.84125402 89.9432423
 89.92918917 89.87870807 89.95413188 89.84613724 89.95125358 89.95389179
 67.6572172  82.21601966 87.12203423 61.11226819 76.69610343 78.46957227
 88.12330056 83.75399828 80.81791487 85.20212481 81.40280416 78.80290427
 89.43728458 87.31741592 68.7941266  71.58583755 84.60148105 86.36713932
 62.53611359 83.28498543 88.52058173 86.37665728 87.32032649 89.87450961
 86.7276978  76.82744899 77.73061031 65.5647994 ]</t>
  </si>
  <si>
    <t>[ 0.11095616 89.91972912 58.42800271 89.9751646  26.39065528 47.20700769
 44.28200436 36.96506145 37.93735267 47.9876236  20.92188218 50.49486092
 56.64006326 89.94492358 69.544749   82.44914335 64.17367815 89.96745181
 75.3514254  78.8564467  89.91006367 89.99686178 89.9708016  48.55827869
 89.94222503 89.93963535 77.95017775 89.94565518 89.98661572 86.72031086
 84.11573631 89.78435826 86.43788256 89.91550276 44.12405359 86.62279647
 89.85542567 86.93213789 87.71278566 89.99323854 70.60137882 76.43850111
 57.30601269 89.94110908 89.98591301 54.60137817 79.88341406 66.24573847
 89.9022088  89.97613265 89.08173115 89.99788485 89.91972816 89.99891075
 89.99937878 89.96205842 89.88406518 89.95744079 65.74677669 89.93255084
 89.99622816 89.4924337  87.87007213 83.96406839 89.98872015 75.13639277
 73.25198474 89.91839369 72.38283646 89.8429555  89.97428383 89.96174708
 84.55673374 85.38120662 78.59105271 80.24483684 68.53983929 67.5322379
 68.1905109  77.41188256 78.43584728 87.30999627 75.62578758 81.56371766
 64.49822511 89.19368696 86.31444541 85.12951767 83.27332292 80.42376743
 83.91114064 86.71543174 80.73045538 70.21996755 89.93671755 50.28010877
 44.51446745 75.69578064 40.18996549 70.45769042]</t>
  </si>
  <si>
    <t>[7.59993128e-02 8.99323380e+01 8.99719255e+01 8.14350415e+01
 8.02792668e+01 8.57686446e+01 8.95548362e+01 8.99334498e+01
 8.99904687e+01 8.99893877e+01 8.92426085e+01 8.34232862e+01
 8.91074472e+01 8.99584504e+01 8.99889975e+01 8.99887899e+01
 8.99965516e+01 8.66938372e+01 8.88217241e+01 8.57746021e+01
 8.90227710e+01 8.99868238e+01 8.85897417e+01 8.99320804e+01
 8.99828043e+01 8.99079922e+01 8.99797924e+01 8.99580033e+01
 8.99504864e+01 8.99509375e+01 8.99483334e+01 8.91705535e+01
 8.99785683e+01 8.99743909e+01 8.99551108e+01 8.99623513e+01
 8.99963983e+01 8.75645560e+01 8.81221121e+01 8.99144943e+01
 8.99334162e+01 8.99988152e+01 8.99981588e+01 6.98943817e+01
 7.95865330e+01 8.54947419e+01 6.43135377e+01 7.86753705e+01
 8.99621188e+01 8.99608585e+01 8.99259983e+01 8.99662409e+01
 7.73642555e+01 8.63875792e+01 7.65787748e+01 8.99354903e+01
 8.99268838e+01 8.99332411e+01 8.77411270e+01 8.51672387e+01
 8.22248651e+01 8.99883236e+01 8.99727785e+01 8.43575612e+01
 8.99683965e+01 8.36251124e+01 8.77527208e+01 8.83144388e+01
 8.49887871e+01 8.87489760e+01 8.99978174e+01 7.60613511e+01
 8.99574471e+01 8.99931945e+01 8.99787059e+01 8.99463366e+01
 8.99888255e+01 8.99076929e+01 8.99938784e+01 8.99741199e+01
 8.99555896e+01 8.99200253e+01 8.99197985e+01 8.99430408e+01
 8.99984684e+01 8.99329664e+01 8.99406942e+01 8.99803620e+01
 8.99905383e+01 8.99967750e+01 8.73642173e+01 8.86492061e+01
 8.99405210e+01 8.50773574e+01 8.62275680e+01 8.99180408e+01
 8.99886330e+01 8.99767742e+01 8.99561261e+01 8.99037062e+01]</t>
  </si>
  <si>
    <t>[4.89944911e-02 1.09237746e+01 1.11875500e+01 6.79096367e+00
 7.45314498e+00 6.99173662e+00 6.97061041e+00 1.78279346e+01
 8.99769686e+01 3.19917906e+01 8.99997986e+01 3.45136199e+01
 3.54453586e+01 1.62225572e+01 8.99671326e+01 8.42925953e+01
 4.71807920e+01 8.99783892e+01 8.99877398e+01 6.76744944e+01
 8.37071934e+01 8.99670143e+01 1.63794902e+01 8.99977212e+01
 7.15833191e+01 8.99992543e+01 8.99983479e+01 8.99911151e+01
 8.43685454e+01 8.99860194e+01 8.99945343e+01 8.99630612e+01
 1.81313835e+01 8.80504072e+01 8.99995011e+01 8.99968455e+01
 7.84461040e+01 8.96640001e+01 8.99658491e+01 7.27917190e+01
 4.22021945e+01 8.35923293e+01 8.59286216e+01 1.56549458e+01
 2.35678044e+01 3.72088112e+01 8.99690158e+01 8.99498386e+01
 8.44368370e+01 8.70568083e+01 8.99978057e+01 8.99905961e+01
 2.09104956e+01 2.43068756e+01 8.99737710e+01 8.49262551e+01
 6.69541345e+01 6.96969643e+01 8.99771997e+01 8.99884438e+01
 8.99786185e+01 8.99779435e+01 8.99608718e+01 8.99499457e+01
 8.99785179e+01 8.99587896e+01 8.99682012e+01 5.03242842e+01
 8.99785330e+01 8.99454899e+01 8.56470728e+01 8.99985228e+01
 8.56757727e+01 8.63929811e+01 8.32167671e+01 8.81162041e+01
 8.67904965e+01 8.46011677e+01 8.80169795e+01 8.70542281e+01
 8.77987256e+01 6.01126726e+01 8.91876280e+01 8.41935852e+01
 8.42210276e+01 8.90273639e+01 8.08255524e+01 8.58068563e+01
 8.99950363e+01 8.99793836e+01 8.99275464e+01 8.99920388e+01
 8.99991541e+01 8.99551843e+01 8.99637909e+01 6.51252131e+01
 8.73385372e+01 8.72576767e+01 8.53992241e+01 8.88510684e+01]</t>
  </si>
  <si>
    <t>[ 0.36029522 89.74652025 89.73297305 69.35488925 82.11678005 72.31084507
 71.3775515  89.72833029 89.7949755  89.72065994 68.297996   75.77494598
 74.13731311 89.94692054 89.85243088 89.91231789 83.28326012 89.75562529
 89.80841026 89.83567297 89.68387847 89.76462445 89.96770704 78.81631031
 89.3539811  72.14685726 83.30388742 89.99720394 89.70188881 89.915141
 89.84365665 74.68466963 89.85295269 89.8935355  89.86823123 89.92529713
 74.80874415 83.01610541 85.79457619 89.87613659 88.84380769 89.44905001
 83.1912088  89.98564012 89.73656055 89.93748851 89.98665354 89.8507287
 75.74766763 87.96839354 87.51533062 79.42599894 89.72073579 89.80250933
 78.67287959 89.81614817 89.80453132 74.06846132 89.73926355 89.98884105
 89.75929963 77.12033916 89.6754135  89.57302259 79.34230978 71.16938585
 85.69743534 89.96565861 88.08377057 81.24174858 75.08294272 85.19621694
 89.94453738 89.64648812 76.21268884 89.83132789 89.99431189 86.39469203
 89.98409928 89.845835   89.88035593 74.54411238 89.87943886 88.62825134
 84.17721063 85.94135037 76.97977249 89.41973358 71.55322097 65.32900066
 89.0435641  85.60352655 78.97893029 89.955445   78.49166744 89.74586722
 89.98755616 89.76277636 89.96301476 89.61496902]</t>
  </si>
  <si>
    <t>[ 0.24947171 89.99427216 89.84557728 52.86093299 88.2357334  85.45949644
 69.219545   89.93646141 89.85490543 81.31514774 89.97573319 89.84180605
 89.95861412 85.72974429 62.27732645 88.21730255 60.38267541 89.80256228
 89.7593504  89.94261303 89.86163538 65.12263094 89.8607888  85.82415613
 85.44853965 86.96509671 89.83804451 87.29053169 83.04074127 83.66857449
 76.24160231 89.87173052 84.0981782  86.42465855 62.74937892 68.85784613
 89.96515218 89.94339004 89.83301881 58.2502856  86.57920456 77.57748589
 89.99649802 73.70694749 89.92560942 89.77322876 89.80579795 89.85381941
 89.93436684 71.14472035 74.49391301 89.94866748 80.68325868 89.9630643
 89.67340533 84.13563701 87.60945791 89.93885355 74.11390562 56.569357
 89.98065577 79.82353197 88.58999373 89.97320307 88.5441623  89.97152778
 76.81285591 86.68699537 82.25816418 87.38990219 85.88328878 87.5734203
 77.49230956 89.78178238 84.67509241 72.64620157 82.28814842 70.08573377
 80.98809079 89.36425913 82.37136733 86.52346467 81.09480561 71.84841466
 88.05764522 86.62327345 83.17292115 83.04926123 83.00984374 81.4564206
 82.84540344 88.1723298  89.58607536 88.2261785  70.12031314 89.99107182
 89.707115   89.7822202  89.94831773 89.75071288]</t>
  </si>
  <si>
    <t>[ 0.15998158 28.55622744 28.03027267 89.91417084 39.79085432 84.03384724
 81.2623165  89.96425802 89.91093241 89.95729882 33.25433039 89.99836431
 89.95121591 84.41878901 89.89178909 89.90006209 81.89655446 67.67676238
 59.10075383 89.97370767 89.90773406 49.9669172  73.70396734 89.93417327
 89.91102357 89.95723911 89.92271459 61.53168391 89.98291903 81.63416761
 74.54641526 86.96946541 89.92326138 55.87118874 87.28983499 69.28137651
 89.95774478 79.73545024 89.89030663 83.24571084 89.97242696 89.99811131
 89.87583806 89.96302485 89.91573051 89.89749859 85.99875273 83.28886449
 89.92483697 86.53923571 86.43166833 86.74820871 76.48080487 89.81224367
 89.94186447 86.95890246 89.99653295 89.89679115 87.54310884 80.42096728
 83.89662365 89.90956075 89.94271518 89.92249827 73.76139808 89.97044644
 89.89886428 81.14440271 89.97875829 89.8965159  84.64595215 89.89237173
 89.54041521 80.53523205 79.14367683 81.54150367 84.49905932 83.04117933
 89.56188728 64.42650409 89.53927138 67.51455232 76.7399243  85.56800821
 83.87193375 88.59423466 70.81920631 89.99052999 89.88217456 89.97616287
 89.88305329 89.99303627 89.90083    89.84866496 89.94811189 89.90513897
 62.60848714 79.6545075  87.82350422 88.06742411]</t>
  </si>
  <si>
    <t>[ 0.11074732 89.90619431 89.96729117 69.53217462 73.95547809 86.85330766
 85.73914611 89.99186031 89.93765762 89.99597048 78.93245173 77.29827855
 86.3510591  89.94086116 89.96284943 89.97517924 89.89274385 85.5179246
 89.49753716 88.41795475 86.45895024 89.99656067 83.93994496 89.94196975
 89.97774773 89.96827468 88.88906236 89.90318466 89.93832772 89.90771295
 89.88813261 88.44834927 89.99930763 89.95789667 89.94028876 89.99931904
 89.42054743 87.17337237 79.42596605 89.94994898 89.94184866 89.93612132
 89.95269911 47.2093988  84.10086709 43.30775257 83.80415974 70.6647538
 89.97712641 89.92928672 89.95508034 89.99553262 57.45232475 82.93590064
 85.44978245 89.9425435  89.98971368 89.93113124 89.52584344 88.14007934
 86.68160315 89.96167577 86.35480451 77.888707   89.90766901 82.44047371
 83.69098921 80.61620618 85.70214566 89.08596282 89.91158448 88.7666933
 89.86298827 89.96110174 89.94420426 89.98674555 89.94864521 89.90701594
 89.94544811 89.99953199 89.9640868  89.90327807 89.93815729 89.98512624
 89.94082677 89.95938698 89.88991919 89.95102794 89.98712366 89.98752263
 85.22026355 89.31957393 85.77630144 88.85544538 89.40654721 89.932283
 89.92944321 89.97028394 89.94809545 89.94631707]</t>
  </si>
  <si>
    <t>[7.56909468e-02 8.99738394e+01 8.01190395e+01 8.99994385e+01
 8.99785611e+01 8.99579643e+01 8.99427036e+01 8.62035383e+01
 8.41007267e+01 8.87367707e+01 8.99809648e+01 8.70801892e+01
 8.47396194e+01 8.99817801e+01 8.99903204e+01 8.99524951e+01
 8.99957648e+01 3.16162104e+01 7.82128475e+01 7.96425462e+01
 2.40002001e+01 8.99635594e+01 7.09967786e+01 8.99699529e+01
 7.23374181e+01 7.73665050e+01 6.36471748e+01 8.99895798e+01
 8.00448326e+01 3.38918770e+01 8.76806449e+01 8.99545831e+01
 8.43712208e+01 8.99852215e+01 8.85479268e+01 8.99888922e+01
 2.31288183e+01 3.36197862e+01 8.99747945e+01 7.78416282e+01
 2.98149546e+01 8.81882309e+01 8.99985706e+01 4.66159129e+01
 8.99905306e+01 8.27181694e+01 8.99844638e+01 8.99700827e+01
 8.74058607e+01 8.93917804e+01 8.99391543e+01 8.99100200e+01
 7.75010954e+01 8.99777679e+01 8.39444103e+01 8.99123899e+01
 4.38310779e+01 8.79501299e+01 8.99857109e+01 8.99851011e+01
 8.99791976e+01 8.99467027e+01 8.99738741e+01 8.99507769e+01
 8.99691855e+01 8.43906051e+01 8.99994444e+01 8.85850668e+01
 8.02243392e+01 8.99314041e+01 8.99875904e+01 8.32643727e+01
 8.48779765e+01 6.24409460e+01 7.63213256e+01 8.49328793e+01
 8.99690325e+01 6.50018639e+01 8.17215654e+01 7.77941359e+01
 8.81841345e+01 7.17831406e+01 8.19818940e+01 7.47811751e+01
 8.94016397e+01 8.99697564e+01 8.14837753e+01 8.85090767e+01
 8.48772617e+01 8.26731613e+01 8.77373634e+01 8.91129220e+01
 8.09626100e+01 8.59182740e+01 8.71828652e+01 8.99708632e+01
 8.99474013e+01 8.99766028e+01 8.99573212e+01 8.99686899e+01]</t>
  </si>
  <si>
    <t>[5.26404845e-02 1.72427014e+01 1.70326028e+01 5.09036544e+00
 8.99869107e+01 8.21203132e+01 8.84086813e+01 8.99674680e+01
 8.99794294e+01 8.99835486e+01 8.99961261e+01 8.99907165e+01
 2.51214101e+01 8.99889276e+01 7.77382274e+01 8.66440187e+01
 8.99872466e+01 7.87383553e+01 8.88416839e+01 8.99677810e+01
 8.99952337e+01 1.51763001e+01 8.99773603e+01 8.99592306e+01
 8.99931329e+01 8.99830889e+01 8.99793822e+01 8.96915804e+01
 8.77609598e+01 8.41138750e+01 8.99652459e+01 7.96333608e+01
 8.99889790e+01 8.70836062e+01 7.10681830e+01 8.99863751e+01
 2.54248209e+01 8.99981834e+01 8.99687855e+01 8.12428839e+01
 8.31797924e+01 8.69850642e+01 8.89553571e+01 8.99975230e+01
 8.58485066e+01 8.76728491e+01 8.70389727e+01 8.99870147e+01
 8.99004301e+01 8.58179447e+01 8.43382775e+01 8.99434214e+01
 8.99864301e+01 8.61967815e+01 8.78311290e+01 8.65308974e+01
 8.99593429e+01 8.99909676e+01 8.92912961e+01 8.12422692e+01
 8.57344477e+01 7.85056532e+01 8.99926602e+01 8.99975449e+01
 7.90004802e+01 8.99880508e+01 8.99808288e+01 8.99718167e+01
 8.99994296e+01 8.99970451e+01 8.53108609e+01 8.99738832e+01
 8.90307894e+01 8.74505576e+01 8.97054408e+01 8.75489546e+01
 8.16863073e+01 8.90206337e+01 8.92546831e+01 7.60396964e+01
 8.79332363e+01 7.61163563e+01 8.66378339e+01 8.89933851e+01
 7.87563783e+01 8.71527957e+01 7.83387848e+01 8.99685696e+01
 8.99621838e+01 8.99694868e+01 8.99431569e+01 8.99814833e+01
 8.99398187e+01 8.99655735e+01 8.99924112e+01 8.95002882e+01
 8.49658432e+01 7.11479958e+01 8.34350613e+01 8.63481534e+01]</t>
  </si>
  <si>
    <t>[ 0.35501312 35.18492921 89.78670765 51.43198629 78.91685943 70.27455286
 83.58256526 89.84596793 89.80004458 89.63812836 78.59463338 87.06399891
 83.4293829  89.48730492 89.71505995 89.93376848 89.89511549 77.57218382
 87.54083425 73.10527185 87.46203905 89.7969337  89.74565515 89.91673486
 89.74276597 87.25609101 83.86843925 89.56238849 89.93118218 89.73103194
 89.75436571 71.81092939 89.98368145 89.85336903 89.81528274 89.72288141
 88.59057365 88.64138722 74.66027126 89.85125258 89.78323391 89.86270617
 89.97678338 80.67609563 83.95528565 87.40372582 88.69718358 89.19318857
 89.93238167 89.78360713 89.71345613 89.79060288 83.07715912 86.67189246
 80.90001566 89.42760734 89.24925165 86.66725644 89.90988598 89.85296732
 89.90751267 75.05846089 86.05712739 82.46593768 89.60648386 88.28267865
 89.25680854 89.7861461  86.32387695 76.34253421 84.23654464 89.8777557
 86.74289495 89.51398638 89.81741337 89.91148518 89.90704036 77.33611786
 81.81436141 89.89718326 89.95457267 80.09340395 84.95722895 81.09137639
 89.91341063 86.25335787 89.91981617 89.83273769 89.97732058 89.85748085
 83.37224895 87.43111511 80.83779728 89.91616274 83.98582672 81.79250613
 78.26003612 89.97313878 89.97802756 81.45119669]</t>
  </si>
  <si>
    <t>[ 0.24670071 24.28689092 27.84097307 89.90487321 89.75459356 54.20110508
 85.33187181 89.76777945 89.96798941 89.90220454 89.95592018 89.97293929
 79.57257739 71.8298367  74.01232687 89.97219848 78.96344868 87.52438593
 75.91598837 89.9572524  89.72768392 89.7372616  89.92225708 89.94214264
 89.83180879 86.52155584 89.90658847 85.92366689 86.9142119  78.67557215
 89.78816127 86.62996988 89.93446135 89.96151191 89.99933275 83.72229666
 89.95203461 89.76442302 89.92801985 89.89270985 78.64942727 78.94662235
 89.85795226 77.84751372 89.98352308 89.87506429 89.94758943 89.93514203
 88.97280741 89.97297349 81.29869846 89.96052055 74.93589667 89.97879497
 89.91713033 89.83914052 72.9110122  80.91440766 82.7509586  79.30437735
 74.05880457 89.79210304 88.19857096 89.883609   88.00121942 89.98605372
 89.84813214 89.9602945  89.91298657 89.91287532 89.97207894 85.93712438
 86.55926871 85.30672366 73.38773841 84.74498697 86.94922655 80.96974705
 89.16400303 89.08821931 81.42330333 83.16005501 89.97285376 89.84419414
 89.85729442 89.83630482 89.96561253 89.94468523 89.65899271 89.8565472
 89.87669343 89.92905806 89.96452292 89.97921103 89.87715666 85.53023653
 87.6251618  82.14690663 76.11842353 82.20783343]</t>
  </si>
  <si>
    <t>[ 0.16043681 89.95478519 89.94774749 85.28420344 89.92543305 57.42486966
 70.36125768 84.58347681 67.08577537 59.64968093 89.97065159 89.94707887
 89.97819151 89.88109858 89.95348315 89.8728272  89.99640909 57.8084879
 61.96064182 89.80896816 89.85329186 89.91255321 89.87621776 59.98780152
 56.18383329 89.99295877 89.97679281 75.60389275 83.38435231 71.34884122
 76.84915318 89.88475192 89.87615988 89.86854389 89.92213027 89.96358256
 89.79218391 89.91010815 89.96659552 77.03372464 83.6335236  89.95446678
 89.95645186 89.96200893 89.96490529 89.95001171 89.90779378 89.86354767
 87.01806539 89.97842122 77.79452405 89.92748083 89.93058741 76.65109737
 89.8994215  85.41767274 89.96395749 81.61465934 89.97947131 83.25352515
 81.30098025 81.02725616 79.53110593 89.90884839 83.04395168 89.86999568
 89.94599893 75.59532813 59.56661552 89.9395261  81.57413008 89.91780976
 82.58410605 89.26173314 67.85590987 79.50037328 71.11049481 68.49568227
 81.8923251  89.36070365 87.20288487 71.50496132 74.19318126 86.43015785
 78.06733959 78.20609046 84.4817381  87.10837032 88.3242458  71.44545957
 83.60688017 88.41674662 89.51613014 62.14386874 82.92936423 89.94147294
 89.97826823 89.65186485 78.28936266 59.43218307]</t>
  </si>
  <si>
    <t>[ 0.11433318 89.99109958 89.86691439 87.88522823 77.11559012 84.40088795
 87.31950892 89.94122592 89.86311171 89.96215211 88.17512529 82.75317494
 83.72569323 89.93254712 89.8976568  89.9331774  89.94399384 86.94329731
 89.93717624 89.94122944 89.9865295  84.31119634 89.94961394 85.49504605
 88.35534124 83.23610292 89.13828246 89.90619523 89.98604354 89.99568855
 89.9996404  32.20509902 89.98317776 89.91751354 89.88827088 89.96915918
 74.4034786  86.26647194 82.99113517 89.99592406 89.85736549 89.94703169
 89.91950276 88.74597898 89.97189991 89.86289423 89.95358674 89.89980053
 84.84742553 78.58168909 87.53169081 77.51650423 89.96033945 89.960707
 89.97340488 55.51377228 79.27966859 64.85782007 89.95998036 89.96204575
 89.96683968 84.81732276 80.53438165 87.71549605 89.94561353 46.31029171
 78.78753357 76.7769303  78.20262833 87.52970096 89.93820297 86.81569062
 88.79622259 79.52493584 86.94839871 89.99308523 89.92543941 89.84370118
 89.65639708 84.04289982 82.77755254 87.84191525 89.53629678 83.00124741
 87.66347629 89.9937141  85.22717074 82.96597746 85.12235534 86.61197515
 88.60946028 83.93218792 80.90707828 81.06282448 87.7954131  89.95231325
 89.94243166 89.95514638 89.94095123 89.98370798]</t>
  </si>
  <si>
    <t>[7.80720020e-02 8.99982568e+01 8.99817417e+01 8.84580699e+01
 8.28403113e+01 8.56239025e+01 8.58106095e+01 8.99129514e+01
 8.99688226e+01 8.99513681e+01 8.77062055e+01 8.98969803e+01
 8.80890226e+01 8.99240037e+01 8.99691597e+01 8.99432097e+01
 8.99947049e+01 8.45774618e+01 8.92391616e+01 8.88853073e+01
 8.75022951e+01 8.99736377e+01 8.60200305e+01 8.99965400e+01
 8.99752319e+01 8.91306390e+01 8.92796106e+01 8.99885443e+01
 8.99817745e+01 8.99871754e+01 8.99970058e+01 8.87462822e+01
 8.99946025e+01 8.99852433e+01 8.99734315e+01 8.99498817e+01
 8.91842533e+01 8.71811376e+01 8.43229395e+01 8.99781976e+01
 8.99976826e+01 8.99343218e+01 8.99696380e+01 3.22592261e+01
 4.58235196e+01 6.00390122e+01 4.54208593e+01 4.37353891e+01
 8.99678159e+01 8.99828175e+01 8.99932266e+01 8.99163176e+01
 8.07059714e+01 8.74407240e+01 8.97456806e+01 8.99396084e+01
 8.99585962e+01 8.99516403e+01 8.76449284e+01 8.87995339e+01
 8.46204047e+01 8.99622187e+01 8.99447294e+01 8.99581168e+01
 8.99910588e+01 8.77911339e+01 8.93264164e+01 8.97187930e+01
 8.54278664e+01 8.92055727e+01 8.99384107e+01 8.35994726e+01
 8.99754024e+01 8.99938143e+01 8.99260299e+01 8.98878634e+01
 8.99657200e+01 8.99888148e+01 8.99872958e+01 8.99583729e+01
 8.99331940e+01 8.99616021e+01 8.99996265e+01 8.99841943e+01
 8.99767644e+01 8.99835257e+01 8.99676269e+01 8.99432480e+01
 8.99696417e+01 8.99962540e+01 8.99122561e+01 8.99675684e+01
 8.99762038e+01 8.41839408e+01 8.69938433e+01 8.99972943e+01
 8.99692701e+01 8.99506224e+01 8.99661639e+01 8.99971283e+01]</t>
  </si>
  <si>
    <t>[5.06355287e-02 8.99841251e+01 8.99610593e+01 8.92266238e+01
 8.96275203e+01 8.51962141e+01 8.68696950e+01 8.99690006e+01
 8.99603649e+01 8.99781004e+01 8.37181693e+01 8.78671913e+01
 8.89844668e+01 8.99528918e+01 8.99526595e+01 8.99473760e+01
 8.99940556e+01 8.96381836e+01 8.83374308e+01 8.82041332e+01
 8.78775058e+01 8.99716013e+01 8.98611020e+01 8.99888868e+01
 8.99877648e+01 8.98671844e+01 8.91105676e+01 8.99959094e+01
 8.99329025e+01 8.99704863e+01 8.99855996e+01 8.87268154e+01
 8.99904925e+01 8.99701942e+01 8.99967628e+01 8.99890643e+01
 8.90837671e+01 8.72224250e+01 8.63628532e+01 8.99999757e+01
 8.99875025e+01 8.99894154e+01 8.99604382e+01 2.14842446e+01
 1.84253875e+01 3.72676329e+01 2.25282914e+01 4.08123959e+01
 8.99968397e+01 8.99707456e+01 8.99534354e+01 8.99559133e+01
 8.64078997e+01 8.84310798e+01 8.69038433e+01 8.99833948e+01
 8.99472353e+01 8.99833980e+01 8.99800705e+01 8.67605875e+01
 8.77088468e+01 8.66658846e+01 8.88997967e+01 8.76198503e+01
 8.99824337e+01 8.95608270e+01 8.25453648e+01 8.19976799e+01
 8.25761594e+01 8.72714216e+01 8.99600365e+01 8.45837074e+01
 8.99909342e+01 8.99641237e+01 8.99837909e+01 8.99710722e+01
 8.99868281e+01 8.99728957e+01 8.99587793e+01 8.99885298e+01
 8.99735901e+01 8.99921584e+01 8.99817838e+01 8.99260451e+01
 8.99795231e+01 8.99702098e+01 8.99783165e+01 8.99911357e+01
 8.99891970e+01 8.99696551e+01 8.75303973e+01 8.98881401e+01
 8.71092049e+01 8.82242496e+01 8.96228880e+01 8.99981560e+01
 8.99960050e+01 8.99752796e+01 8.99736252e+01 8.99991406e+01]</t>
  </si>
  <si>
    <t>[ 0.3656102  89.57794269 43.56410777 43.80225788 89.93916628 52.14218992
 66.00181449 66.691615   87.90284452 61.91641675 48.51200511 82.54654131
 89.94111083 78.69552623 86.56946558 89.8931794  89.88841933 81.70630103
 76.77490137 89.53325888 89.76396143 79.45984056 83.93503894 84.94511482
 89.84625849 89.6730904  68.77421891 89.87806919 89.81236755 73.68402608
 86.09920681 89.89225216 76.42228462 89.88988971 89.79188672 89.69349144
 89.86596519 80.36155541 78.52551872 84.05204503 88.01923809 87.04477861
 89.72530986 89.81549412 89.78341492 89.33106651 69.89332551 88.94619872
 78.49458926 83.25374112 84.95654972 89.81620686 89.81112323 89.8051222
 80.93246936 89.63906837 84.19724721 72.38348643 89.62607931 88.55299479
 79.77768211 77.56354448 89.99533899 75.16551809 89.76849226 89.69239593
 89.93714076 89.9494571  83.69578022 74.63202808 89.96304008 83.82595667
 89.92370623 60.5434364  84.46329691 79.4852861  81.01913159 84.78846503
 82.76549541 86.49897028 77.48015156 86.75474718 85.75491951 85.12528619
 81.97946072 87.90864459 84.19224697 85.84005947 84.01030957 86.80319342
 77.75194255 85.43233007 89.3715189  78.56558696 79.73328293 89.81709947
 89.75641865 89.94781549 74.76918842 86.82606023]</t>
  </si>
  <si>
    <t>[ 0.25515196 89.94236471 89.92216917 76.0999748  69.43941464 77.18400275
 85.55853089 89.92616514 89.78265869 89.89906166 79.78008227 78.92871325
 74.80656702 89.98379941 89.90237781 89.8805523  89.79174854 89.06817548
 89.10629199 88.82137625 77.82236302 89.89555258 89.72921084 89.82403272
 89.99822849 89.89838593 89.89402341 89.90843492 89.98796303 89.77267571
 89.98966201 82.17302227 89.91800704 89.95846457 89.86174829 89.93642741
 86.1118902  77.07884311 78.11325594 89.9412344  89.84905075 89.80483328
 89.9248578  82.16782733 80.46175229 85.9542672  85.15924774 85.30764921
 89.94534175 89.87895713 89.98665531 89.93027066 78.77922819 73.03901057
 87.36360918 89.86735715 89.98718291 89.98392387 79.91954718 85.72114242
 86.76841108 89.87984032 89.79863042 89.92818452 88.6476676  89.90500875
 89.55051547 84.20485387 80.43412442 87.42025159 89.81121964 87.7552537
 89.83910081 89.84945067 89.96724026 89.97811869 89.9703937  89.88164113
 89.84143072 89.87961546 89.7340595  89.92719325 89.9025744  89.75091968
 89.78645878 89.60895697 89.74197154 89.85132664 89.92797444 89.8809224
 89.799308   89.84912051 72.2564172  83.93766562 80.96181689 89.73606399
 89.9528876  89.98551302 89.89344455 89.9926277 ]</t>
  </si>
  <si>
    <t>[ 0.16070235 30.72494277 27.92416544 89.85195041 50.05613001 81.53941523
 88.03473657 89.94068018 89.9763541  89.98542507 89.94110678 89.95421729
 64.10796234 89.8995933  75.03524162 86.00304836 82.00867935 85.51725357
 69.45391282 83.85828179 85.74495572 89.98196445 89.92653242 89.97047007
 81.38478311 84.72734808 89.93406035 84.29867052 86.4942959  75.0255387
 78.89555106 89.98025218 89.89855378 89.96513684 49.42015635 89.95341489
 89.99244202 89.84371658 89.94833752 82.8621428  89.98937192 63.23335359
 89.97060248 89.88787272 68.14226429 89.88496185 89.93470378 89.88621053
 89.97674135 87.56991718 89.89932136 87.18808098 89.82998549 89.99459377
 89.95744342 79.91521419 89.95290148 89.98238707 68.87862661 69.26718265
 68.78648654 89.96760026 89.93589507 89.93204968 73.46819612 89.79934153
 89.92243516 89.89666876 89.87298121 89.88663566 86.64240151 89.99251467
 85.68694492 81.2303806  71.94073063 74.44664967 71.68238681 89.34923382
 83.69394632 73.3289248  80.09476126 59.95599197 89.86297387 85.66574734
 58.60248489 57.71126965 89.97746558 89.87868331 89.95164931 89.92613461
 89.93476531 89.82760175 89.80519747 89.93264608 89.75960652 73.39968086
 73.11703081 88.37796493 88.65180557 84.45530586]</t>
  </si>
  <si>
    <t>[ 0.10804282 89.95411304 89.9777843  77.09386416 54.99285512 74.27978298
 89.18417841 89.99272302 89.9744414  89.91134406 84.54683918 85.11201658
 86.50187236 89.98769421 89.95872613 89.97775856 89.93989329 87.98020341
 88.26615998 82.69278808 86.26939387 89.9790936  84.10021645 89.98831314
 89.98569312 88.97043558 87.6060825  89.95720554 89.97488883 89.86864519
 89.86355377 88.38019612 89.91533813 89.99326301 89.96935603 89.92213471
 89.44562572 88.43485046 80.51374389 89.98810324 89.95474671 89.99721487
 89.92012861 52.33774271 66.03048776 62.05894331 71.15427676 70.86128669
 89.91713378 89.94069255 89.91868571 89.89458646 85.73289372 82.70385682
 89.00887599 89.93673383 89.88150918 89.98666635 83.22951471 89.78797924
 89.90163576 88.53697277 89.60901941 82.63425113 89.98382532 85.80948948
 89.60922777 85.24155958 71.35038699 81.28983941 89.95134933 63.39698081
 89.90964136 89.95843281 89.88845951 89.95227416 89.95033238 89.98892895
 89.95737949 89.91484742 89.99541976 89.92739834 89.92954671 89.9230411
 89.95253876 89.99144451 89.98819329 88.27046303 85.19721439 87.31517889
 89.24904848 89.66875575 86.60620275 86.43601091 82.65622641 89.9672501
 89.9843957  89.95126023 89.96798352 89.91515595]</t>
  </si>
  <si>
    <t>[7.90797514e-02 1.17398824e+01 8.99923363e+01 7.43411169e+01
 6.92205716e+01 8.99228140e+01 1.75694664e+01 8.99894506e+01
 8.58447596e+01 6.29505697e+01 8.99963644e+01 8.99774510e+01
 8.99911864e+01 8.51455739e+01 8.29759045e+01 8.99985933e+01
 8.98955203e+01 3.78650962e+01 5.24674258e+01 4.99958718e+01
 3.12820974e+01 2.33166850e+01 4.11883048e+01 8.99541098e+01
 8.43849837e+01 7.65681877e+01 6.14110050e+01 8.68994648e+01
 4.15778543e+01 2.69333798e+01 8.76034207e+01 4.19099660e+01
 6.71424337e+01 8.99829007e+01 7.43466124e+01 8.99821960e+01
 6.21392836e+01 8.99336091e+01 8.99546701e+01 5.59797774e+01
 8.41732386e+01 6.29985941e+01 8.99487240e+01 3.56850818e+01
 8.99681423e+01 8.99783279e+01 8.99675691e+01 8.99712189e+01
 8.91283192e+01 8.99635841e+01 8.99897407e+01 8.33576359e+01
 8.99762298e+01 8.99942507e+01 8.99439748e+01 8.99549197e+01
 8.76844805e+01 8.99867759e+01 8.99916911e+01 8.99135829e+01
 8.99880562e+01 8.99890332e+01 8.99938565e+01 8.99780032e+01
 8.99947981e+01 8.56834654e+01 8.77522438e+01 8.98682243e+01
 8.99298656e+01 8.99572775e+01 8.46458175e+01 8.98706016e+01
 4.45461021e+01 7.19826964e+01 8.78012300e+01 8.64043473e+01
 8.75819515e+01 7.53859990e+01 4.71384954e+01 5.38964750e+01
 8.74771429e+01 6.69720009e+01 7.90527886e+01 6.50566513e+01
 7.25843659e+01 8.90564394e+01 5.53588243e+01 8.72887799e+01
 8.07142403e+01 8.01311982e+01 8.23197116e+01 8.66187408e+01
 6.43878343e+01 5.61537677e+01 8.64925314e+01 8.99835799e+01
 8.99909199e+01 8.99234757e+01 8.04105218e+01 6.77262851e+01]</t>
  </si>
  <si>
    <t>[5.08006606e-02 8.99855464e+01 8.99920160e+01 8.96878549e+01
 8.24920904e+01 8.97402494e+01 8.25889892e+01 8.99866239e+01
 8.99828856e+01 8.99606827e+01 8.72964271e+01 8.87949301e+01
 8.95843771e+01 8.99663964e+01 8.99868567e+01 8.92168233e+01
 8.94916931e+01 8.99819785e+01 8.99726977e+01 8.99863567e+01
 8.99749165e+01 8.77280854e+01 8.99934933e+01 8.95541505e+01
 8.89321311e+01 8.47685102e+01 7.78706570e+01 8.99812521e+01
 8.99843702e+01 8.99738587e+01 8.99940431e+01 8.80491980e+01
 8.99933101e+01 8.99733454e+01 8.99980608e+01 8.99976960e+01
 8.84919572e+01 8.89706746e+01 8.99429431e+01 8.56593742e+01
 8.99135221e+01 8.91459729e+01 8.58107103e+01 8.99730490e+01
 8.99841318e+01 8.99953969e+01 8.99523310e+01 8.99903293e+01
 8.97588111e+01 5.10377493e+01 6.03747309e+01 8.36596643e+01
 8.99784913e+01 8.99879314e+01 8.99498495e+01 7.51494065e+01
 8.09093112e+01 8.88872716e+01 8.85534784e+01 8.99875122e+01
 8.99763668e+01 8.88560246e+01 8.59641591e+01 8.99975361e+01
 8.99717118e+01 8.99604576e+01 8.99788712e+01 8.58239197e+01
 8.99944207e+01 8.39471811e+01 8.99955147e+01 8.99801712e+01
 8.99544660e+01 8.99717768e+01 8.99820167e+01 8.99669559e+01
 8.94767322e+01 8.99732092e+01 8.70165881e+01 8.96571366e+01
 8.99202257e+01 8.56625626e+01 8.91527149e+01 8.89332654e+01
 8.51803638e+01 8.80342605e+01 8.73206057e+01 8.92771132e+01
 8.26298694e+01 8.87068476e+01 8.46131623e+01 8.62618694e+01
 7.01556064e+01 8.99571116e+01 8.58473757e+01 8.99803651e+01
 8.99974122e+01 8.99824468e+01 8.99917460e+01 8.99963373e+01]</t>
  </si>
  <si>
    <t>[ 0.36359897 89.96161044 89.66199514 89.92483217 77.44985285 77.84967187
 89.80347311 49.20505328 70.62577444 87.39136027 89.94867965 89.86869087
 77.15458649 89.97893784 89.58786105 89.43290852 73.03711126 85.92706217
 77.208249   79.93725456 89.98976512 80.85618791 66.37898611 79.92626688
 89.8559308  89.80010556 89.92561656 89.40691784 89.97389943 89.99519909
 89.86366947 84.07807397 83.98635595 89.97330906 89.86820808 75.55141007
 89.96934708 89.87425021 89.90080415 89.94759388 89.80775432 89.77519502
 89.85785043 89.89550962 89.93059757 89.69145036 87.19176401 85.76664566
 89.80828514 79.42797174 81.65666873 79.51082808 89.80864096 86.29675715
 89.62743389 73.4408902  89.77192593 89.78745212 89.72653017 89.96350735
 77.5434882  89.95238233 80.1906712  76.81417741 86.56654131 80.18281066
 79.18899055 89.87572742 89.86335273 89.9251006  86.63491877 89.51210072
 88.99137602 89.27552857 89.21146048 83.00782848 89.82035063 72.00418936
 82.26915578 81.35257964 72.51363711 87.3877536  89.86491313 89.82735295
 89.97999141 89.77818054 89.69677581 89.97759953 89.83720352 89.66919026
 89.95991999 89.91625688 89.75985429 89.90939969 89.75324277 79.03156743
 82.41865563 88.70792679 85.68192587 89.35433292]</t>
  </si>
  <si>
    <t>[ 0.25262959 89.85446687 89.99178751 78.20139353 47.4682087  80.18173368
 87.29829998 89.90018667 89.93556895 89.75633146 86.7218602  85.51174453
 64.23385987 89.93412518 89.93831025 89.86506286 89.98002717 87.29266871
 84.88888924 88.92749259 82.87108808 89.74376423 77.43004891 89.99070781
 89.98054019 89.83537281 89.89610626 83.5917556  87.88169196 82.18169181
 89.87160309 88.66829744 89.94438492 89.96591668 89.76408077 89.84411586
 74.16692637 88.65277388 84.14768068 89.87720575 89.90545271 89.82723158
 89.88170933 88.93866388 88.41752311 79.86249041 70.11290835 85.53230326
 89.72983924 89.95655309 89.93765882 89.92065634 83.63603929 75.70282981
 69.02536222 89.97871803 89.77285532 89.81485914 70.68661061 77.90225964
 71.54287473 89.8054556  89.87637938 89.99763656 70.9576401  89.98054493
 89.98463493 89.92842912 89.97420577 89.66183205 88.74025541 86.29509928
 89.98105268 89.76481721 89.65784868 89.93976509 89.89228125 89.84468033
 89.75902777 89.95341237 89.78905602 89.99865328 89.73092709 89.99630288
 89.99834847 89.928041   89.95913255 89.82880585 89.88316728 89.70769777
 89.91549648 89.79653674 89.96041057 89.92846978 89.87852317 86.62426532
 85.4927837  89.8687713  89.79526685 89.70753657]</t>
  </si>
  <si>
    <t>[ 0.15852879 89.96932626 89.79652163 77.07066604 78.57507352 80.04384436
 71.29829772 89.95808829 89.97030799 89.9446912  81.74813906 79.07859124
 87.40092592 89.94749963 89.8457225  89.9471401  89.99796975 84.65004873
 89.81632559 87.44734913 87.11148099 89.95416737 87.35953525 89.98057008
 89.93101987 89.9001034  89.96730002 84.75543167 88.06320762 89.8412312
 89.96581226 88.92620358 89.87706944 89.88491507 89.94616482 89.97234012
 88.74510368 88.03874934 89.36026327 89.80063971 89.98523114 89.93471615
 89.88762867 89.14593146 75.83329706 82.15112837 80.86690097 69.49049514
 89.84675085 89.96086296 89.84253899 89.88190653 68.40879393 55.48301818
 74.81227476 89.97052693 89.98966831 89.98789776 60.83729359 83.40166045
 87.13158876 89.8195147  89.94035692 89.9770646  88.6560081  89.91812821
 89.93979552 89.87318238 89.9333325  89.98513941 89.9639472  87.93270692
 89.94166366 89.94262536 89.99632356 89.97418351 89.81730494 89.86899514
 89.81556983 89.97806644 89.85244777 89.75550568 89.90710496 89.81090241
 89.94089866 89.96773004 89.94087688 89.97794962 89.92388255 89.9564248
 89.98072146 89.91136112 89.9419794  89.9963101  89.90562114 83.10543591
 89.99707052 89.93476068 89.90608723 87.32094699]</t>
  </si>
  <si>
    <t>[ 0.11198184 43.47935128 43.55247556 89.98528974 86.76263048 79.03953486
 64.27842507 89.96190709 89.99003789 79.92914801 76.5170759  81.70751935
 89.88635019 57.29809451 89.84660483 89.96896956 78.44395749 89.99253873
 89.97297382 81.14486379 80.04676817 80.78517539 66.84359193 77.56048042
 43.66196501 89.91412281 89.92196156 59.44024324 89.9881314  89.94631576
 83.02120449 60.53211374 29.7933452  45.00163472 89.94226898 89.992135
 74.67303861 89.98083251 89.9293542  88.69145722 74.94604279 71.38636273
 71.46617854 33.94684872 87.61508978 83.47438964 89.91635237 89.9300772
 80.89194534 89.94892933 89.97809313 87.82455229 89.97584187 89.99305786
 89.91425535 81.63319897 89.99224695 89.85181399 54.96048167 89.94945636
 89.99563435 88.0063464  79.03398295 89.97175727 84.88817153 89.97925421
 83.4147035  76.57196049 68.91137298 89.98235134 78.05137492 89.94903139
 89.97381729 71.58485373 89.13874045 85.85140345 88.86531754 78.34070747
 71.79316791 77.00486541 53.07559735 81.66708101 73.31518646 84.95956938
 72.84956291 89.84702537 87.42902873 60.83701426 78.01072988 66.65715606
 73.59686131 73.92580654 81.28057409 71.9822803  76.71175058 89.91461632
 89.86529358 75.07948845 86.37520914 72.95658773]</t>
  </si>
  <si>
    <t>[7.71573079e-02 8.99533239e+01 8.99683943e+01 8.22670192e+01
 8.65271844e+01 8.99893577e+01 8.99989563e+01 3.16962290e+01
 5.05319421e+01 3.90791761e+01 8.99539430e+01 8.99664430e+01
 7.61028395e+01 8.99893645e+01 8.99076856e+01 7.85738880e+01
 7.93069606e+01 4.02347244e+01 4.16248210e+01 1.86828938e+01
 8.99435868e+01 7.11194744e+01 8.99177153e+01 8.53380616e+01
 8.99870731e+01 8.99347794e+01 8.99458079e+01 8.99733233e+01
 8.99742895e+01 7.71657374e+01 2.97486572e+01 8.80649832e+01
 7.99732307e+01 7.30347431e+01 7.74309144e+01 8.09925363e+01
 5.18911593e+01 8.82104586e+01 8.99298772e+01 4.81229033e+01
 3.98218427e+01 3.16601493e+01 8.99873214e+01 8.99878576e+01
 2.48097077e+01 3.98359671e+01 8.99769133e+01 8.59221701e+01
 6.96378171e+01 8.99294269e+01 8.04305524e+01 8.99198591e+01
 6.06806320e+01 8.49287196e+01 8.99403663e+01 8.94696408e+01
 8.85472642e+01 8.44257581e+01 8.99890362e+01 3.51908441e+01
 6.80382464e+01 5.68137038e+01 8.98997805e+01 8.99984155e+01
 6.91799457e+01 8.99905599e+01 8.99990668e+01 8.99982706e+01
 8.99743270e+01 8.99846329e+01 8.75183070e+01 8.99786058e+01
 8.99795044e+01 8.74518525e+01 8.26794317e+01 8.89432364e+01
 8.80605576e+01 8.71652092e+01 8.59282959e+01 7.76316941e+01
 7.86907203e+01 8.85071759e+01 6.36366461e+01 5.39822398e+01
 8.99593120e+01 8.99444613e+01 8.99780612e+01 8.99971692e+01
 8.99875664e+01 8.99422083e+01 8.99958356e+01 8.99361284e+01
 8.99376122e+01 8.99938186e+01 8.99474345e+01 8.21571454e+01
 7.34194174e+01 6.20647844e+01 8.99043730e+01 8.76021831e+01]</t>
  </si>
  <si>
    <t>[5.08926908e-02 8.99884041e+01 8.99968054e+01 8.67274505e+01
 8.69273039e+01 8.99617407e+01 8.99725489e+01 1.17123603e+01
 8.47629252e+00 1.49777769e+01 8.99749542e+01 8.99853207e+01
 8.99647019e+01 8.91995960e+01 8.32378010e+01 8.88738728e+01
 8.92912834e+01 8.99762380e+01 8.99669396e+01 8.83582554e+01
 8.99251436e+01 8.99978048e+01 8.76009836e+01 8.99812942e+01
 8.99647598e+01 8.99529464e+01 8.99758027e+01 1.62278450e+01
 7.31008699e+01 7.89078271e+01 7.33892394e+01 8.99969265e+01
 5.67185214e+01 8.52612139e+01 8.99867413e+01 1.35886669e+01
 1.77518955e+01 8.99654349e+01 8.99837850e+01 8.51305164e+01
 3.41638819e+01 8.99493670e+01 8.99849451e+01 2.85794033e+01
 8.99989179e+01 8.99866219e+01 8.99935016e+01 8.99945714e+01
 8.99968935e+01 8.78144830e+01 8.99981785e+01 8.99876673e+01
 8.82774747e+01 8.99693554e+01 8.99667372e+01 8.15781407e+01
 8.65362746e+01 8.56559163e+01 8.40500923e+01 8.19551034e+01
 8.99803459e+01 8.45692236e+01 7.89467065e+01 8.08992200e+01
 8.99936811e+01 8.99869098e+01 8.79224300e+01 8.99904224e+01
 8.99769451e+01 8.99861241e+01 8.99809121e+01 8.99543105e+01
 6.81182876e+01 8.21048778e+01 8.88498607e+01 8.99801524e+01
 8.95988346e+01 8.37108323e+01 8.48266966e+01 8.54076150e+01
 8.68142759e+01 6.89524331e+01 8.43719306e+01 8.01296012e+01
 8.95265271e+01 8.66410903e+01 8.02770829e+01 8.99536958e+01
 8.67805639e+01 8.45229836e+01 8.65685303e+01 8.56284650e+01
 8.77094180e+01 8.68375959e+01 8.91304741e+01 8.99705108e+01
 8.99565582e+01 8.99884549e+01 8.99843141e+01 8.99968501e+01]</t>
  </si>
  <si>
    <t>[ 0.36057348 89.97458296 89.99186625 81.95467064 71.21408041 70.52858117
 62.94574713 89.86396414 89.96375609 89.69790467 75.80888913 80.6262485
 73.92156513 89.96581709 89.81516916 89.9982659  89.97266258 88.9326694
 88.6911273  76.05339414 89.77996931 69.18980855 89.91825013 89.76090019
 84.29877117 80.98245822 82.50338554 89.46964213 89.75622979 89.82980091
 89.86862658 78.39579286 89.87738339 89.89658664 89.92645105 89.78014926
 79.89478492 72.52605418 85.74233393 89.91492858 89.78012081 89.97679651
 89.52902681 80.95339308 86.11875756 89.93591593 86.97397646 86.71710013
 81.40600499 76.17655672 89.07854533 75.74539243 89.85142671 89.94473292
 89.51068478 84.37745401 85.02857176 85.22502275 89.79521524 89.85219263
 89.9903605  79.74792559 80.75524678 86.47363892 89.74674573 86.94895238
 88.58643711 78.19552343 88.56549083 87.8369526  89.88867724 89.93959788
 80.85760158 84.46132292 89.87450606 89.98545786 89.94342188 89.53718752
 81.23584265 89.72635249 89.9740076  89.51453641 79.47806653 89.98051218
 74.67971329 86.72234848 75.38933304 89.83922858 89.002377   82.39836047
 83.28034239 85.42546135 89.15957469 89.65894393 79.03836059 89.71132184
 89.70588013 89.88433521 89.85070221 89.81130248]</t>
  </si>
  <si>
    <t>[ 0.24863643 89.93851916 89.99549898 61.00851129 89.25096418 87.42288116
 82.39279387 89.9093848  89.75605613 88.02383366 89.94948868 89.96804571
 89.92869635 64.46368285 67.28015602 73.80223401 66.82669288 89.87853332
 89.7475869  89.97956988 89.9170348  85.13618718 89.82912834 88.96734406
 84.99449081 88.77054559 72.01443337 87.40836495 88.72615689 67.31455462
 79.45396469 89.97140215 73.63026854 78.731249   80.81846256 83.98914775
 89.80170354 89.76401295 89.94756218 76.32614696 78.40381472 80.18511783
 76.79527659 89.92889701 77.79219603 78.2104769  89.96830794 89.98416694
 64.07867251 83.31630326 89.91217941 68.11173067 77.8594675  89.83168068
 89.96425752 79.42784203 83.29531737 79.11848779 83.62093201 83.19976284
 89.99929864 89.17770399 81.32698928 83.39346952 89.80574532 89.85365702
 89.69325172 89.84067235 78.34013912 89.98688128 71.25387596 87.03139656
 87.32725813 89.95161622 83.23445169 83.90846966 85.24140829 84.75740279
 80.99814194 82.00531154 88.57727991 81.01891906 75.9266124  68.09947258
 72.89169019 89.79883956 86.16954472 84.52982428 73.7304716  85.47669908
 67.14565753 89.71517602 70.82020869 79.6478259  87.30742294 89.77319836
 89.83099311 89.93304138 89.92094048 89.93952685]</t>
  </si>
  <si>
    <t>[ 0.15944751 17.95290214 25.99347304 89.98431831 89.67831068 82.38731856
 65.44631594 89.98030266 89.67195697 89.8778839  89.94948965 75.76285604
 86.33257964 71.15330892 27.73592652 89.98737476 81.64789533 83.24541866
 63.48082443 89.95010378 89.93119351 70.16217501 63.14026336 89.93700641
 89.90232859 64.88126166 65.16399039 89.98816177 89.8908332  84.14434958
 86.59593598 89.90115179 87.21084366 87.67701958 89.90827277 84.62773161
 74.59610704 50.3281596  89.98598362 53.89225083 75.6395694  75.18154161
 89.94041912 49.12888395 89.68246796 89.98046033 89.99671988 89.94580396
 85.0225318  89.97286289 59.92467621 82.20523316 72.71601681 89.94404643
 89.96074342 77.69277676 89.71477201 78.01929569 88.76786313 89.92655081
 89.99600169 85.76208091 84.75095456 89.96488592 71.66252711 89.91684686
 74.55605326 89.83869018 89.85550258 89.98138702 88.71773791 89.91001305
 84.28776502 71.1124814  55.41024605 64.3855164  75.13907936 89.80531159
 69.55357607 87.82188039 69.45567614 88.79482951 85.48514029 72.46846919
 87.44571348 84.03521005 68.42948903 86.45002244 86.60538694 89.07423138
 69.31929737 71.78349963 89.54002547 80.55254848 74.06450949 89.9418943
 80.16123218 89.70134322 66.77461435 66.38931083]</t>
  </si>
  <si>
    <t>[ 0.10866831 89.89963846 89.96784146 89.92667132 89.94489366 89.98567299
 89.95171611 89.92523122 89.99328078 77.4692344  89.91473287 89.94542182
 89.95691558 89.92743359 83.72254002 77.48855605 89.96961761 73.93856031
 89.98478054 81.74129754 82.42335086 81.75421976 79.78395713 75.58313141
 89.97528288 89.97262077 89.99986063 60.08102665 89.8895673  89.9458827
 89.96517289 78.72198265 68.08154982 89.88017737 89.91810458 89.95695375
 89.95358223 89.99063098 89.99366028 85.24063516 89.98751673 82.65232809
 89.44711496 84.44527994 82.20592889 88.59350472 89.93647968 89.87941398
 86.07433058 89.97032387 89.96475236 84.37481482 86.33679771 85.23252278
 75.53560555 89.98486375 89.94444657 89.78641228 89.92932908 89.99464989
 89.92715292 89.95045395 89.20260296 82.27864513 88.78168481 89.91971689
 89.94690208 89.86376372 89.90189131 83.27570706 89.93045116 89.95262734
 89.90081191 89.98104825 86.90638041 88.76391835 88.89366538 89.94140409
 85.29100898 79.28176753 76.01431708 74.16493296 59.7134182  74.23193111
 51.96033137 89.94420176 89.9820951  89.95062594 89.99423714 89.98433681
 89.94729675 89.94649394 89.96156705 89.8593995  89.9651559  84.5469091
 83.54113178 85.80761121 86.87248025 89.6106887 ]</t>
  </si>
  <si>
    <t>[7.76868348e-02 8.99966537e+01 8.61880348e+01 8.99249972e+01
 3.45308353e+01 6.72926883e+01 5.99040795e+01 8.99919500e+01
 8.43639114e+01 7.56012631e+01 8.99501688e+01 2.92795188e+01
 4.59428641e+01 8.99823711e+01 7.48396252e+01 8.27270907e+01
 8.99764441e+01 8.83399542e+01 8.99955062e+01 8.99503439e+01
 8.99440439e+01 8.99984422e+01 3.61182950e+01 8.99787753e+01
 8.99898659e+01 8.52170737e+01 7.87656475e+01 8.98978494e+01
 7.37336236e+01 8.99628015e+01 8.99691537e+01 8.88689959e+01
 8.79862978e+01 8.91416738e+01 8.60513725e+01 8.99215598e+01
 8.61799706e+01 8.99566456e+01 8.99977092e+01 8.99597832e+01
 8.99876293e+01 5.53620894e+01 4.08283030e+01 8.99909105e+01
 8.99484293e+01 8.99146347e+01 8.65298778e+01 8.60181474e+01
 6.24557071e+01 8.13490900e+01 8.99845952e+01 8.99472690e+01
 3.57027470e+01 7.75072007e+01 8.99778643e+01 4.70580424e+01
 6.11045419e+01 6.68959986e+01 8.99847213e+01 8.99219532e+01
 8.35959911e+01 8.99633213e+01 8.99720377e+01 8.45476087e+01
 8.99732775e+01 8.32544731e+01 8.99615746e+01 8.99725396e+01
 8.99582232e+01 8.99365924e+01 6.17085969e+01 8.98824015e+01
 8.99652127e+01 7.78154182e+01 6.41077138e+01 5.24431593e+01
 3.60374646e+01 7.99304987e+01 8.29098564e+01 8.15208364e+01
 8.92926032e+01 8.69136731e+01 8.99124657e+01 7.18236943e+01
 7.30616475e+01 8.67347976e+01 8.18478043e+01 7.12437470e+01
 8.66778174e+01 7.45763703e+01 6.32405144e+01 8.99741005e+01
 8.99414733e+01 8.99859232e+01 8.99927298e+01 8.45648495e+01
 7.05713415e+01 4.67319911e+01 7.74031330e+01 8.30399919e+01]</t>
  </si>
  <si>
    <t>[4.87475142e-02 8.99308543e+00 9.86274289e+00 8.99739645e+01
 8.34056011e+01 7.67983785e+01 8.95017709e+01 8.99844354e+01
 8.99812946e+01 5.59726658e+01 8.99847335e+01 8.99642771e+01
 1.58458151e+01 8.99631381e+01 8.99766455e+01 8.99941648e+01
 8.99969770e+01 8.99981649e+01 8.99634897e+01 8.99689244e+01
 3.52741862e+01 1.83251015e+01 4.20073141e+01 3.27790725e+01
 3.41490980e+01 8.99406259e+01 8.99864758e+01 8.99796223e+01
 8.99776376e+01 8.99980707e+01 2.55052296e+01 8.99738201e+01
 5.12607481e+01 5.38937319e+01 8.99546560e+01 8.99603337e+01
 8.09543561e+01 8.99737467e+01 8.99699757e+01 3.10811883e+01
 1.81740809e+01 3.05011781e+01 2.38289470e+01 1.73713046e+01
 2.86376080e+01 8.99942290e+01 8.99845101e+01 8.99865196e+01
 8.99812581e+01 8.99894709e+01 8.99928653e+01 2.58968753e+01
 3.38355137e+01 3.78227494e+01 2.43286969e+01 3.15680855e+01
 3.20737606e+01 4.06307688e+01 8.99880736e+01 8.99515117e+01
 8.99820436e+01 8.99781688e+01 8.99364851e+01 8.76864726e+01
 8.99617558e+01 8.99848136e+01 8.56905392e+01 8.03549272e+01
 8.99551181e+01 8.99988328e+01 8.99968844e+01 8.99777001e+01
 8.99666685e+01 8.32644831e+01 7.64010016e+01 8.16850201e+01
 7.42223873e+01 4.57510387e+01 8.65929866e+01 8.84171918e+01
 3.16225864e+01 8.04581739e+01 8.22841081e+01 6.31008228e+01
 6.73894983e+01 8.66991597e+01 4.05323484e+01 8.81627812e+01
 8.06318322e+01 8.95588594e+01 8.75554810e+01 8.20706120e+01
 8.89937459e+01 8.49380784e+01 3.06167554e+01 8.99930537e+01
 8.99897997e+01 8.80584558e+01 8.20649924e+01 8.09790658e+01]</t>
  </si>
  <si>
    <t>[ 0.36677773 89.91385811 89.49242772 70.53419039 85.55907012 81.3878702
 85.40022499 89.87460682 89.83993562 89.99542525 89.46059616 77.62254162
 84.57945408 89.85542479 89.74627594 89.88910567 89.88347315 88.90996325
 87.18714189 88.68719775 83.2519843  80.64483529 89.89643563 87.4159942
 88.28327247 84.65892782 86.90865877 89.95421889 89.99336235 89.78801923
 89.75243974 86.36742096 89.8523494  89.86787838 89.92053347 89.96157979
 82.42482514 83.22891657 84.89814417 89.84078947 89.87203031 89.99850296
 89.7333572  83.91157854 76.29176245 86.92433279 84.95928336 79.22025124
 89.71532257 88.97954572 81.05224841 81.64042763 89.99410029 89.73547872
 89.74191963 83.97901367 68.76745028 82.62112798 89.91238152 89.56624686
 89.91211521 72.93525806 80.40311062 89.98371054 89.78069065 80.95377477
 88.2187562  89.81866759 75.97874696 85.73831858 89.80964288 85.77588457
 89.82763117 73.46053135 71.23550137 89.48713158 89.82339706 89.72061545
 89.5894739  79.67904009 87.6205475  83.33125136 89.90369769 89.67376716
 89.58869716 89.93430709 80.64469012 85.22430834 80.30699121 89.80450404
 89.84791259 83.27853317 86.89830662 87.24598555 78.87537736 89.87528304
 89.84851812 89.72759405 89.7671626  89.74373424]</t>
  </si>
  <si>
    <t>[ 0.24409005 85.73987582 89.53166211 89.92020007 89.8395152  85.73297621
 83.36670715 89.88168343 89.75869325 89.79423303 67.73026485 69.93454767
 89.9895758  89.73378203 87.40170263 89.86568266 89.88988234 89.96049294
 86.15728853 64.57446681 80.48727023 70.3549199  89.09941574 89.86038237
 75.72027333 80.6687675  79.08281999 89.89212553 84.12186568 89.85776253
 80.8582863  89.82431454 64.59263276 89.40777507 78.94545358 89.81587016
 61.41416717 89.98009944 89.82723153 88.67119547 86.56668164 89.84013764
 89.80590676 87.42311448 89.93453075 89.86307921 89.99810563 89.92478245
 89.87494588 89.14570772 89.9164672  89.826874   89.92889034 89.95312642
 89.75833366 87.06692734 89.85790338 89.99748868 89.86291439 89.96061877
 86.03171241 89.93316783 89.8841506  89.96235886 74.58889067 78.72919905
 89.96911631 89.63709091 89.86694918 89.74897873 79.6826392  89.86587733
 86.91357329 69.23052505 75.60558135 88.21501974 87.22944769 86.33949734
 89.45372179 81.89565281 84.86434212 78.70516717 75.47847348 84.70930746
 84.43370634 89.15131119 86.32093926 88.14505861 80.52799467 86.11469414
 73.24635001 86.74872951 89.9938596  89.94504231 89.93693073 85.41618596
 85.32538698 89.31520922 88.4703059  77.36834302]</t>
  </si>
  <si>
    <t>[ 0.15798619 22.72561348 89.97889608 89.94074276 31.08434158 52.48422685
 50.13824549 89.90485475 89.96812951 82.68486085 89.91642503 53.93744407
 85.67841005 89.88902204 81.89173549 89.89716104 89.86007616 89.86981366
 89.97922911 79.61284258 89.96023095 89.94751268 79.40707137 89.97005171
 89.53190769 73.47813958 79.82031433 89.91892233 74.77172618 63.68244881
 71.14588146 83.01729249 64.1496906  89.95690536 89.91121465 89.99947325
 89.9511624  89.99532183 89.91106856 77.68717941 88.23670065 75.49154242
 89.89667425 69.69329322 89.93292045 89.87546186 89.98396187 88.12627999
 81.98165186 81.99379978 89.95962522 89.95055457 63.67113519 89.98741464
 89.99044952 73.98549038 89.89113871 89.96790112 87.14732109 53.75881997
 89.96778428 85.54371933 75.10102017 80.01749463 71.90850332 89.98060984
 89.96387828 89.92972433 89.96480738 89.98948511 64.48668788 89.92862224
 85.91705386 84.37165272 81.15754607 72.43002972 81.7950604  74.98447631
 87.99119957 74.16804242 70.15394134 78.57784646 66.90152631 88.47962133
 74.15810582 83.62855932 83.92581683 89.88154104 82.44755992 76.34567627
 89.98875978 89.98092689 89.83635013 89.94505073 89.9836535  84.30218989
 70.71204548 61.00226407 78.41903774 87.57225466]</t>
  </si>
  <si>
    <t>[ 0.11410979 19.53728787 30.07100067 89.93641444 78.37249445 88.44701534
 75.96931259 89.96744777 89.8612168  39.19552992 89.95263592 89.98377227
 89.96865109 85.41794125 79.05695354 79.99012058 89.99030184 86.09605019
 63.77466213 71.77268293 73.00823519 66.8581386  74.30401047 36.42627301
 76.8541341  83.82972216 89.99028997 69.49410738 61.60858864 69.67333358
 73.96882204 89.98858138 89.99026326 64.72049501 89.96388953 89.95067852
 83.19863618 89.99486714 89.94165674 47.21011616 55.29360534 89.97717777
 89.9830265  89.92567537 89.98516332 89.99156866 73.4531217  80.44411359
 89.96723483 38.83651264 89.99130675 89.92679165 74.64360645 89.9637762
 89.98179165 33.86189704 31.85506938 89.99665564 51.26136973 75.9007826
 89.94639406 86.44552202 63.75147688 80.45835974 65.77952582 86.85766153
 82.96134823 89.97795815 89.99410998 89.93358689 75.2145116  78.78434539
 89.54099807 82.28596545 79.22017588 75.4720743  80.18896614 86.91727897
 73.01494027 89.93049957 89.65901115 87.23167237 74.40471685 81.43502152
 85.76330925 83.15517391 77.42158052 75.35233822 78.06920604 89.90635697
 89.94059524 89.9328499  89.93401227 89.95855898 89.9118674  88.01865522
 82.12208156 83.73840817 83.53800696 81.17453342]</t>
  </si>
  <si>
    <t>[7.87947072e-02 8.99445135e+01 8.99881780e+01 8.60151656e+01
 8.28280331e+01 8.73184251e+01 8.87230114e+01 8.99984405e+01
 8.99606799e+01 8.99291024e+01 8.73963379e+01 8.86981683e+01
 8.87274175e+01 8.99858823e+01 8.99212181e+01 8.99877196e+01
 8.99652698e+01 8.99451727e+01 8.99933898e+01 8.99487561e+01
 8.99963198e+01 8.37135841e+01 8.99919732e+01 8.96673006e+01
 8.87352056e+01 8.87450038e+01 8.86375516e+01 8.99795421e+01
 8.99735048e+01 8.99854492e+01 8.99820457e+01 4.66472113e+01
 8.99804253e+01 8.99692536e+01 8.99357295e+01 8.99347860e+01
 8.26083680e+01 7.98308596e+01 8.60815094e+01 8.99590791e+01
 8.99742682e+01 8.99709341e+01 8.99200193e+01 8.79325260e+01
 8.99845938e+01 8.99544832e+01 8.99180371e+01 8.99914510e+01
 8.79618675e+01 8.91808894e+01 8.45250575e+01 8.88306418e+01
 8.99428245e+01 8.99155626e+01 8.99901778e+01 7.97586972e+01
 8.13751570e+01 6.96511250e+01 8.99985582e+01 8.99916309e+01
 8.99850458e+01 8.55934207e+01 5.85918094e+01 6.29171007e+01
 8.99583617e+01 4.59241850e+01 8.09136842e+01 8.78758210e+01
 8.51825832e+01 8.47777806e+01 8.90055382e+01 8.79007251e+01
 8.99856954e+01 8.99948508e+01 8.99853015e+01 8.09659181e+01
 8.97035610e+01 8.99572248e+01 8.99897896e+01 8.95231717e+01
 8.92461647e+01 8.65124765e+01 8.51988571e+01 8.61165981e+01
 7.89226645e+01 8.79988679e+01 8.81762915e+01 8.99162432e+01
 8.76446239e+01 8.96811708e+01 7.13659209e+01 8.65989077e+01
 5.72114618e+01 8.83954895e+01 8.93212473e+01 8.99457886e+01
 8.99243314e+01 8.99960511e+01 8.99513509e+01 8.99289948e+01]</t>
  </si>
  <si>
    <t>[4.93443202e-02 1.99365276e+01 1.97623610e+01 1.11982292e+01
 1.81191850e+01 1.89740959e+01 1.95997602e+01 1.51333983e+01
 7.91009132e+00 1.59166074e+01 8.99875797e+01 8.39034740e+01
 8.48469240e+01 8.99847375e+01 1.51663399e+01 7.60696300e+01
 7.68507633e+01 2.14166330e+01 8.99673117e+01 5.54803707e+01
 8.54902002e+01 8.90927955e+01 8.51207213e+01 8.99892887e+01
 8.99707693e+01 8.99954146e+01 8.99994264e+01 8.99614200e+01
 8.99853802e+01 8.99695579e+01 8.99598516e+01 8.99563527e+01
 8.99630421e+01 2.96156972e+01 8.99896591e+01 8.99892565e+01
 8.99923317e+01 8.99909324e+01 8.99926543e+01 2.75972195e+01
 8.99982029e+01 8.99872843e+01 2.42827299e+01 8.99679424e+01
 8.99912307e+01 3.41692914e+01 3.22737340e+01 8.99955921e+01
 8.09901586e+01 6.58290909e+01 8.99809400e+01 8.99871450e+01
 7.46605526e+01 8.99787949e+01 8.99705899e+01 8.69101158e+01
 8.99852364e+01 8.99737025e+01 8.53150663e+01 8.99790983e+01
 8.99504315e+01 3.91689443e+01 3.41606184e+01 3.05954240e+01
 8.29808787e+01 8.99725307e+01 8.99938206e+01 7.56044852e+01
 8.99746769e+01 8.99823202e+01 8.01168325e+01 7.62341169e+01
 8.92735120e+01 8.27448705e+01 8.29368706e+01 7.87664940e+01
 8.13972348e+01 8.36435498e+01 8.99807963e+01 8.64182616e+01
 8.21275221e+01 8.96119635e+01 6.79284103e+01 6.61136947e+01
 8.65305662e+01 8.62992105e+01 8.44811029e+01 8.52361480e+01
 8.06578332e+01 8.99992007e+01 8.99739575e+01 8.99996336e+01
 8.99804710e+01 8.99876797e+01 8.99578993e+01 8.35473374e+01
 8.14972582e+01 7.74056681e+01 8.56004487e+01 8.94574835e+01]</t>
  </si>
  <si>
    <t>[ 0.3691021  51.63952591 56.95462052 89.65646768 86.50462169 89.63461652
 77.58649673 89.96702317 89.95713507 89.93317105 62.82917016 89.89271722
 80.65861598 89.9594655  81.18609701 67.28629263 60.67410925 84.345674
 63.44543853 83.26630585 84.63323334 89.91467053 89.95257377 83.37255578
 78.01698943 85.78809775 89.91821268 77.47664557 79.65032919 87.86409627
 89.82879474 89.87209574 86.93757043 89.93820832 89.67512307 79.23349648
 89.8979754  89.8337231  89.73363569 86.92034678 89.67688251 71.94997814
 78.5540159  73.39165734 82.19091675 77.65622697 89.94462904 89.91269763
 89.09830097 89.81774344 85.19424793 79.65206905 89.79126809 83.59318872
 80.88376413 80.52408544 89.97495523 87.61730744 89.8730384  84.41568828
 85.24215739 89.0605776  86.66797332 89.96941466 77.42565138 79.88779984
 83.22891734 89.65158574 89.78751491 89.96916183 85.58250398 89.95488095
 75.27275563 84.76525342 81.161436   84.28534858 73.53579795 89.08344953
 86.34670137 84.97133319 83.24819708 82.57260185 84.02021869 85.23137891
 79.13182033 86.46549014 88.04498876 87.02585804 84.93577138 84.48419617
 88.86885364 84.85696638 79.131546   83.88685566 81.32977292 73.14765143
 88.53957752 86.55381585 89.54412247 74.39822827]</t>
  </si>
  <si>
    <t>[ 0.25476301 24.35247042 50.03530064 89.92820706 89.89049208 64.49043208
 72.79292097 89.94428257 89.97825737 72.77793393 89.97907542 87.42367913
 58.68273466 89.74997859 50.83640465 67.78202518 58.32881331 85.70482585
 64.67321402 54.10040167 49.50140638 89.91997725 74.11847147 57.12129104
 82.89024481 69.27672949 71.06927686 80.24065355 89.87585093 66.22606085
 84.54482475 87.80418463 89.98951342 89.74132601 78.36025247 72.24883186
 89.8815861  89.99269247 82.33187274 73.35224194 89.8542807  89.78359521
 89.91197543 89.9796016  89.91295171 89.89949195 89.95851275 87.17900113
 89.84759428 89.90634073 89.60511009 79.52477679 89.70548326 89.96728367
 89.63020912 69.17784026 89.89249681 89.94932614 89.74458399 89.76776245
 89.89318815 89.90623064 89.99329344 89.95760032 89.95113653 77.73786551
 89.9817611  89.97358092 62.65446775 78.67004657 89.96407343 66.95263266
 79.64105459 89.80656107 84.20381336 78.97878215 84.69555124 86.54610975
 83.09876158 72.5260006  77.52776625 74.28924954 71.928627   87.1488956
 65.27684561 89.79756523 78.46271315 78.57164462 83.89122824 76.71627213
 70.45301267 87.62429952 76.49490873 89.05418918 80.66054525 89.55353347
 89.9542874  76.1889895  79.05763636 64.33575785]</t>
  </si>
  <si>
    <t>[ 0.1596883  89.97869816 89.98517463 86.29983973 89.99879639 89.91963338
 28.49000926 35.69249704 45.07173455 89.95315432 89.97492307 74.66077957
 89.87358175 61.41122456 38.82056609 89.93847707 89.972075   73.82569426
 25.28390551 85.90501052 89.96948688 47.80817233 78.25368376 88.78684526
 89.99202924 89.90072491 77.65057692 89.96677182 89.90157628 81.04349873
 85.34612411 89.81862149 49.23836133 77.54275178 84.84463185 89.96896429
 44.65201174 89.91635088 89.93541638 82.0612823  66.94585851 47.54203939
 89.89924434 58.23829488 80.85266175 89.75090769 79.61826209 69.74691552
 77.45475305 74.24528869 89.8391204  62.48332441 82.09902794 85.36051507
 89.89695413 74.50878047 81.05797418 89.81834172 89.97905481 89.95538975
 89.60125631 89.97107977 89.96641402 89.87109742 89.96285627 89.9386798
 89.8988752  89.99924476 89.89267968 89.92822478 76.6942945  89.97076657
 73.47468046 73.86353806 74.47604588 86.52056916 78.52578351 85.9691559
 84.90396477 79.71516859 85.59796124 87.02482865 87.28107109 84.46122486
 87.93106133 89.78205705 87.94371124 86.8383406  72.03208118 85.89214469
 66.03527108 89.84610942 89.94060564 89.87197393 89.87169761 42.85460276
 84.9601505  82.04280336 83.86460151 87.90686701]</t>
  </si>
  <si>
    <t>[ 0.11189843 11.68330265 11.1445344  18.02966021 25.96503106 25.57360905
 27.02332229 24.60750755 26.88330907 34.17748403 35.7555202  40.3266962
 58.00294561 89.94855913 80.60879093 89.98323189 89.9498382  89.98704727
 89.91939818 89.98773311 89.95507672 89.99963589 41.73965256 89.99323144
 53.97496796 82.38555579 43.76570904 63.02283081 83.95838843 55.64262299
 81.23616531 83.62882848 89.94812872 89.96435398 85.26044834 83.34233115
 89.98087885 89.97238355 89.92999726 72.97626914 89.8651537  89.97251186
 89.96152249 89.86856116 89.89734564 89.98167823 89.98043794 89.94910925
 54.90827262 89.90835999 89.99200903 89.95131069 42.35074584 75.29330096
 89.91838092 64.35613235 68.84066185 89.97978464 78.88492426 79.56084207
 74.12295667 72.60240326 81.2743002  89.9236552  64.48155739 89.97161808
 89.90951563 61.40807711 89.96136817 89.98269198 82.7659125  89.96140931
 74.61973668 89.20711966 84.0188649  89.98063775 72.66475915 84.49912426
 81.88881804 79.44814662 80.49356876 77.05394997 63.35981831 89.61661713
 53.40243355 89.96928159 89.98727531 89.96620707 89.94988357 89.93576456
 89.95082871 89.962962   89.99272087 89.99534696 89.99060551 84.23654657
 88.16136938 81.63459131 80.94097417 85.90714059]</t>
  </si>
  <si>
    <t>[8.32747188e-02 8.99681519e+01 8.10389828e+01 8.99381181e+01
 8.99738456e+01 8.99978535e+01 8.99874896e+01 8.46980582e+01
 8.47036313e+01 8.72697818e+01 8.99932016e+01 8.64711924e+01
 8.81694544e+01 8.99727735e+01 8.99658508e+01 8.99341612e+01
 8.99705908e+01 4.97170560e+01 4.79061671e+01 3.49219652e+01
 2.60024967e+01 3.22964035e+01 8.99509805e+01 8.99573487e+01
 3.34290375e+01 7.18637581e+01 8.99928612e+01 7.14192254e+01
 6.26619753e+01 3.42983175e+01 8.99614634e+01 8.99709485e+01
 8.99687749e+01 8.99989866e+01 6.63637444e+01 7.16369839e+01
 8.99717916e+01 2.67832195e+01 4.93577297e+01 5.63203066e+01
 3.75657708e+01 4.88590568e+01 8.99974979e+01 8.47666830e+01
 8.99950015e+01 8.99536959e+01 8.99905503e+01 8.99877577e+01
 8.99893366e+01 8.99233142e+01 8.99388515e+01 8.99902514e+01
 8.99789419e+01 8.99158802e+01 8.99927517e+01 8.33811183e+01
 8.99827366e+01 8.24770126e+01 8.23454600e+01 8.28043531e+01
 8.99827553e+01 7.60391250e+01 8.16045210e+01 6.76576421e+01
 7.54427984e+01 8.99296607e+01 8.31340735e+01 8.83786574e+01
 8.99644661e+01 7.73503884e+01 8.99088629e+01 8.99935425e+01
 7.21012194e+01 6.63385765e+01 4.37353691e+01 8.99025525e+01
 7.69861955e+01 8.99367222e+01 8.33532987e+01 8.59829901e+01
 7.48156253e+01 7.87966771e+01 8.13325505e+01 7.55363301e+01
 7.99085740e+01 8.64343073e+01 8.25367304e+01 7.98499189e+01
 8.47764630e+01 7.21573846e+01 8.13742949e+01 8.79287360e+01
 8.56902034e+01 8.80403268e+01 8.02604585e+01 8.99881036e+01
 8.99607829e+01 8.99098537e+01 8.98690565e+01 8.99248593e+01]</t>
  </si>
  <si>
    <t>[4.95197691e-02 5.77858245e+00 7.54639485e+00 1.11121202e+01
 1.86662733e+01 2.52894733e+01 2.16942644e+01 8.99737441e+01
 7.79716024e+01 7.24709061e+01 8.99960035e+01 2.05691796e+01
 2.13491227e+01 8.99924175e+01 8.99902728e+01 8.99945497e+01
 8.99566358e+01 8.99872685e+01 8.99652419e+01 8.99650726e+01
 8.99959139e+01 1.91588080e+01 2.77152287e+01 8.99675051e+01
 8.99928677e+01 8.99686819e+01 8.99821297e+01 8.99813050e+01
 8.99391157e+01 8.99783709e+01 8.83544785e+01 8.99900816e+01
 8.99876287e+01 8.87714351e+01 8.66848300e+01 8.99832273e+01
 8.99776137e+01 8.99789883e+01 8.99667640e+01 8.02209497e+01
 8.99779478e+01 8.99699816e+01 8.99930580e+01 8.99616101e+01
 8.99786973e+01 8.99894974e+01 8.86997488e+01 8.64547124e+01
 7.76796523e+01 8.99666026e+01 8.94639430e+01 8.58435327e+01
 8.99915210e+01 8.89240480e+01 8.92269951e+01 8.09590083e+01
 8.97469967e+01 8.86221025e+01 8.21818065e+01 8.82536678e+01
 7.93402957e+01 6.98169675e+01 8.99661784e+01 8.99406036e+01
 8.49022323e+01 8.99660786e+01 8.99759401e+01 8.99979409e+01
 8.99496068e+01 8.99294028e+01 8.52143430e+01 8.99940617e+01
 8.76946245e+01 8.92300770e+01 8.65955327e+01 8.92523924e+01
 8.98313161e+01 8.65719770e+01 8.62227986e+01 7.13850906e+01
 6.09202599e+01 4.95480815e+01 8.67103875e+01 7.41279929e+01
 6.80544402e+01 8.37918702e+01 8.99907170e+01 8.99736395e+01
 8.99719375e+01 8.99721477e+01 8.99966939e+01 8.99759007e+01
 8.99865424e+01 8.99933344e+01 8.99958021e+01 8.34130973e+01
 7.91930766e+01 7.84191373e+01 8.97616292e+01 8.94118429e+01]</t>
  </si>
  <si>
    <t>[ 0.36525814 89.8280259  89.73626966 85.71368821 83.6376988  83.19197603
 74.64957843 89.79246235 89.65101244 89.80303414 80.43823675 78.77527771
 89.47325811 89.7078975  89.87959885 89.75095642 89.68484095 81.88021852
 79.38372413 82.39574442 89.96945674 89.47269361 89.31934336 85.93767773
 89.83208707 85.47992427 88.82919353 89.83012253 89.56074539 89.93479497
 89.8098129  76.59368253 89.85552058 89.97024919 89.85190584 89.70588571
 79.35894549 84.57594133 86.07148235 89.92830846 89.99828517 89.83661732
 89.54077494 81.81465141 79.57673066 82.7802664  82.17539732 85.67812849
 89.77919    89.82941981 89.66232456 89.99188471 83.30502882 82.22398626
 88.16377103 89.74848703 89.73067135 89.99644421 89.93581179 89.90313406
 89.77351408 79.02595588 75.76316317 89.01543783 89.86192384 81.35110567
 89.89885481 82.15336662 89.84171018 85.68204808 83.18306402 80.77410377
 89.94989683 86.44553643 76.59400246 89.91266153 89.80068877 85.31401397
 86.5161847  80.08192643 89.95177499 89.97647202 82.94731518 89.8736221
 89.72086082 89.6266596  86.91334625 89.99829782 89.57173453 89.7991085
 77.76830056 89.91192189 89.88017367 89.93848597 89.85220839 89.98851296
 89.89772399 89.97501589 89.91512052 76.50664928]</t>
  </si>
  <si>
    <t>[ 0.24423301 89.96169657 89.99459183 88.59860837 75.13360677 84.8374346
 81.24944964 89.98229579 89.93460059 89.77096918 87.04930991 60.36511273
 88.11809799 89.89291908 89.95093272 89.9873605  89.99257484 87.2013625
 88.25276856 88.92825318 80.48880547 89.96528298 89.90150586 84.94824025
 85.77513736 77.47516749 88.54474466 89.85806256 89.89089768 89.95503072
 89.69052841 79.27324138 89.98238729 89.76267334 89.68488493 89.92205677
 88.87943363 84.77202531 64.53890945 89.85085851 89.99653024 89.92284026
 89.94085312 75.33104873 81.20178306 69.95605385 85.06064313 88.88754769
 89.88766774 89.912877   89.93102837 89.87945197 84.05154443 89.63491023
 89.98307861 89.28488001 79.50889742 83.79661465 89.99465177 89.9805166
 89.84430117 87.51484389 85.79778849 88.23597159 89.98011776 79.01562312
 84.76335494 78.28938923 70.21242573 74.68228209 89.93384902 67.15792744
 89.92029318 89.94883643 77.51840759 89.85807446 89.83392527 84.81860012
 89.90503071 89.75593555 89.87053861 89.94348836 89.9259271  89.92968968
 84.68994436 86.68023515 80.90357631 83.24595684 89.46640542 89.95656301
 89.72856039 87.29769934 88.54655907 71.80928622 89.99623476 89.80896073
 89.90989984 89.95100406 89.9556334  89.96245941]</t>
  </si>
  <si>
    <t>[ 0.15713865 89.80682683 89.98107985 76.55329759 77.09206081 78.20494911
 63.92354876 89.91728183 89.9923372  89.93803037 77.47649852 86.61236964
 77.54715715 89.95086147 89.96054399 89.86438336 89.91293019 88.8737673
 89.72914325 87.56037305 86.63187864 89.95752159 86.58163071 89.93918363
 89.84963396 88.87065078 86.95185135 89.85846538 89.98930118 89.81523188
 89.89839236 80.71271884 89.98234999 89.99214962 89.9335731  89.87158832
 71.19450773 73.45293497 77.47699341 89.93659883 89.85857643 89.89763802
 89.97980339 73.95408171 55.76933187 66.54835329 70.77292545 63.65105056
 89.98338032 89.96263354 89.88859171 89.981776   86.73626252 69.71223428
 64.16719064 89.93230056 89.70196002 89.93830673 78.40130119 88.75930927
 85.91116975 89.91621626 84.0482907  88.78353493 89.93975853 86.68902013
 86.77982796 67.47488406 80.51539987 74.89306274 89.90823111 63.80296747
 89.92639435 89.98318063 89.94394372 89.97031439 89.87048142 89.9789368
 89.86475724 89.88664178 89.92864678 89.93535202 89.99675079 89.92713664
 89.8558726  89.87153094 89.98127779 89.89500085 89.94262105 89.22727492
 86.16141552 86.25280289 81.42784371 89.96257945 89.02236982 89.9773141
 89.97760308 89.96966899 89.95985706 88.10279521]</t>
  </si>
  <si>
    <t>[ 0.1178391  23.28804862 25.1881196  31.11606716 39.68803737 30.3934992
 89.99233809 72.19165222 77.34601479 89.97637336 89.94859994 89.94898633
 89.95779299 89.9651469  65.06604652 79.04732662 89.97089073 41.78842724
 89.87618242 78.45132989 89.57870678 89.95404752 74.0076806  87.41719572
 73.18436202 69.47907954 83.36761575 89.99891409 89.95680789 89.93325605
 75.0916942  89.98822779 81.24773413 68.19458276 81.10131867 89.86632044
 89.97515101 89.98252139 89.95029386 88.13551324 89.94709544 89.98939813
 89.93451005 77.8233747  83.57241951 89.98413747 73.48079477 89.90803785
 89.75721156 82.97324626 89.99273741 79.53972874 89.99971491 89.98974349
 89.92363503 89.93918318 89.96559236 89.96023294 80.9289272  87.7202065
 84.63664822 89.99951076 70.15399237 68.67020233 89.8232128  86.34160602
 87.92057534 89.98102256 79.90320193 89.9082724  80.06929639 89.90446615
 54.36833101 89.87792208 89.9102059  76.32841867 85.92245258 89.66971046
 78.03490306 89.96173041 89.95153821 89.75503165 61.13682235 75.59719637
 74.02298406 88.29542771 89.84260254 89.98058463 89.92516237 89.93368376
 89.95670322 89.93179043 89.95753528 89.95576858 89.90595092 69.16356011
 81.00865355 89.22663459 87.95343641 89.13690643]</t>
  </si>
  <si>
    <t>[7.81608441e-02 2.12656312e+01 2.24030549e+01 8.99454542e+01
 8.97772767e+01 7.73047287e+01 3.40709057e+01 8.99791903e+01
 8.99974911e+01 8.99860092e+01 8.99606803e+01 8.99335806e+01
 8.99880250e+01 8.99772057e+01 8.99857145e+01 7.13877131e+01
 8.51930601e+01 8.01850536e+01 8.09343575e+01 8.99800728e+01
 4.81670348e+01 2.33864420e+01 8.99389105e+01 4.49729446e+01
 8.99055647e+01 8.99673106e+01 8.99639063e+01 4.93575348e+01
 8.34171924e+01 8.99953861e+01 8.99592671e+01 2.63061829e+01
 8.99247258e+01 7.17931217e+01 8.19426007e+01 6.59423711e+01
 8.99917175e+01 8.99423922e+01 8.99350476e+01 7.89730148e+01
 8.99762171e+01 8.99902089e+01 2.13078586e+01 3.52796380e+01
 6.36083190e+01 8.99911699e+01 8.99502702e+01 8.99610858e+01
 8.99806260e+01 5.39858509e+01 8.99672779e+01 8.78981135e+01
 8.04759833e+01 4.82284236e+01 8.98619647e+01 6.47178253e+01
 8.99008780e+01 8.99848703e+01 8.66843145e+01 8.99993088e+01
 8.99974599e+01 6.13357513e+01 6.12973691e+01 3.30130204e+01
 7.74289859e+01 8.98942263e+01 8.33165288e+01 4.83670134e+01
 8.99812628e+01 8.99894284e+01 6.78324511e+01 8.99878488e+01
 6.68509759e+01 8.93544677e+01 7.82158376e+01 5.51668892e+01
 7.26699832e+01 7.33576031e+01 8.92720497e+01 7.44271250e+01
 8.99239582e+01 8.97999860e+01 8.88077148e+01 5.54144164e+01
 4.10721728e+01 8.80358700e+01 8.79786410e+01 8.67846233e+01
 8.90407795e+01 5.80542500e+01 6.83678380e+01 8.99364248e+01
 8.99764280e+01 8.99625794e+01 8.99888218e+01 6.94409300e+01
 8.45710799e+01 5.71541778e+01 8.60924186e+01 8.77500311e+01]</t>
  </si>
  <si>
    <t>[4.94848869e-02 8.99942009e+01 8.99887982e+01 8.56204448e+01
 8.45764139e+01 8.92795956e+01 8.53750409e+01 8.99792406e+01
 8.99613002e+01 8.99728212e+01 8.71476866e+01 8.62173375e+01
 8.99614569e+01 8.87329909e+01 8.75500962e+01 8.57388232e+01
 8.96340952e+01 8.99821822e+01 8.99665686e+01 8.99558467e+01
 8.99867556e+01 1.57314475e+01 8.99886992e+01 5.49728489e+01
 8.62992909e+01 4.54917272e+01 7.53671816e+01 8.99981398e+01
 8.99958171e+01 8.99879260e+01 8.99532080e+01 8.99625913e+01
 8.50958703e+01 8.83785263e+01 8.76061444e+01 8.56480884e+01
 8.99527150e+01 8.99965479e+01 8.99925357e+01 7.78394660e+01
 1.70915531e+01 8.51421484e+01 4.78231840e+01 8.99883270e+01
 8.99951865e+01 8.99914549e+01 8.99889890e+01 8.99951003e+01
 8.60346648e+01 8.58554046e+01 8.99790675e+01 8.29978813e+01
 8.99254465e+01 8.80414850e+01 8.99887017e+01 8.77817875e+01
 8.99591639e+01 8.92160011e+01 8.99893994e+01 8.99732811e+01
 8.99660766e+01 8.99610424e+01 8.99692655e+01 8.71632931e+01
 8.99897185e+01 1.59040153e+01 8.99630156e+01 8.99857837e+01
 8.99125972e+01 8.81624037e+01 8.99945463e+01 8.93588924e+01
 8.59907253e+01 8.98608524e+01 8.99667510e+01 8.92368180e+01
 8.84955890e+01 8.74190194e+01 8.83220231e+01 8.49727147e+01
 8.76973679e+01 8.38776700e+01 8.60636549e+01 7.86877226e+01
 7.70114381e+01 8.98851649e+01 8.90097567e+01 8.71501928e+01
 8.86896691e+01 8.87655233e+01 8.89602610e+01 7.98861426e+01
 8.95418995e+01 7.40755918e+01 8.96106293e+01 8.99473173e+01
 8.99690466e+01 8.99786149e+01 8.99532689e+01 8.99618563e+01]</t>
  </si>
  <si>
    <t>[ 0.3609962  89.99577775 89.92667574 89.8415701  71.74550701 70.68760879
 89.91780897 84.99367514 60.98795071 72.20876068 89.84723088 79.85804019
 89.94839634 89.90861654 89.83079904 89.70790699 89.90563599 89.96977247
 89.78225973 89.63098006 89.78932862 89.83613827 77.31948359 89.89115332
 66.90225074 82.62469728 66.20557021 74.89379718 68.55293162 88.5014154
 89.78535876 89.78789287 77.57715317 89.98722553 89.91128155 89.41251773
 89.87942806 89.99350863 89.79982761 84.30803743 89.51477431 75.04694011
 89.61222102 84.04605816 80.75458044 89.68835385 89.91312211 89.84161869
 89.96532188 89.85336333 75.47228507 89.93900725 73.50365092 88.75693601
 89.93001947 89.73791618 89.54762578 83.96854519 89.79882649 78.3245707
 84.05701815 89.96718539 89.93563471 74.35022326 84.32404814 89.92250295
 73.11155524 87.83858383 89.83088634 89.717652   80.00098957 68.35648959
 89.82682862 74.69543741 84.65526575 74.54094834 87.25447346 78.18858852
 75.9399937  83.15744029 73.78845361 88.10008986 79.74290398 88.85647698
 89.82786451 89.79996391 89.90442578 89.96489033 89.76362516 89.99829153
 89.99737092 89.96850378 89.74878949 89.63262047 89.58063405 87.15546405
 80.59093181 89.79773434 79.33829868 81.01214921]</t>
  </si>
  <si>
    <t>[ 0.2487639  89.91415931 89.92190817 89.31933914 84.50755261 85.352079
 69.13735056 89.79603196 89.85852447 89.83941993 84.84588464 74.26865894
 83.95983019 89.97237246 89.92579131 89.94506755 89.86474952 79.93229304
 88.77406111 88.13416773 89.4052377  89.9212834  89.49549154 89.90239045
 89.76334682 89.98984223 89.76261397 88.80265219 89.84258418 89.91608983
 89.82865529 89.79873763 89.90146995 89.789969   89.96938784 89.99266132
 88.31027692 89.03619801 85.4394704  89.87769351 89.96780054 89.96409394
 89.83844549 89.87162037 88.52372894 81.77493112 89.76879164 79.81180134
 89.91186395 89.78290457 89.97952069 89.93692388 75.66316093 89.96879064
 85.56898013 89.89147529 89.84623458 89.93730267 84.22808889 78.70252348
 87.47188373 89.93263528 89.99117341 89.9771053  87.66877049 89.88540426
 76.73732906 72.22546844 87.37175252 88.6797093  89.93094533 88.79482292
 89.89042847 89.92198119 89.96732178 89.75679115 89.78843705 89.89798046
 89.93036969 89.87206454 89.82812408 89.91156687 89.73068871 89.98409001
 89.85803826 89.86613634 89.82722199 89.96719333 89.90767099 89.87315265
 89.90209134 89.83798941 89.99325475 81.94764996 89.34852389 89.95087718
 89.88034365 89.90912998 89.95052896 89.95740538]</t>
  </si>
  <si>
    <t>[ 0.15185213 89.8469857  89.99432117 80.62910211 80.66974339 89.89331402
 89.99816117 37.41920452 80.70959217 65.26987357 89.92021108 86.79882769
 51.61935755 89.98007843 89.98099013 61.25056585 78.71353566 89.96010462
 71.69189831 55.28568238 87.38509929 89.76210999 60.50146677 89.98996525
 89.85420176 88.5495053  79.40414238 89.8394616  78.67262199 48.56240189
 89.79776688 58.55945444 74.9360175  89.92773843 89.9346467  86.30630818
 89.99564209 89.88325326 89.9546902  89.84510487 79.82172882 88.58930477
 89.88654168 60.74745034 77.61423471 89.94356226 89.96822865 89.85789189
 79.10674036 89.92114561 89.88786125 89.03044606 89.95235239 89.98702981
 79.20313154 89.96893895 88.81632421 89.87462878 89.87218751 89.89819801
 87.69039758 87.84682999 71.40937031 89.95979615 70.79378955 89.82754924
 89.96770974 89.85240572 84.04193123 89.89317352 87.77109046 89.95157965
 82.46016903 84.03558631 81.07491179 65.65145871 74.26497154 85.56508701
 87.92184868 79.20922765 65.92184716 78.18618778 83.02925512 81.97027106
 64.94173144 78.35312168 82.82733006 79.63602544 84.94344872 84.5692561
 89.74965679 83.96037737 84.97173549 81.01628433 89.93511523 81.77074285
 59.44304349 73.15106287 88.78583231 61.41332917]</t>
  </si>
  <si>
    <t>[ 0.11168299 89.94639462 89.92958956 89.98274479 89.95318802 89.95083961
 89.90696104 74.10573989 81.07629519 85.89180524 89.937801   89.98818826
 89.9991406  89.94236864 89.92301395 89.93849479 89.99283819 40.46474638
 72.89545338 54.90266501 85.62990646 70.87311842 47.99865859 89.94452108
 89.89531841 89.91620717 89.9419112  79.80504898 89.98290291 88.94865607
 89.88448049 69.37882963 89.98482073 74.31294555 26.49324537 36.29558035
 49.2520814  89.95710286 89.98424186 89.9704313  89.95862209 89.88152925
 77.84492317 89.95036071 89.97863673 89.89240412 89.99537058 58.55489734
 89.9448655  89.99811903 85.63758442 88.25787929 89.9933459  89.85591745
 89.87570649 89.99762572 76.63877343 87.88439165 89.91262263 89.94597126
 89.96316697 89.94859303 89.9293191  89.9760156  88.24237968 76.17295606
 88.434564   77.73258871 85.68737261 89.98219531 82.41190322 89.95576165
 89.98949608 78.27219577 83.69666019 73.30582005 82.96768009 65.33812129
 72.08809416 80.36899033 62.46597071 77.06297255 83.91955057 80.56657673
 70.92026736 84.9519081  68.7141188  83.72899434 80.01742506 85.51530604
 86.9662881  89.5158498  86.69177304 51.33980305 83.36723893 89.94919848
 89.95563672 89.97985444 89.94022009 89.97341634]</t>
  </si>
  <si>
    <t>[7.56102396e-02 8.99524003e+01 8.99881100e+01 8.28406605e+01
 7.84109570e+01 8.44608567e+01 8.67791630e+01 8.99839147e+01
 8.99812360e+01 8.99742343e+01 8.66327771e+01 8.70431686e+01
 8.97400323e+01 8.79270370e+01 8.98613216e+01 8.34141909e+01
 8.78863499e+01 8.99895489e+01 8.99587551e+01 8.99995986e+01
 8.99705257e+01 6.35353881e+01 8.99966100e+01 3.79747538e+01
 4.17938251e+01 5.45593384e+01 8.65489329e+01 8.99006109e+01
 8.99333783e+01 8.99874047e+01 8.99780998e+01 8.46759866e+01
 8.99863288e+01 8.99901090e+01 8.99651896e+01 8.83543040e+01
 8.99377187e+01 8.99822200e+01 8.99321501e+01 8.76925264e+01
 8.39508410e+01 8.75226723e+01 8.41628694e+01 8.99783585e+01
 8.99754467e+01 8.99788455e+01 8.99604407e+01 8.99853226e+01
 8.51935632e+01 8.08969314e+01 8.99908275e+01 8.99467206e+01
 8.99895126e+01 8.99802659e+01 8.99577349e+01 8.99713787e+01
 7.44441467e+01 8.99963033e+01 7.65024097e+01 8.99312785e+01
 8.99851844e+01 8.72783723e+01 8.62824037e+01 6.75352805e+01
 8.90306852e+01 8.07460346e+01 8.64656248e+01 8.85573717e+01
 7.21388156e+01 8.99183416e+01 7.87743461e+01 5.58638024e+01
 8.99798049e+01 8.99841792e+01 8.99606627e+01 8.99522920e+01
 8.38398474e+01 7.53017016e+01 8.94184708e+01 8.71335639e+01
 8.68002713e+01 8.65296275e+01 8.33606773e+01 8.79585170e+01
 7.51610241e+01 8.97295297e+01 8.18629682e+01 8.80679978e+01
 8.37012692e+01 8.02380290e+01 8.69968155e+01 8.60209441e+01
 7.77236382e+01 8.03346852e+01 8.75590014e+01 8.99896469e+01
 8.99596586e+01 8.99456490e+01 8.99436970e+01 8.99953676e+01]</t>
  </si>
  <si>
    <t>[4.92457328e-02 8.99580773e+01 8.99899443e+01 8.63618972e+01
 8.83977758e+01 8.37808799e+01 8.82781922e+01 8.99880535e+01
 8.99830349e+01 8.99940395e+01 8.84320984e+01 8.88475544e+01
 8.83632366e+01 8.99633452e+01 8.99931535e+01 8.91929157e+01
 8.96457952e+01 8.99587183e+01 8.99653247e+01 8.99952045e+01
 8.99745410e+01 8.60034235e+01 8.99840115e+01 8.51228942e+01
 8.11148036e+01 8.71825518e+01 8.03711218e+01 8.99781488e+01
 8.99985174e+01 8.99660237e+01 8.99953109e+01 8.42497663e+01
 8.99626342e+01 8.99972139e+01 8.99908352e+01 8.99960024e+01
 8.94704566e+01 8.68344646e+01 8.77165019e+01 8.99910028e+01
 8.74947207e+01 8.73428847e+01 8.91311365e+01 8.99995856e+01
 8.99923109e+01 8.99919679e+01 8.99946136e+01 8.99698906e+01
 8.71293874e+01 8.50170207e+01 8.84680265e+01 8.13624956e+01
 8.99817664e+01 8.99985932e+01 8.99666578e+01 8.92104746e+01
 1.94418932e+01 8.90985059e+01 8.99592889e+01 8.99743206e+01
 8.99951216e+01 8.71088505e+01 8.71303563e+01 8.78868915e+01
 8.95927825e+01 8.72607990e+01 8.41930865e+01 8.91272723e+01
 8.99827964e+01 8.53635489e+01 8.99730688e+01 8.99832630e+01
 8.72720448e+01 8.99570548e+01 8.99803191e+01 8.99688189e+01
 8.93807483e+01 8.15886320e+01 8.74384645e+01 8.72891368e+01
 8.89062112e+01 8.95627669e+01 8.94086624e+01 8.39933630e+01
 8.89560951e+01 8.91290748e+01 8.78642954e+01 8.93425494e+01
 8.65970377e+01 8.74885194e+01 7.53925790e+01 8.72662092e+01
 7.90564702e+01 8.86608642e+01 8.27719082e+01 8.99821676e+01
 8.99750617e+01 8.99594177e+01 8.99545812e+01 8.99976261e+01]</t>
  </si>
  <si>
    <t>[ 0.35585551 88.26575318 89.8373444  52.85566528 89.88771788 89.98433346
 89.84881908 68.41145561 77.03961713 78.74000341 89.76140531 89.25901524
 76.69278786 89.86417555 62.67505792 89.84708033 89.90381968 65.57282146
 89.84844863 89.92625346 89.84386168 85.89992407 79.18191585 84.66251609
 89.82173205 76.65387269 89.848268   89.80252716 89.96695662 77.56337259
 78.63334008 89.84904036 89.60794497 89.97281678 89.65428993 89.75565334
 78.81805544 89.69071297 89.74633063 79.35135397 87.94878776 83.03870132
 89.98438178 74.32743734 82.48381495 78.80619083 81.98108017 89.71629384
 89.88248821 89.7664208  71.83404018 75.57590644 89.9932457  76.0104844
 88.27113079 89.63399543 89.87231751 82.67313222 89.99949132 89.53261617
 72.98200401 88.48446675 89.73209822 88.24861978 88.6710205  89.54519173
 89.74071653 71.58750786 89.4538526  89.63963716 83.31406905 84.65549921
 89.84479441 89.93431282 89.88040466 80.84472428 88.95165932 76.07153526
 84.97253918 86.94627698 82.11746764 87.65747751 71.30990698 89.82390037
 89.63954082 89.85518033 89.9474218  89.80282725 89.87995983 89.75927962
 89.95999616 89.88677069 89.98719513 89.77577475 89.62062236 88.62252625
 85.50773633 82.79368079 85.95999441 76.68473882]</t>
  </si>
  <si>
    <t>[ 0.25003885 89.97136607 89.85091718 72.32072647 77.56137141 78.51955535
 51.59773875 89.91559657 89.86721976 89.9083031  89.89160471 80.20643225
 89.35611225 89.76989049 89.77379154 89.8234541  87.12926248 89.97920321
 89.91389012 89.95772555 89.73285666 73.46811224 89.99152941 82.40804278
 65.68379959 77.23839029 81.80237894 89.9522723  89.90572312 89.79127765
 89.76205173 87.34943252 89.86300726 89.84074634 89.84379196 89.94341143
 89.24368887 80.34609174 79.03719835 89.97814407 89.86820195 89.90718984
 89.69190958 83.31892015 89.85658402 89.90280264 89.87306472 89.99567733
 82.30101398 86.43616284 89.37735434 75.20510238 89.8371141  89.84297706
 89.98249855 87.4659442  89.36062492 87.74788394 89.95594967 89.88779906
 89.96560422 87.90149393 67.26717407 87.85899617 89.90455425 84.74395714
 76.34070766 88.14593826 87.33911986 65.11478282 89.87523762 88.40337597
 89.96972714 81.00648955 89.66375966 89.97023533 89.92912095 74.36747364
 82.18069733 81.70010904 87.19229901 89.89892427 88.52817828 77.62835917
 88.68600992 88.10610719 69.11285307 85.89408533 73.30533673 89.54659346
 85.05554643 89.83390984 84.13317217 72.97120882 87.25572502 89.9909251
 89.8133207  89.64529619 89.61376404 89.91244502]</t>
  </si>
  <si>
    <t>[ 0.15886159 89.85602265 89.97413958 82.81945683 82.28039623 89.60272379
 65.60565548 89.86461387 89.86608454 89.93338566 85.45374648 89.93490308
 89.90175262 85.68590896 79.11994341 88.44236319 69.15565082 89.96919359
 89.95659669 89.97756656 89.98715452 60.56770042 89.99951075 60.58684074
 76.48289404 70.71103582 85.44567864 89.99192612 89.82064786 89.98229007
 89.99483928 89.95697724 81.62538664 80.18720674 87.55672961 84.28932778
 89.98081347 89.92335962 89.87965598 79.54895024 77.88518412 79.55790302
 65.73013991 89.99305668 89.86195903 89.91582231 89.98711814 89.96919946
 71.9989913  89.8859798  89.98568375 89.98848777 89.92098179 89.91838987
 89.85076166 81.63955878 86.84141669 89.89004206 85.91579658 89.99872914
 89.97861892 88.85410938 80.81895133 85.85398407 89.99254425 89.89585188
 79.92331106 89.94903232 80.46334147 69.72733157 89.91083122 86.54202726
 85.54432103 75.41819043 77.05158687 76.12953149 69.91345742 79.37401305
 79.12717661 83.81375708 89.89009075 79.74672384 84.10957996 89.57137526
 86.90405222 75.00536582 75.04351897 87.46423238 86.86585791 73.7028842
 65.9180028  78.45881055 86.67450446 89.17961164 84.11077113 89.77807831
 89.99771451 89.96109855 89.99937419 89.88419504]</t>
  </si>
  <si>
    <t>[ 0.1135122  89.95167525 89.98231613 85.88774724 86.39488328 89.91220894
 89.96621444 26.24559109 51.27755197 43.96612873 89.91597637 89.98569481
 86.07387379 74.98687123 64.59837642 88.79389277 89.93898265 84.1736713
 75.25910091 72.64465641 84.26329584 89.94915482 89.9078871  51.52455654
 62.09718963 86.94868482 58.85719799 79.03266333 81.273802   87.91127957
 89.96863803 89.00001982 89.94483298 37.25360949 85.73278308 80.35822768
 71.0216944  89.97393708 89.9775997  85.91736439 54.84571768 89.99609191
 89.93716805 74.19058941 67.78151399 89.96566344 89.94500049 89.97969501
 89.97215605 89.99255801 89.97882589 81.50833186 88.11488182 79.91048927
 89.96349028 81.49616137 89.98396093 88.99752841 89.96376644 89.94860425
 89.98525524 88.26249146 89.90288086 89.98012615 89.64102014 89.98810445
 89.8964733  89.98417552 85.75110563 89.85237898 86.15829291 89.94308271
 89.92775387 86.31307989 81.23239226 87.71472451 83.99794774 85.26567734
 86.95413033 80.16501637 89.96799612 89.94097521 89.99583672 89.99071836
 89.99724738 89.9228778  89.92848032 89.98876734 89.96545904 89.92631504
 89.98702149 89.94419091 89.91366729 89.96941815 89.92629003 88.87055715
 87.43617062 89.96366293 89.31913531 87.77488309]</t>
  </si>
  <si>
    <t>[7.87804531e-02 1.22133312e+01 1.16927600e+01 2.18855410e+01
 3.97357586e+01 4.16348595e+01 8.99466710e+01 8.99337250e+01
 8.99621114e+01 3.18527540e+01 8.99606441e+01 4.29796005e+01
 8.14149138e+01 8.99983608e+01 8.99798404e+01 8.48888987e+01
 7.29063128e+01 8.99630647e+01 8.99900414e+01 5.23564259e+01
 2.88204850e+01 8.99906606e+01 8.99687500e+01 8.99676582e+01
 8.99855522e+01 8.99852462e+01 8.78584802e+01 8.99410231e+01
 8.98909257e+01 4.23037218e+01 8.63583387e+01 8.99387033e+01
 7.71050252e+01 8.99825787e+01 6.35050783e+01 8.99666684e+01
 6.06606113e+01 8.99827321e+01 8.98859854e+01 5.70110000e+01
 8.55424349e+01 8.99727172e+01 8.68825021e+01 6.44107374e+01
 7.26783645e+01 7.17623613e+01 8.99918830e+01 8.99353631e+01
 8.44285568e+01 8.28388427e+01 7.94568861e+01 8.99705086e+01
 8.97206304e+01 8.99672050e+01 7.52463001e+01 8.88277945e+01
 8.99894081e+01 8.93844958e+01 8.99604273e+01 8.99314507e+01
 8.42077922e+01 7.89574657e+01 7.62036765e+01 8.99483781e+01
 8.15911188e+01 8.99757896e+01 8.99765911e+01 8.99296003e+01
 8.99671854e+01 8.99935328e+01 8.94421813e+01 8.99931216e+01
 8.90790554e+01 8.69774826e+01 8.32080483e+01 7.78742150e+01
 8.67842009e+01 8.94497147e+01 7.90543246e+01 8.48514624e+01
 8.62407081e+01 8.86641311e+01 8.22771880e+01 8.35853778e+01
 8.78595536e+01 8.22331162e+01 7.07576126e+01 7.60713423e+01
 8.72371176e+01 8.63937913e+01 8.98978762e+01 8.99892474e+01
 8.99816777e+01 8.99632406e+01 8.99527501e+01 8.77201314e+01
 8.38782642e+01 8.35459005e+01 8.41220453e+01 8.99038581e+01]</t>
  </si>
  <si>
    <t>[5.19807505e-02 8.99805416e+01 8.99665429e+01 8.74196076e+01
 8.84884794e+01 8.82626682e+01 8.74573123e+01 8.99863065e+01
 8.99781209e+01 8.99806489e+01 8.97926606e+01 8.77627150e+01
 8.97349316e+01 8.99026402e+01 8.99906927e+01 8.99989305e+01
 8.99692227e+01 8.99816271e+01 8.99683004e+01 8.99910457e+01
 8.99834153e+01 8.67170655e+01 8.99929693e+01 8.73307740e+01
 8.71666459e+01 8.74944557e+01 8.86702805e+01 8.99817105e+01
 8.99765219e+01 8.99994574e+01 8.99872768e+01 1.31956114e+01
 8.99379205e+01 8.99590988e+01 8.99349692e+01 8.99617923e+01
 8.92065095e+01 8.74075122e+01 8.44881820e+01 8.99808493e+01
 8.99952510e+01 8.99780352e+01 8.83215117e+01 8.99912377e+01
 8.99680983e+01 8.99755268e+01 8.99728138e+01 8.99899519e+01
 8.24505531e+01 8.64337678e+01 7.79989818e+01 7.82963849e+01
 8.99925436e+01 8.99749211e+01 8.99518356e+01 8.83065647e+01
 6.40741712e+01 6.54187533e+01 8.99628283e+01 8.99974269e+01
 8.63940314e+01 8.99778868e+01 8.23149581e+01 7.88827392e+01
 8.99810296e+01 8.24933112e+01 8.99894112e+01 8.99588110e+01
 8.85595151e+01 8.89952185e+01 8.99518743e+01 8.96259129e+01
 8.99997734e+01 8.36019260e+01 8.99148593e+01 8.99580780e+01
 8.99840947e+01 8.99830737e+01 8.97905660e+01 8.97853776e+01
 8.83234320e+01 8.75503090e+01 8.88363400e+01 8.86738628e+01
 8.87690905e+01 8.86808073e+01 8.99639524e+01 8.72212017e+01
 7.34689741e+01 8.86950775e+01 8.85126342e+01 8.87391422e+01
 8.12661582e+01 8.19273749e+01 8.89985636e+01 8.99604881e+01
 8.99888436e+01 8.99537546e+01 8.99937458e+01 8.99929564e+01]</t>
  </si>
  <si>
    <t>[ 0.3661754  77.80224317 89.91530153 72.2111148  89.8657695  53.99778599
 89.91009975 65.1501874  89.9989263  87.03291339 89.77852784 89.84628782
 67.42579042 89.70030467 89.94604    89.86229116 89.68408411 89.99662969
 89.94182067 68.36246848 70.49870146 75.00595366 89.71581633 89.72955074
 85.02517516 89.949609   87.57239277 77.82113746 89.86799296 89.92068408
 68.23969405 89.96578757 78.53860195 89.91378413 89.61079608 89.90920545
 89.64916537 89.99004072 89.83777035 84.0313004  89.80225112 89.81382535
 89.75069286 89.9761036  79.06375235 89.96834127 89.93663498 89.67011224
 89.71004594 89.68032616 89.94041976 69.86814217 89.96982213 88.75368418
 83.25467292 78.31907377 84.64168734 82.81774764 84.24048919 81.84525599
 81.55721998 83.92923431 89.6613298  89.66431181 79.66886267 84.73990607
 83.85988745 89.88250367 89.76244893 89.73762852 78.31997126 89.6980489
 89.85524091 88.57177635 89.49739288 81.01787088 86.85715179 86.3845038
 83.32596865 86.95256608 89.74628586 89.77489831 89.66823695 89.79142538
 89.86765838 89.76407126 89.92859556 89.50611622 89.89376775 89.94228028
 89.98310402 89.55363101 89.80731494 89.98233356 89.79448877 84.92542491
 78.60516713 84.54714773 83.88284346 84.604805  ]</t>
  </si>
  <si>
    <t>[ 0.24428012 89.98812438 89.80782712 70.51716598 85.3088987  76.9582748
 66.69180746 89.98284015 89.86314313 89.84770007 89.45680314 85.55787744
 79.85834312 89.88427895 89.86532567 85.71187287 84.90629374 89.8852138
 89.9154817  89.89983725 89.88666972 82.0004189  89.95840069 79.60296864
 67.03005566 89.84162735 71.94332416 89.87154878 89.96528226 89.87924423
 89.95544596 85.83027165 89.99427054 89.95677866 89.99591678 89.90367032
 80.67098809 64.45666825 89.91208159 74.71571364 74.8645597  86.00793094
 88.77326058 89.87835077 89.79359751 89.84356202 89.89445288 89.93858464
 76.70854733 58.2853975  83.16855032 81.83597565 89.91347607 89.84575795
 89.89861281 84.42036164 72.77998014 80.93148536 72.46496064 89.87027377
 89.78936011 84.53671818 88.2848008  89.96634442 86.81598807 89.89005662
 84.03143662 85.49879833 75.33721198 74.88581101 78.43361414 78.50715798
 89.9108998  67.81413993 87.68241609 89.85021778 89.82416464 82.09168541
 83.14169637 82.17515578 89.40586019 84.84916395 81.29550028 87.1811177
 73.39477744 88.44664943 80.63242447 89.33345414 81.05912677 81.57822098
 87.81212746 82.15916427 83.67168807 84.7266882  86.80386737 89.96529401
 89.97592226 89.8374548  89.92074268 89.88552369]</t>
  </si>
  <si>
    <t>[ 0.1597526  89.97198778 89.95512842 75.36147531 79.02287181 89.67431241
 89.9221407  85.16980739 66.07006508 57.03349541 89.96008525 89.96010056
 89.92863024 32.42337787 72.79771894 85.57113007 81.45743783 89.78770733
 89.94110439 89.98560031 89.75801768 85.45905541 88.45243686 89.95263234
 89.90948225 89.99736933 89.97253534 62.17527577 64.57259912 89.87199665
 89.33781971 89.94911163 66.21547216 89.58648641 82.20081156 65.095322
 64.08491028 89.90840179 89.90637601 89.98664751 89.99383243 89.94671972
 73.06163958 89.90012697 89.9925356  89.93143659 89.98681956 67.73265115
 89.93957021 87.99495337 49.1120403  79.51826346 89.93194284 89.96012686
 89.99834933 89.97878495 89.84627107 89.99726037 89.90103079 89.89966905
 89.84286619 87.09533964 84.07876567 86.85103564 88.51306548 89.93444832
 89.93310328 89.92539502 82.0132391  67.3106329  89.93772976 89.91296769
 89.96402951 79.73230396 71.19050158 65.31669212 83.70795881 66.14963979
 63.6922954  87.17385764 77.6423588  88.44753403 77.01033092 89.94589721
 83.91035237 83.89969781 87.39488866 84.2531762  77.35685023 87.78988226
 67.66605811 87.79689548 63.49847863 65.49317259 71.56336789 89.85786644
 89.98748595 89.97782934 89.83413258 89.9051916 ]</t>
  </si>
  <si>
    <t>[ 0.11627072 89.9348274  82.31164119 89.9421959  89.98777076 89.97021868
 89.97776613 83.90728522 78.64204008 88.94556246 89.99923897 89.97669118
 87.53175298 89.98577355 89.99694409 89.93201705 89.94877617 40.42854591
 66.82294722 37.91458024 74.11439193 89.96884393 89.90173289 72.87279624
 89.99707666 89.99915908 89.96345425 61.74438919 89.86290359 89.89224922
 89.99183179 89.98085196 77.97731685 89.94016449 89.9332278  71.11723682
 89.98191948 89.91389246 57.62269443 44.84862149 89.94937744 89.88334134
 89.99671268 89.90866885 89.96862499 89.96599426 89.99572311 89.908257
 89.92986085 89.97689114 89.99374381 32.49862326 89.98778599 89.9861439
 89.96380618 89.88379331 89.9477229  41.99894011 89.97871021 89.99463678
 80.25191623 89.92600668 57.7432605  77.38533451 89.95980283 89.94334649
 71.28927158 79.31824419 83.72536793 89.95962102 63.891839   71.66225844
 44.14763625 89.93312375 42.81357099 85.45042407 54.89013551 88.80990826
 81.77733117 77.68380622 87.78960636 87.93803016 67.82705944 59.59037267
 78.54057585 84.63400769 58.25173502 83.53888129 81.10834583 79.58975205
 65.1139606  76.30366779 80.88139131 89.55779178 80.00705119 89.98744587
 89.92591194 89.92401212 89.92120425 89.98480683]</t>
  </si>
  <si>
    <t>[7.78752075e-02 8.99552313e+01 6.99230448e+01 8.99916846e+01
 1.19725343e+01 1.22713080e+01 1.97172889e+01 1.57834536e+01
 3.65053210e+01 4.02564630e+01 3.45128805e+01 8.99925782e+01
 8.99624897e+01 8.25669307e+01 7.23099626e+01 8.99592670e+01
 8.99963387e+01 3.34940802e+01 4.23380699e+01 3.87772957e+01
 8.99840227e+01 8.99751704e+01 8.99936570e+01 8.94573393e+01
 7.38583304e+01 7.79789757e+01 8.99998587e+01 3.66795763e+01
 4.65193728e+01 2.26448769e+01 3.32256765e+01 4.46851901e+01
 8.99809107e+01 3.18680405e+01 3.73497811e+01 8.99907033e+01
 8.86410750e+01 8.99827453e+01 8.99785440e+01 2.37464181e+01
 3.72567411e+01 8.99174102e+01 3.26214204e+01 8.99576831e+01
 8.99850299e+01 8.99436953e+01 7.64775591e+01 8.28320695e+01
 8.99875491e+01 8.99579275e+01 3.22154458e+01 4.46775038e+01
 8.98630605e+01 8.99920339e+01 7.83368147e+01 8.99975735e+01
 8.99324785e+01 8.99713328e+01 8.99150816e+01 3.34771777e+01
 4.53821778e+01 7.21714347e+01 8.65977409e+01 8.41028277e+01
 8.99879151e+01 8.99865113e+01 8.99755609e+01 8.99667271e+01
 8.99932453e+01 8.99206612e+01 8.84681006e+01 8.98759568e+01
 8.95199034e+01 8.94022159e+01 8.38859045e+01 3.04189745e+01
 8.75411134e+01 8.71074702e+01 8.45106943e+01 8.27607413e+01
 8.85165491e+01 5.58054347e+01 8.75109166e+01 8.35809205e+01
 7.74135189e+01 8.65581552e+01 8.99186016e+01 8.99765777e+01
 8.99820183e+01 8.99586157e+01 8.99771440e+01 8.99978928e+01
 8.99783144e+01 8.99383666e+01 8.98721147e+01 8.94153907e+01
 8.91199893e+01 8.85185033e+01 7.82086876e+01 8.87160925e+01]</t>
  </si>
  <si>
    <t>[4.71990164e-02 8.99766840e+01 8.99824236e+01 8.75979805e+01
 8.16866475e+01 8.99767113e+01 8.99919441e+01 8.36371168e+00
 1.59936347e+01 1.85476911e+01 8.99469820e+01 8.99918376e+01
 8.99564423e+01 8.61725349e+01 8.64105717e+01 8.84968320e+01
 8.93182263e+01 8.99568948e+01 8.98917236e+01 8.83800216e+01
 8.89132219e+01 8.99784252e+01 8.43515226e+01 8.99834433e+01
 8.99964514e+01 8.99954143e+01 8.99728644e+01 8.61350288e+01
 7.11414955e+01 2.67162850e+01 8.78577571e+01 8.99825378e+01
 6.26199197e+01 8.73040234e+01 8.74058628e+01 8.71366348e+01
 8.33968220e+01 8.88426626e+01 8.99695830e+01 8.24800587e+01
 8.50483693e+01 8.99792321e+01 8.70352156e+01 8.99958104e+01
 8.45758465e+01 8.43544135e+01 8.99910386e+01 8.99925065e+01
 8.85468839e+01 8.88826892e+01 8.93261595e+01 8.99662883e+01
 8.99837205e+01 8.53968601e+01 8.99646546e+01 8.99414043e+01
 8.99830513e+01 8.73757517e+01 8.99674775e+01 8.99526478e+01
 8.99833048e+01 8.99959401e+01 8.71339722e+01 8.99169494e+01
 8.48729267e+01 8.91178164e+01 8.94821901e+01 8.99565128e+01
 8.99496779e+01 8.99679489e+01 8.93151316e+01 8.99761524e+01
 8.94526577e+01 4.00694968e+01 7.29194182e+01 7.97523365e+01
 8.81596199e+01 6.33003974e+01 8.84955565e+01 8.73901435e+01
 8.23378122e+01 6.33683006e+01 8.82045720e+01 8.98435658e+01
 5.98764869e+01 8.97422627e+01 8.55075166e+01 8.52552601e+01
 8.94908108e+01 7.21786457e+01 8.83026689e+01 8.93382817e+01
 8.83539289e+01 6.73909918e+01 8.46022669e+01 8.99933716e+01
 8.99388465e+01 8.99654084e+01 8.99763855e+01 8.99882733e+01]</t>
  </si>
  <si>
    <t>[ 0.35784271 53.25428364 57.51527642 50.17606399 69.32577253 47.79331339
 63.14218372 89.99416624 89.72451395 67.24570088 89.86668162 89.94047702
 88.67308844 75.50247648 69.0249391  89.97691822 89.71657138 72.14054387
 89.79902945 87.00128989 68.95284026 78.83291441 89.90345267 89.87939201
 89.96626134 89.83165411 89.80978274 89.90973434 89.86642579 89.98413353
 81.62269658 89.76697724 89.82233944 89.98814363 87.92544001 82.38582708
 89.67550097 89.8327555  89.89601968 89.87415199 89.90777949 89.85939568
 89.77515088 89.64451199 89.7837216  89.92056535 89.85524759 86.86585669
 76.16814367 88.72485775 75.08336464 89.77599715 78.08915868 86.7890882
 89.79757679 89.66347228 89.88380913 89.77951641 77.2610287  82.73717784
 89.93582844 89.80032733 89.96107894 89.82471161 78.84073963 89.95004491
 89.69035363 89.81497079 89.79201524 89.5031348  77.92741757 89.77723731
 89.15654167 85.14837494 83.73104239 73.50998627 81.92971936 82.26412448
 89.96295767 89.91139131 89.59106649 89.51080394 89.88805738 89.71616867
 89.69648305 89.66203146 89.83425632 89.89548519 89.68565582 89.94385482
 89.96557849 89.98498646 89.59526165 89.63572826 89.67360675 87.526532
 89.15384785 81.95313624 87.89355788 80.33200495]</t>
  </si>
  <si>
    <t>[ 0.25610111 89.68423986 89.80632608 87.89297649 80.22838712 83.42504814
 79.65371958 89.88873104 89.97391549 89.83304311 70.96188173 85.84302778
 76.42213286 89.8368672  89.7932092  89.99582643 85.8464279  89.99001756
 89.97851619 89.97547711 89.95261726 81.28236694 89.97423199 81.59049611
 78.21171476 81.26475509 62.22892734 89.98783129 89.88385601 89.90476853
 89.95259766 88.13709088 89.9497875  89.87013962 89.7652672  89.83332333
 85.44661106 84.99764477 68.13226256 89.96245101 89.89812439 89.95960576
 86.62286895 89.97468936 89.95131905 89.92353975 89.93271053 89.8931811
 88.36047858 87.62872995 85.08021267 81.41036583 89.98342715 89.85073
 89.98337006 80.24943252 86.76252752 81.4048879  89.8226571  89.85346134
 89.86886174 74.51606266 81.67384253 78.20632564 89.90664608 77.43142422
 62.50086306 88.9741691  82.63714767 89.85550341 89.86473875 86.08773031
 89.90298182 89.7067177  87.9346412  78.82037348 89.82956548 80.59395323
 85.98376707 86.64228277 75.97281919 84.82199803 87.26560188 80.37943175
 77.2347326  82.02009836 75.30051847 89.22648148 69.76296192 86.53846403
 81.75339285 73.87713539 80.98471021 89.43862732 83.63039901 89.78808465
 89.95517514 89.96984103 89.92495426 89.8439381 ]</t>
  </si>
  <si>
    <t>[ 0.15541286 89.96527699 89.97318707 81.1348934  85.34130074 80.96675522
 87.87381825 89.97542392 89.9516445  89.83425443 69.33313867 89.87617244
 89.92747728 83.93326811 78.43316738 79.25645454 87.40339773 89.86721962
 89.95709669 89.97127801 89.99937017 77.05889263 89.98171383 85.22483153
 48.51131639 89.81469529 83.54112036 89.9127699  89.94288678 89.93921
 89.93478097 87.86369367 81.0365981  77.14268409 88.05682739 85.51553489
 89.9640592  89.96801166 89.91070707 84.45868647 82.80454391 77.94249019
 81.47631997 89.93691475 89.95129941 89.88241269 89.88455094 89.97751001
 89.84092312 89.78414889 65.11024314 72.54007927 60.15107111 89.96332169
 80.01260247 89.91735473 83.12897106 64.54260503 89.92368242 89.98126023
 80.10096763 89.94408084 85.24906225 84.81163088 89.94525423 62.5479745
 51.15590664 89.97721746 65.95425188 85.44433422 89.98294569 74.54441059
 84.3463587  62.91535061 86.07494795 85.0448972  89.95232971 89.86913926
 74.52671485 81.94616748 69.62359315 89.61996291 88.80953102 87.16923092
 78.86770302 82.24752907 80.94230031 89.29366435 88.33193895 70.37743624
 76.43458925 85.76165605 78.15134257 61.66938906 80.54178591 89.89946441
 89.99455839 89.9822119  89.95665815 89.91087343]</t>
  </si>
  <si>
    <t>[ 0.11224883 89.96722996 89.97300808 89.94617494 79.03146181 89.98129685
 50.4068975  89.97560269 74.87655411 87.0592992  89.361922   73.61447525
 78.42847433 89.90104615 76.76370034 85.35661934 89.99153534 76.90741905
 89.93831262 89.94385221 89.94467204 89.96635734 81.08441988 89.95252767
 89.99017034 89.97258956 89.94826611 89.84951891 89.72840994 89.90816943
 78.25569016 57.34871517 87.86932612 80.09667457 89.05213603 78.27914591
 89.99526749 89.57719492 87.38016103 89.97580196 89.97527825 76.09054614
 78.4299918  89.91503687 89.9865791  86.43240723 87.8652904  89.97319483
 83.68907869 88.63743491 84.19556493 89.99262698 89.43085951 88.55551649
 89.96847333 89.97840224 89.90995656 89.923581   88.10059737 42.1115175
 85.99428759 89.97165659 89.91311603 89.97867185 64.30404205 89.99844277
 89.9864174  89.96257672 89.89624952 89.90823061 83.60161102 89.94418145
 88.87864792 81.49753963 86.98042191 89.42894222 85.66158596 84.21279563
 85.56440767 80.43415703 50.11013233 78.18973627 89.92288036 89.9426452
 89.91759584 89.96510448 89.96226003 89.95424259 89.89884948 89.95296778
 89.9743815  89.99792945 89.94939468 89.96847612 89.97134416 85.59774457
 89.63559697 89.82922514 86.25587923 71.6624844 ]</t>
  </si>
  <si>
    <t>[7.73555524e-02 8.99531665e+01 8.99811408e+01 8.83042778e+01
 8.63788395e+01 7.70278688e+01 8.77680888e+01 8.99205944e+01
 8.82562823e+01 8.31528335e+01 8.99945449e+01 8.99831415e+01
 8.99739309e+01 1.94960786e+01 8.98178762e+01 6.19267339e+01
 7.43237029e+01 8.99959102e+01 8.99396561e+01 8.99805280e+01
 8.99735775e+01 7.97313751e+01 8.99964718e+01 8.83825700e+01
 8.79426511e+01 8.89763231e+01 8.99894415e+01 8.61240782e+01
 8.82735504e+01 8.90049179e+01 8.75517557e+01 8.99776873e+01
 5.75592627e+01 8.98979601e+01 8.94581148e+01 8.21480375e+01
 8.99568484e+01 8.99952686e+01 8.99736524e+01 5.55721419e+01
 7.38603812e+01 7.26210059e+01 3.80038380e+01 8.99827123e+01
 8.99966812e+01 8.99482493e+01 8.99952905e+01 8.99421201e+01
 8.99173494e+01 8.99975164e+01 8.99137942e+01 8.74407927e+01
 8.44998580e+01 8.99816107e+01 8.99729995e+01 8.34271699e+01
 7.98176132e+01 8.66962704e+01 8.46207049e+01 8.59907276e+01
 8.99704413e+01 8.68948012e+01 8.99856356e+01 8.99389627e+01
 8.95111636e+01 6.45919751e+01 8.23343037e+01 8.99914449e+01
 8.99451487e+01 8.99882803e+01 8.99929702e+01 8.63425429e+01
 8.99865136e+01 8.85871939e+01 8.53169831e+01 6.57772830e+01
 8.35064295e+01 8.92138095e+01 8.28616683e+01 7.77265770e+01
 8.78817098e+01 8.81082168e+01 7.90935925e+01 7.95339740e+01
 7.81000368e+01 8.70393635e+01 8.35925975e+01 8.81311355e+01
 8.68851729e+01 7.80956494e+01 7.57049375e+01 7.79404310e+01
 8.49070109e+01 8.21115878e+01 8.79412554e+01 8.99448371e+01
 8.99511585e+01 8.99431297e+01 8.99391860e+01 8.99451495e+01]</t>
  </si>
  <si>
    <t>[5.22407659e-02 8.99664365e+01 8.99479495e+01 8.58529005e+01
 8.84381108e+01 8.93883411e+01 8.97970487e+01 8.99790085e+01
 8.99995941e+01 8.99889954e+01 8.68798806e+01 8.91476577e+01
 8.82919398e+01 8.99812960e+01 8.99924840e+01 8.99996060e+01
 8.99585705e+01 8.62792737e+01 8.99836143e+01 8.99722460e+01
 8.99976799e+01 8.88700267e+01 8.99991098e+01 8.81184941e+01
 8.76875593e+01 8.97760344e+01 8.89719123e+01 8.99974753e+01
 8.99766807e+01 8.99625617e+01 8.99696135e+01 2.99024549e+01
 8.99686741e+01 8.99793365e+01 8.99788558e+01 8.99987220e+01
 8.96013819e+01 8.64525874e+01 8.56258636e+01 8.99828384e+01
 8.99851977e+01 8.99825708e+01 8.99630993e+01 8.82335046e+01
 8.72491227e+01 8.76088519e+01 8.79824349e+01 8.99984210e+01
 8.65093623e+01 8.71413489e+01 8.91258816e+01 8.93245512e+01
 8.99509544e+01 8.99763367e+01 8.99847327e+01 8.66936151e+01
 8.91595946e+01 8.52449250e+01 8.99727966e+01 8.99433705e+01
 8.99644228e+01 7.08200556e+01 7.95803270e+01 3.38861482e+01
 8.99404657e+01 8.78731177e+01 8.36870688e+01 7.64069237e+01
 8.50374541e+01 7.14004963e+01 8.99749564e+01 8.78623540e+01
 8.99844009e+01 8.99952939e+01 8.99922898e+01 8.99738710e+01
 8.99644568e+01 8.93627124e+01 8.33307876e+01 8.99737320e+01
 8.80134085e+01 8.71406361e+01 8.96494590e+01 8.63349639e+01
 8.99570048e+01 8.92019345e+01 8.91732510e+01 8.94834692e+01
 8.81479817e+01 8.85208589e+01 8.73736112e+01 8.81121588e+01
 7.95280138e+01 8.81326073e+01 8.89646143e+01 8.99615041e+01
 8.99322328e+01 8.99286594e+01 8.99548670e+01 8.99432277e+01]</t>
  </si>
  <si>
    <t>[ 0.3665131  50.84509594 58.48387385 52.75687571 46.19682749 58.15994831
 74.73812756 61.6094117  62.72303281 89.98712242 78.54963912 83.49244338
 82.65799409 49.31146995 63.09662949 87.13780091 89.91862457 65.49370541
 77.11743393 88.22001593 83.81919062 89.95022556 89.67248034 78.19905719
 89.93757246 88.72245886 82.34692827 79.35128488 75.28118141 71.98897855
 80.65940923 89.85877451 89.99006934 83.62334067 89.99108269 89.85051462
 89.99602117 89.74245371 89.92651843 87.43799327 83.01710333 73.0070026
 89.96115144 76.78393486 75.34245576 89.6299887  89.88436078 86.15009093
 82.82315204 87.22341329 89.98524928 89.69781002 89.56252138 89.94022759
 89.90376577 84.73853732 89.54133937 89.87093721 78.03998151 88.29569875
 89.73771272 88.31224853 77.39155312 89.63141605 84.41957837 89.84047717
 89.89512284 89.79687235 89.48670715 89.99019981 84.22404501 89.97330183
 85.66871847 84.31364043 89.31062688 89.8304087  88.77715411 84.64747594
 83.05613824 80.90230736 86.99275739 87.95393475 73.97315106 86.85292889
 82.48487984 89.40992552 70.03230711 83.81375711 83.59951742 87.12459523
 89.96825869 89.87264682 89.92151065 89.63933212 89.66900278 87.72536794
 81.16485703 87.62390283 83.84033654 88.47248668]</t>
  </si>
  <si>
    <t>[ 0.24630541 48.10587458 60.37033973 89.91891047 89.99475859 89.13216055
 82.98268402 89.80972053 89.99654896 89.9374239  82.85452145 89.9628947
 89.98100325 89.79591217 89.93594004 89.91211239 89.99151693 78.82574979
 89.92509845 89.93470987 89.99411975 79.88829112 89.92569016 89.96641296
 89.99676005 89.75391426 86.98173528 89.80726972 89.83036371 89.72353133
 80.54647952 89.83786829 83.72797384 89.99449958 89.95817273 89.93731634
 59.66184471 87.99030633 89.85374819 82.25036157 73.6310233  71.39668621
 82.79542178 85.12141667 89.77664074 89.88740412 89.85086784 82.38837393
 89.98213671 89.78224116 89.92172415 83.11443199 89.78069456 73.93933943
 83.77331194 86.66376663 79.04114046 89.87341515 89.88346382 89.70812433
 89.72838233 89.79081207 89.79602844 84.93893846 89.86062899 82.61891084
 57.00296652 88.16001264 89.81033162 89.75684233 62.83535083 89.94468789
 68.17716998 87.80667524 82.99544222 89.86966639 74.73565133 73.5673595
 81.21217174 85.5087448  63.73933515 85.91345434 78.76137545 84.40007194
 78.40148523 83.59811204 82.57643371 82.34882111 74.09824856 72.78880887
 78.06207136 88.38478982 87.50603404 87.11151555 89.4905528  89.96850767
 71.73858285 86.77484406 68.51059878 89.56916309]</t>
  </si>
  <si>
    <t>[ 0.16378747 30.27951943 89.97145376 64.57253881 37.44746003 67.45919288
 89.93280342 35.57623438 89.99758965 89.95295166 89.96839359 68.73468122
 89.95377843 89.94770661 89.96466817 89.98070464 89.93671235 89.93153594
 89.96496801 89.8799877  89.82158584 59.56659536 75.31426178 68.23090578
 68.87885603 89.90944879 89.83356517 85.529663   89.56453843 76.40833304
 79.80811676 72.90683527 73.16288195 89.89926099 89.94382867 71.78653222
 53.53082216 89.82395533 89.91981847 71.41010294 62.05075356 89.90371761
 89.94265311 89.92075021 89.90637394 89.83577961 89.85149236 89.98038503
 89.86711945 89.90245445 89.88579016 89.98041927 89.9969879  86.94522099
 86.17365443 89.91622616 89.91522742 89.95653479 83.23784668 71.08429556
 61.03149958 89.96317914 89.91972444 89.96076996 71.838295   89.90947352
 89.91651942 89.88928412 89.927936   89.9630996  87.48127105 89.92264528
 86.52621154 85.2892521  88.4784868  84.40837924 82.30164348 87.94883044
 89.69688043 89.88087605 89.99516149 89.9396125  89.95921756 89.94885937
 89.85288885 89.90851369 89.98928647 89.96858503 89.96323931 89.89977036
 89.92416275 89.95948893 89.94619707 89.89974274 89.94437676 89.5053179
 79.40263518 89.52354082 87.83834792 83.38986059]</t>
  </si>
  <si>
    <t>[ 0.11649694 89.99329568 89.9827006  89.02909067 79.11355128 82.36972621
 84.04880686 89.98752576 89.98080668 86.74079383 89.98194616 89.99245289
 89.95054317 75.51346214 69.20896974 76.06700633 64.16108777 89.96014363
 89.97059272 89.99953921 89.96039218 77.43086186 89.95785881 78.2926508
 79.44903244 87.77278083 89.9933352  83.04411366 78.64284034 87.28292641
 68.17765645 89.98092611 85.58231209 81.00156383 74.14764262 70.23923599
 89.91880146 89.95191744 89.97102363 56.50648482 50.73078126 37.01465863
 89.90502623 38.08456623 27.04752713 89.99644708 89.9022633  89.98849003
 71.90939078 81.26139573 83.35807456 89.88198102 82.61873455 75.97517527
 89.51711282 81.17105664 53.30238116 82.01380313 84.07997761 73.63394178
 89.90965416 88.70234191 87.26542877 86.884894   80.78549707 89.9756346
 82.36001814 87.1934397  65.29016843 89.90979263 73.46595238 76.52352924
 89.95023579 82.59472227 89.93840071 82.76475363 87.91945828 89.60884919
 83.76069616 85.45145334 82.61372946 77.785715   76.42847948 82.43857702
 82.45492778 81.37881383 86.39912977 74.03949883 57.67871736 68.2272613
 50.84013585 84.24368933 88.54596755 88.93563983 77.23036587 89.977424
 89.92432182 89.96412077 89.89494344 89.95946051]</t>
  </si>
  <si>
    <t>[7.61636286e-02 8.99618812e+01 8.99908452e+01 8.52502841e+01
 8.39503253e+01 8.28459298e+01 8.77444918e+01 8.99976756e+01
 8.99585030e+01 8.99548967e+01 8.67853472e+01 8.98148434e+01
 8.98172311e+01 8.99170135e+01 8.99557354e+01 8.99622180e+01
 8.99298564e+01 8.99411605e+01 8.99970000e+01 8.99983357e+01
 8.99794126e+01 8.76411529e+01 8.99961591e+01 8.61194494e+01
 8.84234160e+01 8.77738356e+01 8.93760857e+01 8.99987005e+01
 8.99730892e+01 8.99758083e+01 8.99612058e+01 3.88424478e+01
 8.99550859e+01 8.99588043e+01 8.99342531e+01 8.99849982e+01
 8.47070427e+01 8.61187440e+01 8.70449959e+01 8.99995536e+01
 8.99635487e+01 8.99612376e+01 8.99797624e+01 8.76367093e+01
 8.76976642e+01 8.99608451e+01 8.99704173e+01 8.99895366e+01
 8.99079075e+01 8.79871999e+01 8.58361550e+01 8.86300044e+01
 8.99686585e+01 8.99916888e+01 8.99740493e+01 7.75289388e+01
 8.71305082e+01 4.89515813e+01 8.99268911e+01 8.99783102e+01
 8.99600926e+01 7.59139665e+01 7.41261523e+01 7.91847673e+01
 8.99510074e+01 8.42570802e+01 8.68020162e+01 8.97083245e+01
 8.20182411e+01 8.49534715e+01 8.99956589e+01 8.99705934e+01
 8.99796455e+01 8.99999459e+01 8.99987758e+01 8.86414389e+01
 8.99919595e+01 8.56593053e+01 8.57337892e+01 8.66536537e+01
 8.46299645e+01 8.27041164e+01 8.69585709e+01 8.62485355e+01
 8.23938263e+01 8.89059886e+01 8.16670455e+01 8.36453748e+01
 8.45672500e+01 8.99280345e+01 7.86699280e+01 8.91468999e+01
 4.22772823e+01 8.98342186e+01 7.86414903e+01 8.99877057e+01
 8.99646692e+01 8.99598667e+01 8.99217007e+01 8.99913338e+01]</t>
  </si>
  <si>
    <t>[5.48295241e-02 8.99985328e+01 8.99330104e+01 8.99385816e+01
 8.60545957e+01 8.99855294e+01 8.99912718e+01 8.83583578e+00
 1.80387592e+01 3.02946975e+01 1.12421261e+01 8.99717936e+01
 8.99759274e+01 8.99805163e+01 7.29130697e+01 8.99942799e+01
 8.99521271e+01 8.99546164e+01 1.58169662e+01 1.18057981e+01
 8.99772792e+01 8.74851695e+01 8.99356838e+01 8.99527566e+01
 7.25431845e+01 8.99711585e+01 1.93806016e+01 8.99623670e+01
 6.66782639e+01 1.53602995e+01 8.79293911e+01 8.99992740e+01
 7.34333762e+01 8.99506182e+01 7.04917213e+01 8.99477157e+01
 8.99668436e+01 8.99377783e+01 8.99794402e+01 5.32659195e+01
 8.99956387e+01 8.31076023e+01 8.54621493e+01 1.73875286e+01
 2.55882410e+01 3.38431023e+01 8.99866988e+01 8.99983762e+01
 8.99761790e+01 8.99863135e+01 8.99924450e+01 8.99964476e+01
 8.99734509e+01 8.99961458e+01 8.99964686e+01 8.99907944e+01
 8.76480327e+01 8.99924989e+01 2.01966871e+01 1.73975389e+01
 6.68757805e+01 8.99920508e+01 8.99685284e+01 8.99979347e+01
 8.01758648e+01 8.99494573e+01 8.99965998e+01 8.99708644e+01
 8.99930899e+01 8.99594208e+01 8.52511232e+01 8.99902248e+01
 8.87813832e+01 8.94081614e+01 8.96836208e+01 8.70868735e+01
 8.21615314e+01 8.99944280e+01 8.99841289e+01 8.99901305e+01
 8.99403413e+01 8.99752512e+01 8.99990252e+01 8.99865050e+01
 8.99994807e+01 8.99443521e+01 8.99930024e+01 8.99846833e+01
 8.99840786e+01 8.99526122e+01 8.99963284e+01 8.99772026e+01
 8.99598674e+01 8.99868310e+01 8.99967115e+01 8.87367539e+01
 8.87602400e+01 8.88397430e+01 8.92988577e+01 8.87598977e+01]</t>
  </si>
  <si>
    <t>[ 0.36648128 89.85592554 89.7276649  63.08415863 88.88615931 74.85575886
 73.86094445 89.98348578 89.93378902 89.93542461 74.75284534 67.27727048
 86.4470874  89.98934076 89.9737939  89.69583648 89.97304649 78.90242821
 81.26826854 77.31226841 80.67561188 89.63079624 87.47852458 89.90393269
 89.67260858 89.59850263 89.98564822 89.73684752 89.89662582 89.98171165
 89.91829052 80.52835517 89.97833441 89.89265692 89.91140071 89.80573995
 81.77065026 73.19616489 89.92378191 89.73436129 89.85687303 89.89260331
 89.83097494 85.57525755 86.7120349  88.78264034 88.57997238 82.99495361
 89.86512098 89.99077892 89.91909239 89.71263996 85.77244463 81.96206488
 89.17931735 89.99877867 89.7969979  89.78165553 79.04672474 87.03848115
 81.11265462 89.96842925 89.68221571 89.65534505 89.88072037 80.75820939
 89.99530034 78.33580994 80.32679837 76.97971555 89.90291021 81.90582516
 89.68983805 89.93537953 89.97380819 89.4709489  89.85732863 89.93897515
 89.87904121 89.87536451 89.77314117 89.88002377 89.97890454 89.78031889
 89.93741091 89.88094252 89.93457724 89.89634904 89.94941363 89.76765896
 89.88252711 89.81184219 78.44393199 80.40750609 82.94920865 89.7542817
 89.74932566 89.98054345 89.9565428  89.80139714]</t>
  </si>
  <si>
    <t>[ 0.24706275 89.92748469 89.97293354 75.04887064 68.57341413 75.79550932
 86.81318709 89.81689438 86.05517822 71.21421783 89.93606244 89.85542908
 89.92525584 61.58866279 84.23499681 74.9149365  70.74461205 89.94671123
 89.87544774 89.91071366 89.88142624 88.77792889 89.97327364 84.45446863
 89.83358025 89.86274434 89.90952023 80.91410389 86.49942429 84.96862552
 84.17141894 89.82882515 84.63737003 67.9152068  72.444983   86.92764148
 89.86820735 89.92323069 89.87581314 82.52278911 84.18673015 88.48035652
 89.73142639 89.97798679 89.91779845 89.98898605 83.18778351 89.85262708
 89.9698992  85.12593295 73.01810442 87.33045204 89.90748733 79.37265126
 77.42527743 89.75480342 62.1119351  76.24093127 89.69852426 89.94604093
 82.77091401 82.31529101 87.38746232 89.89388812 85.85415706 89.85016126
 82.31890178 83.90405316 89.85117015 89.7768473  84.68413601 89.9405384
 87.81607348 87.90630945 72.97939699 88.82300129 79.12571783 87.36207392
 77.24661667 80.12032322 82.52510945 89.67699446 65.46938781 74.04001526
 66.29201682 85.34589817 86.85103641 79.93130069 86.98038842 86.84839065
 85.69353547 76.77404708 82.90035246 84.07039543 86.57646576 89.9865135
 89.9289291  89.94187482 89.92330893 89.96008204]</t>
  </si>
  <si>
    <t>[ 0.16256276 89.94950279 89.94512594 78.35611693 70.59745114 68.79474921
 62.10310046 89.85539614 89.95077166 89.99282842 81.4813853  80.50723439
 88.76089564 89.9441749  89.85491699 89.95256582 89.9827766  81.83063142
 86.86649881 89.11300476 89.98795556 87.39782997 89.999225   87.48330332
 87.84246509 85.61089149 75.33407505 89.92216349 89.99989769 89.75000163
 89.92418001 89.40681152 89.98031292 89.95141054 89.90431651 89.89561881
 86.79445265 88.77724429 76.81848418 89.82582539 89.93868904 89.98969425
 89.98460204 85.51045492 86.00348186 80.07192941 73.38036008 84.58266111
 89.98682236 89.89052247 79.80193773 89.47387071 89.84460548 89.99039067
 89.90366901 86.51489137 71.95150123 81.90476975 89.93050425 89.96309348
 89.97902409 57.21554086 60.70112589 72.18510129 89.9445333  79.85001859
 81.94108363 67.45526348 50.57630954 80.80388173 89.9148437  84.09312407
 89.87012558 89.79314223 89.96559261 89.65756417 89.94144099 89.88486078
 89.96530254 89.892352   89.99829123 85.94589891 84.29608832 89.35956678
 88.07231394 89.47609129 73.23771986 77.3948253  88.27640652 87.37814418
 82.81592149 79.57982588 84.12712822 78.72173111 88.95654563 89.87848342
 89.98609168 89.87615983 89.88260705 89.94658443]</t>
  </si>
  <si>
    <t>[ 0.11561471 22.05334248 89.90022117 89.89477982 17.83375727 59.66479239
 89.8914928  67.70157846 82.75802795 89.92971412 23.77542195 24.15723915
 89.99503335 28.51600467 89.89231082 89.90895944 89.94673997 89.92650846
 89.97350203 39.46211541 89.99643457 89.9235445  89.96024097 71.62513139
 80.86172304 89.99687133 89.98793331 74.95469525 82.55104394 52.59858049
 89.98126423 89.90895443 89.92840019 58.78919444 33.84688745 48.20642777
 26.84849983 24.86987182 35.62172005 44.90400817 44.75047799 89.96887678
 89.98641912 71.38487743 89.97163952 89.9161774  89.94895379 89.92409095
 70.28555333 89.92190049 89.95931637 89.96933246 89.97007751 30.93952314
 89.93322084 64.32809848 89.96402856 89.98470587 89.96830505 89.87895978
 89.99378671 89.94860949 89.94444004 53.77077048 89.93847545 89.92413725
 87.44437156 89.99456998 89.96257261 89.97968448 88.49715658 89.9789733
 72.44569549 73.19325513 89.96342045 89.89639941 79.95479599 83.42014305
 89.06876736 63.50057093 81.08013464 87.01528881 76.44188811 78.87126311
 87.61194309 85.48975732 88.40475775 81.24386323 77.38213931 89.99259436
 89.97287426 89.86984833 89.83881389 89.91250976 89.98775927 89.19651803
 78.10861903 89.40660468 85.14436763 87.11921155]</t>
  </si>
  <si>
    <t>[7.86600544e-02 8.99629563e+01 8.99403354e+01 8.99245189e+01
 8.99541157e+01 8.99004795e+01 8.99587566e+01 8.74430496e+01
 7.48421489e+01 8.59423348e+01 8.99815758e+01 8.99551732e+01
 8.99989864e+01 8.99647927e+01 8.99509011e+01 8.99948066e+01
 8.99269705e+01 8.36053308e+01 7.59852848e+01 2.53737650e+01
 6.60917983e+01 8.99767086e+01 2.55649004e+01 6.95437143e+01
 6.06523924e+01 8.99964771e+01 8.99857972e+01 8.44741935e+01
 8.01048926e+01 8.99680756e+01 8.07638739e+01 4.74941757e+01
 8.08359225e+01 8.99785532e+01 8.03330055e+01 8.99751087e+01
 8.99376163e+01 8.99759970e+01 8.99670142e+01 7.45678559e+01
 8.30794396e+01 8.99921847e+01 8.99984228e+01 3.52376779e+01
 8.99618957e+01 8.99661758e+01 8.99223826e+01 8.99549589e+01
 8.99731843e+01 8.65844718e+01 8.56701221e+01 8.96654844e+01
 8.86983281e+01 6.70491568e+01 8.84266907e+01 8.99652986e+01
 8.89846747e+01 4.64630383e+01 8.98708769e+01 8.99809050e+01
 8.67716648e+01 8.99736370e+01 8.33598468e+01 8.02373223e+01
 8.99462338e+01 8.51791353e+01 8.28464395e+01 6.92910085e+01
 8.99702557e+01 8.99894129e+01 7.91733568e+01 8.99416502e+01
 8.04815515e+01 8.86335105e+01 5.59775622e+01 7.70583726e+01
 7.22105589e+01 8.91851524e+01 8.69447137e+01 8.95963081e+01
 6.72364243e+01 7.62633822e+01 7.87119339e+01 7.13713023e+01
 5.81577960e+01 8.84646287e+01 7.11551881e+01 8.48137217e+01
 7.55573939e+01 8.70049364e+01 8.62532846e+01 6.01685358e+01
 8.78885202e+01 7.71116028e+01 7.24026963e+01 8.99804647e+01
 8.99879991e+01 8.99621341e+01 8.99580034e+01 8.78720901e+01]</t>
  </si>
  <si>
    <t>[4.69793146e-02 6.56083365e+00 7.64032647e+00 5.76844034e+00
 1.53045032e+01 2.11808321e+01 1.77497843e+01 8.99872136e+01
 8.99584979e+01 8.83970159e+01 8.35633220e+01 8.99634655e+01
 8.99732219e+01 8.99988594e+01 8.99598817e+01 8.99808806e+01
 8.95889635e+01 8.99794179e+01 8.99567789e+01 8.08724427e+01
 8.40937568e+01 8.23477215e+01 8.99944146e+01 8.99899626e+01
 8.99808215e+01 8.39600773e+01 8.61412942e+01 8.67722537e+01
 7.83448926e+01 8.22939180e+01 8.88049943e+01 8.37526297e+01
 8.51332952e+01 8.99995578e+01 7.94800112e+01 8.99207797e+01
 1.12815685e+01 8.99506426e+01 8.99838455e+01 8.86912360e+01
 8.67950597e+01 8.99403716e+01 8.99977981e+01 8.45135470e+01
 8.55712699e+01 8.99877991e+01 8.99849777e+01 8.99629238e+01
 8.99907605e+01 8.84797925e+01 8.99656929e+01 8.99693611e+01
 7.08231799e+01 8.99735141e+01 8.99707598e+01 8.52174688e+01
 8.70039757e+01 8.99945154e+01 8.72798455e+01 8.99642969e+01
 8.99744485e+01 8.61796876e+01 7.72700157e+01 8.99654525e+01
 8.98567128e+01 8.99704155e+01 8.99559547e+01 8.99968886e+01
 8.73430999e+01 8.39256656e+01 2.33037998e+01 8.99941293e+01
 7.92458873e+01 4.93033935e+01 7.71199552e+01 5.36718401e+01
 4.38600336e+01 8.73602296e+01 8.30692087e+01 8.43570705e+01
 7.38474912e+01 8.91349509e+01 2.43414777e+01 7.92656310e+01
 8.97724827e+01 7.63119786e+01 8.57145338e+01 8.69133476e+01
 8.68105742e+01 8.81423520e+01 4.11028792e+01 8.73911713e+01
 7.92807258e+01 8.99850684e+01 8.99719685e+01 7.75582347e+01
 7.27261447e+01 8.78839344e+01 2.29472929e+01 8.64925563e+01]</t>
  </si>
  <si>
    <t>[ 0.36361109 51.62610795 83.06784921 35.47274489 89.9160737  74.22369298
 89.95995086 89.8323756  89.9084542  87.05584304 89.56269348 79.78639395
 73.93233579 89.83353065 87.69609286 85.67850141 72.29580091 78.37009151
 79.45195956 74.40044351 89.93717391 83.18742297 81.36826759 83.24944997
 89.9835466  89.80473558 89.8258318  89.95870091 89.97082327 89.96829126
 83.11727091 89.78506922 79.47281036 87.17548455 89.78302866 83.95512465
 85.77214477 62.57890399 89.91352778 78.78378761 86.05349286 89.80419364
 89.52825483 84.78411187 89.69659344 89.69190778 89.92209686 82.37010045
 88.39976805 85.59652989 89.92445801 89.97971417 72.83388025 86.87309452
 89.83507153 80.21352142 89.3772468  89.87237959 83.34674395 73.59602069
 80.09844381 89.87762818 87.4047349  89.81978502 77.47988367 89.98226771
 89.85649941 89.80956727 89.95273822 89.91715704 76.86582345 89.8924023
 87.0769365  88.08017618 76.00465056 74.00730184 85.66910839 89.99591446
 89.93359406 89.82407132 89.87230989 89.6080407  89.74051187 89.95524462
 89.86428449 89.93829783 89.8769059  89.7049054  89.88415569 89.69239081
 89.78580313 89.66879313 89.69461223 89.77242086 89.93974673 83.35480748
 84.87575875 87.33137506 86.2172773  86.93926126]</t>
  </si>
  <si>
    <t>[ 0.24161405 89.93747343 89.876928   69.69052384 76.11246737 80.83072421
 72.38939824 89.91930543 89.99055589 89.89484407 88.29677817 79.16728637
 85.86984758 89.73112206 89.85745471 89.82793853 84.31401443 89.90011885
 89.82981    89.86149229 89.9606118  80.42444398 89.84314876 56.16813869
 84.31677609 69.25525348 75.98524525 89.88456519 89.90309695 89.9955431
 89.93192928 87.35533445 89.92677706 89.96495118 89.97371827 89.8554702
 76.75043278 80.76040225 79.09179233 89.93417192 89.84493356 89.85202999
 87.75595021 89.96336256 89.76918469 89.9440402  89.78040709 89.85536016
 79.17782457 89.83095238 86.39751341 71.631969   89.84702206 89.98796474
 89.69082954 86.8936197  87.96473858 83.38760516 89.93057914 89.83607848
 89.7614349  89.77840718 89.97511221 89.98819216 89.81962422 78.90521781
 83.81918836 77.69168449 78.24185461 89.74003063 77.47005566 89.73335925
 89.91457693 89.80568215 89.69341462 89.89466828 89.94446062 86.31306392
 78.28505383 89.77355855 89.84526569 89.68126254 84.46468799 80.71369409
 78.58516136 88.10895366 85.23904201 79.06575107 69.93477928 89.34404243
 84.32276942 76.17540495 88.15865098 80.17048339 87.85148671 89.87318001
 89.95483816 89.79597269 89.73056483 89.89789021]</t>
  </si>
  <si>
    <t>[ 0.16048826 89.93921262 89.90618963 85.51300354 84.45612772 85.51978686
 64.54113102 89.87844793 89.96522392 89.95054479 86.00921799 80.27098213
 79.1449788  89.87293939 89.79936131 89.97520938 89.91028047 89.90179978
 89.80435709 89.94877832 89.89580284 82.31176648 89.97533431 88.22740832
 80.11474032 82.9172857  81.97911756 89.95240842 89.92370962 89.9509395
 89.95235725 77.00051964 89.85266517 89.78652312 89.99868394 89.93615741
 75.17542682 86.68196095 83.07476787 89.85554191 89.99193998 84.91897654
 85.92247764 89.94656593 89.99573343 89.93130382 89.79609101 89.95924707
 55.53200064 48.62023604 78.8103166  64.6835747  89.96533894 89.96024614
 89.93688395 82.13561609 63.20347855 81.68660153 89.87383946 89.93695628
 89.84849729 78.94423337 85.81705017 89.96428978 89.86286279 70.59286558
 89.78614971 86.03752202 89.97271357 89.97998381 87.73504888 89.49009865
 89.87971462 89.88147802 89.96824801 86.0080446  89.81075176 69.32726573
 89.87031508 73.45165291 84.29155107 88.99067867 87.34977369 86.35393393
 76.63809885 89.50859755 84.70883219 87.76865161 88.19514946 78.20650636
 84.19285045 80.55466136 74.89150791 65.27884577 81.03330512 89.93136513
 89.97800523 89.8870868  89.95777692 89.91568734]</t>
  </si>
  <si>
    <t>[ 0.11759995 89.94381362 89.88313789 85.41361148 86.28599973 89.76807495
 80.45807013 89.97780343 89.92365923 89.98527221 84.34163542 87.77806744
 83.41383133 89.98128534 89.99787845 89.98733616 89.96196969 89.07504665
 89.97555208 89.96334652 89.96554538 88.57435476 89.9490895  88.58052192
 84.57639669 85.04771573 86.13578383 89.81950495 89.96438473 89.88691128
 89.8739088  37.11463967 89.98182721 89.99291658 89.99941378 89.97659133
 89.86610763 80.46251685 84.56562669 89.90558069 89.96412304 89.8862245
 89.96068945 88.07247159 85.97115275 85.86751159 89.99409285 89.87090608
 86.69413632 88.99300695 84.61899509 81.07356573 89.93401654 89.95172691
 89.98703335 88.59147893 84.08075507 86.11508691 89.8985646  89.99630302
 89.99704843 70.94361725 73.94703754 81.00742605 89.92578259 69.47540585
 80.5780336  83.23140457 65.10545918 79.88359605 89.98277523 80.27601512
 89.99258066 89.94012034 89.98959287 89.98412807 89.99811621 83.5640575
 83.09751052 89.987271   88.15860575 87.94627535 80.91452406 85.49284225
 86.74739303 88.1992067  88.40144378 85.66301716 88.77246869 83.57574
 84.12264734 85.92093716 74.96618165 88.14999801 77.90547692 89.96887208
 89.99142677 89.98373633 89.96735424 89.92504229]</t>
  </si>
  <si>
    <t>[7.85538938e-02 8.99889256e+01 8.99981507e+01 8.19894729e+01
 7.92849952e+01 8.68159080e+01 8.38215871e+01 8.99534195e+01
 8.99828029e+01 8.99630034e+01 8.29930121e+01 8.03481902e+01
 8.98269632e+01 8.99960545e+01 8.99968636e+01 8.99948357e+01
 8.99849324e+01 8.95523404e+01 8.87889573e+01 8.79615802e+01
 8.57296056e+01 8.99767765e+01 8.64764266e+01 8.99731390e+01
 8.99498927e+01 8.99705251e+01 8.99883853e+01 8.99116696e+01
 8.97995131e+01 8.70966286e+01 8.99812115e+01 8.82148331e+01
 8.99870449e+01 8.98919882e+01 8.99426608e+01 8.99910349e+01
 8.86915944e+01 8.73840085e+01 8.85992250e+01 8.99963413e+01
 8.99789908e+01 8.99985766e+01 8.99857977e+01 8.60142889e+01
 8.98052442e+01 8.57511364e+01 8.65864127e+01 8.88835496e+01
 8.99362004e+01 8.99579817e+01 8.99450418e+01 8.99951592e+01
 8.91217077e+01 8.94489723e+01 6.73179824e+01 8.99580964e+01
 8.98842753e+01 8.99397161e+01 8.48431957e+01 8.85769474e+01
 8.15257173e+01 8.99555946e+01 8.99718215e+01 8.99816303e+01
 8.94205063e+01 8.99524461e+01 8.99928184e+01 8.99246352e+01
 8.99837326e+01 8.99929892e+01 8.50156783e+01 8.99530502e+01
 8.89750809e+01 8.93385449e+01 8.99737932e+01 8.99281871e+01
 8.99664047e+01 8.99524460e+01 8.99755948e+01 8.99461200e+01
 8.99589123e+01 8.99895159e+01 8.99810965e+01 8.99682969e+01
 8.99839366e+01 8.99044662e+01 8.99508888e+01 8.99797426e+01
 8.99558353e+01 8.99882792e+01 8.99949974e+01 8.99652959e+01
 8.99243593e+01 8.99219128e+01 8.99675915e+01 8.48124455e+01
 8.81052175e+01 8.24824817e+01 8.76227158e+01 8.60281046e+01]</t>
  </si>
  <si>
    <t>[5.23450644e-02 1.33487630e+01 1.56342489e+01 5.38860373e+00
 1.13566404e+01 1.64241214e+01 1.23025816e+01 8.99542169e+01
 6.85831241e+01 8.89753728e+01 8.99952755e+01 7.98053214e+01
 7.97207903e+01 1.70558239e+01 4.29940015e+01 6.50712055e+01
 5.09336190e+01 2.09017980e+01 3.42154538e+01 3.40470116e+01
 1.65217417e+01 1.53633608e+01 8.99891478e+01 7.42617589e+01
 8.99995912e+01 8.99646515e+01 8.99937936e+01 8.51850894e+01
 7.86188307e+01 8.99894523e+01 8.02009649e+01 7.19204590e+01
 8.99951639e+01 8.99943184e+01 8.57210585e+01 8.90815137e+01
 8.99368462e+01 8.99733786e+01 8.99987587e+01 8.93889871e+01
 8.99971117e+01 8.99951936e+01 3.20814644e+01 1.99909829e+01
 8.99888947e+01 8.99932438e+01 8.99559984e+01 8.99359133e+01
 8.99878514e+01 8.99644258e+01 8.99877215e+01 8.99828352e+01
 8.99623501e+01 8.99821237e+01 8.99793928e+01 8.99900714e+01
 8.56269361e+01 8.99730674e+01 8.23299564e+01 8.99987369e+01
 8.99731124e+01 8.73035224e+01 8.55514391e+01 8.22971054e+01
 8.41986738e+01 8.99862484e+01 8.99547697e+01 5.00132853e+01
 8.99612790e+01 8.99939789e+01 8.04960040e+01 8.99943509e+01
 8.03350864e+01 7.49347090e+01 7.50184870e+01 6.50149484e+01
 8.93046755e+01 7.86811412e+01 8.66802965e+01 8.96197112e+01
 8.52740906e+01 4.81417218e+01 6.52125087e+01 8.67740475e+01
 8.69558920e+01 8.66143144e+01 8.72679465e+01 8.59416837e+01
 8.71890758e+01 8.68888108e+01 7.58536212e+01 8.79562969e+01
 8.99799142e+01 8.99921844e+01 8.99996539e+01 5.19223437e+01
 8.98557377e+01 8.70474246e+01 3.51455716e+01 8.55600305e+01]</t>
  </si>
  <si>
    <t>[ 0.35114163 89.87575928 89.82984918 65.3907768  57.08606793 72.34322706
 71.9939274  89.91150018 89.93580847 89.84170712 89.96998864 89.86835544
 89.85242236 70.74358441 84.86860485 79.51232345 88.66148392 89.86552863
 89.96582778 89.88926991 89.75733706 78.02113044 89.92763409 77.24572283
 77.29658713 84.49356969 77.28896182 89.65041354 89.63365597 81.43211645
 79.85526488 89.86619221 75.09030123 86.99482259 84.71949861 83.32852376
 89.76252255 89.86287733 89.89124551 88.89741282 79.1379351  87.3072593
 84.44184828 89.84050933 89.90852065 89.59328503 61.68769209 70.96463946
 89.70061218 84.49377506 88.0383802  76.27757046 78.77983617 89.56446128
 89.88390984 89.95308879 89.96602066 86.41352477 89.9810511  89.83101097
 88.78277593 89.96687523 86.67757015 89.86145166 86.30679107 89.9133737
 79.3854222  71.91479087 82.88978701 87.26422589 83.28439181 88.17174892
 89.74784029 84.77914968 89.84920751 82.98590773 89.71147323 89.99984755
 86.32245438 74.45168353 84.91091178 89.50322453 77.36951743 77.12376616
 89.94990028 85.17502997 83.35713215 78.93583555 82.62548023 80.77632581
 78.08155189 76.62644463 84.04330837 87.46218921 85.73120684 89.89423969
 89.52830841 89.96043208 89.61444827 89.74612491]</t>
  </si>
  <si>
    <t>[ 0.24723003 89.74129459 89.87923526 85.90115106 66.68595535 89.16730626
 77.01479145 89.99360265 89.9820546  89.71568234 83.02485042 88.84633017
 81.35954131 89.99804574 89.98751403 89.96451558 89.90745291 76.67012559
 87.29311989 86.06149641 84.92845958 89.86142449 86.27354419 89.85144242
 89.80541078 89.93193865 89.8654582  88.67398949 85.91102322 84.43890257
 89.28956579 89.90328205 88.71281847 89.87900578 89.89659922 89.81996304
 84.47216629 87.64034985 84.15217537 89.97477887 89.84527297 89.99392419
 89.85188996 88.95590758 84.54583735 89.57888506 87.83298658 71.71549612
 89.9541423  89.85488092 89.97686263 89.8803983  63.5671641  89.84433856
 85.15196257 89.95054787 89.85547134 89.8917306  83.94007329 82.2524475
 55.72632314 89.82559274 89.91563559 89.83912492 81.02763378 89.94222887
 89.93343787 89.89400263 89.94164292 89.91763103 78.94371262 89.99088465
 86.73565642 85.96184705 74.48518816 79.41012709 89.85563176 89.89217283
 89.83153693 89.93786334 89.97862659 89.85560031 89.74952832 89.86147161
 89.84513771 89.99858718 87.23785207 76.84887186 89.96557923 85.40303851
 88.67441226 89.87051336 89.87929271 89.94230993 88.79030109 89.99726908
 89.99992786 89.87494911 79.58172503 86.54927666]</t>
  </si>
  <si>
    <t>[ 0.15611235 89.96698273 89.9671449  84.21964676 89.8590848  70.61477396
 68.95685316 86.52975258 80.84809239 73.26912924 89.98210681 89.87461884
 89.92208794 89.95268204 89.96863822 89.95651328 89.95291693 85.06829248
 89.97195465 89.94809158 89.9167011  89.97560298 89.98762613 89.93747441
 77.15759281 75.27943897 89.98804175 80.91339178 63.81980582 68.128248
 82.20279779 89.92470342 74.6087481  83.54060683 89.96575207 89.98004263
 87.60460467 45.94174349 89.93046708 89.92480239 89.86131206 36.82015094
 53.92294165 89.98811706 89.94465976 89.90062615 89.91569865 88.69562481
 87.16541034 89.97477953 89.97720364 85.84283756 89.99681841 86.8414022
 89.99440646 89.91743922 87.49890432 84.14622858 71.77439608 82.53572661
 89.99333825 86.86511865 49.00292606 80.04661312 89.72692703 72.89372477
 82.50970271 89.95241589 89.98970999 89.92255634 80.08661884 89.87510378
 88.41993822 56.90959708 89.74924077 73.57228804 79.49401816 79.90988143
 79.52904912 79.07420372 75.77165167 75.77239353 78.83782399 66.97113966
 72.82905096 80.17971555 81.40628201 76.04989821 86.6134079  89.51762745
 81.8040347  86.83049917 86.02284848 89.79493431 82.63337082 76.62630719
 88.32471533 70.28084838 73.87654314 59.42949073]</t>
  </si>
  <si>
    <t>[ 0.1077499  18.03002726 19.99834174 14.48781412 58.22115462 56.74080346
 30.71028826 89.99994189 89.94332434 89.92291412 86.99044626 80.55589351
 89.97414089 80.72266022 89.96077506 89.91260689 89.65069003 87.07561874
 86.18725852 87.72180099 89.99248662 89.85656298 89.998773   85.56495378
 89.97928172 89.96871373 76.04378707 86.00465253 68.55555433 88.14801851
 85.99793665 89.1627055  78.09239898 89.06033459 89.92289237 89.97293074
 84.25344147 89.95102806 89.91340813 89.51574513 88.56030401 89.95599745
 82.58536074 89.99561135 78.25158947 82.42576143 89.69918484 89.8825608
 84.69307484 89.94974892 89.96426993 81.44387113 89.99123856 88.77657858
 89.98081407 89.97160241 80.60656203 89.92519798 89.92172729 89.99822188
 84.02084328 89.90266495 89.97075437 89.9460321  89.53261275 89.96466111
 71.21085202 89.91699659 89.90681836 89.96133809 75.97299746 89.973332
 60.98706169 76.733476   83.09646505 58.54246878 82.74161623 83.71882222
 88.16274447 81.42491931 84.98105445 89.22289482 80.73695528 77.93459052
 84.73221906 77.38496384 89.75340736 77.69696706 83.62858361 67.35395242
 74.54377679 79.0337625  89.98230219 89.96095223 89.96771338 81.19716836
 46.93639707 86.39531824 65.35957218 55.64142937]</t>
  </si>
  <si>
    <t>[7.56567999e-02 8.99741384e+01 8.99810954e+01 8.29928925e+01
 8.63989566e+01 8.79941611e+01 8.82605306e+01 8.99771086e+01
 8.99872493e+01 8.99675598e+01 8.71219820e+01 8.50136317e+01
 8.27988812e+01 8.99999158e+01 8.99502171e+01 8.99688732e+01
 8.99714865e+01 8.99534307e+01 8.91281498e+01 8.77198672e+01
 8.71582656e+01 8.99796964e+01 8.60549146e+01 8.99537581e+01
 8.99710270e+01 8.99803362e+01 8.88428692e+01 8.99969582e+01
 8.99161847e+01 8.99979860e+01 8.99514870e+01 8.80272135e+01
 8.99872309e+01 8.99704502e+01 8.99879124e+01 8.99938008e+01
 8.61763636e+01 8.61634197e+01 8.93172194e+01 8.99643729e+01
 8.99716038e+01 8.99818868e+01 8.99333085e+01 8.60105207e+01
 8.97175655e+01 6.85183673e+01 3.85518761e+01 8.15179967e+01
 8.99779966e+01 8.99640125e+01 8.99863399e+01 8.99567978e+01
 6.92201879e+01 8.73292845e+01 8.37177704e+01 8.99472596e+01
 8.99871281e+01 8.99969448e+01 8.72402745e+01 8.72664959e+01
 8.82784853e+01 8.99704820e+01 8.99946379e+01 8.93784946e+01
 8.99952586e+01 8.47599617e+01 8.72049323e+01 8.91345562e+01
 8.97003599e+01 8.78703105e+01 8.99402742e+01 8.97822060e+01
 8.99964639e+01 8.99930123e+01 8.99601271e+01 8.99185335e+01
 8.99735978e+01 8.98932949e+01 8.99896942e+01 8.99953520e+01
 8.99952390e+01 8.99372459e+01 8.99323999e+01 8.99025480e+01
 8.99403450e+01 8.99341701e+01 8.99991345e+01 8.99560372e+01
 8.99522236e+01 8.99894057e+01 8.99758314e+01 8.60692550e+01
 8.80485834e+01 8.87575075e+01 8.85750646e+01 8.99432172e+01
 8.99911174e+01 8.99239063e+01 8.99808680e+01 8.99935366e+01]</t>
  </si>
  <si>
    <t>[4.58136299e-02 8.99821279e+01 8.99704440e+01 8.81506821e+01
 8.81463000e+01 8.99798645e+01 8.97860722e+01 8.53993269e+01
 8.59754575e+01 6.56209281e+01 8.99952185e+01 8.99810928e+01
 8.99966812e+01 8.99904807e+01 8.99999322e+01 8.99653922e+01
 6.55512267e+01 8.99705539e+01 7.97454253e+01 7.90369405e+01
 8.99895770e+01 7.19290733e+01 8.99796240e+01 8.99943554e+01
 8.99863019e+01 8.99731148e+01 8.99881054e+01 8.99587716e+01
 8.55834544e+01 8.99620149e+01 8.99636712e+01 8.99805365e+01
 8.66343249e+01 8.49846897e+01 2.15701674e+01 8.99472947e+01
 8.99422212e+01 8.99528383e+01 8.99953674e+01 8.67211581e+01
 8.07908034e+01 8.99863113e+01 8.99968325e+01 4.17180206e+01
 1.92129166e+01 8.99776334e+01 8.99747669e+01 8.99583544e+01
 8.99860742e+01 8.99836059e+01 6.85486565e+01 8.64275999e+01
 8.98602142e+01 6.02822431e+01 8.99198633e+01 8.39293372e+01
 8.99823271e+01 8.99444649e+01 7.86179085e+01 8.38279654e+01
 8.99518656e+01 8.38933962e+01 8.99491559e+01 8.99979355e+01
 8.05935966e+01 8.99631134e+01 8.99676053e+01 8.99881466e+01
 8.99909100e+01 8.99792496e+01 8.90434773e+01 8.99996970e+01
 8.98758772e+01 8.82776236e+01 8.80663877e+01 8.52010868e+01
 8.83899115e+01 8.87349513e+01 8.96943691e+01 8.82254182e+01
 8.78592950e+01 5.90940798e+01 8.99641586e+01 8.99983609e+01
 8.99750581e+01 8.99940123e+01 8.99760791e+01 8.99931338e+01
 8.99956167e+01 8.99726880e+01 8.99885765e+01 8.99701733e+01
 8.99411520e+01 8.99694813e+01 8.99581251e+01 8.56294280e+01
 8.99252719e+01 7.85772961e+01 8.89743475e+01 8.88372846e+01]</t>
  </si>
  <si>
    <t>[ 0.37726314 89.87114992 85.26879177 89.98737631 66.32922504 68.48718832
 63.11244858 89.89989208 78.46654321 77.52483971 79.87403638 67.77374167
 81.69956143 89.78032324 61.69456481 68.06040578 82.40897911 77.28740416
 89.7270961  80.4752814  88.4343625  85.24923669 89.84551908 84.32549704
 85.04116662 89.87779345 89.89072007 75.83197411 79.86321567 85.58730515
 89.88106776 85.86759632 89.70015198 77.49341568 57.64929262 85.9352146
 89.85208402 68.59151094 80.02375781 89.81781172 74.50636818 82.06875906
 76.78455995 89.7726254  89.96871805 83.75268198 89.57164435 80.28962033
 89.74638446 87.28388163 84.12661115 62.48780567 89.93689979 73.33026709
 89.71195744 78.62060947 89.56908649 89.53819113 89.88352171 89.63327304
 89.88428848 87.04671897 89.8878422  89.76834878 85.77368228 89.97871834
 89.94352171 89.96975521 89.76897888 89.92458474 84.30773902 89.96716091
 77.03066664 82.22850667 89.51819743 82.33610818 73.38892157 79.25725489
 81.64669007 69.40041902 88.07636841 84.2564112  88.79652821 85.68286559
 88.97985654 80.77772858 86.75650398 86.52449808 84.20226812 80.63976671
 82.17004168 82.37472365 89.49493532 89.97494594 89.71117953 81.11554215
 88.11188133 82.79761807 82.0947894  88.38169544]</t>
  </si>
  <si>
    <t>[ 0.24414011 89.99172133 89.95659947 89.7631739  77.31041548 79.38409488
 88.20519067 89.88356952 89.96999134 89.86649264 86.57830175 85.58857409
 77.64738525 89.82680788 89.96789176 89.85774015 89.95067867 82.28474582
 81.71072139 87.75137585 88.44990008 89.969913   81.41359664 89.8890283
 89.79639596 89.8638093  89.88953525 89.20700976 89.95453823 84.98428968
 89.83942325 89.54848675 89.98054983 89.89235072 89.63323748 89.97971585
 87.69997353 82.23262916 84.31672442 89.98970146 89.93085537 89.8872871
 89.94019649 85.95194198 87.31503033 88.25283866 88.90600249 80.54612375
 89.94744588 89.80336587 89.94123493 89.95277899 76.53713226 68.67327687
 85.69377045 89.87435938 89.91196564 89.98959024 66.00679577 89.96616198
 86.57970988 89.78965635 89.89834121 89.93449619 76.26933019 89.96646508
 89.95461508 89.8726737  89.99084458 89.95665227 89.55612167 86.95251236
 89.98622163 89.86445194 89.79553527 89.87720651 89.85600474 89.98779546
 89.99080098 89.93467101 89.92652619 89.92520734 89.85313784 89.99530719
 89.96660538 89.76501742 89.88917299 89.97386213 89.96840191 89.84850331
 89.98114909 89.94257967 89.98735937 89.85328487 87.36113938 82.77830596
 83.73735731 89.97189446 89.86116088 89.97477637]</t>
  </si>
  <si>
    <t>[ 0.16426507 25.96544912 24.97377402 89.88543973 74.78510787 42.9516288
 79.06007783 89.90155878 89.99863707 89.83991785 77.16251971 89.96029824
 89.82832444 89.99409074 58.16010609 89.99164323 69.50864954 89.98325372
 79.38413602 74.39285205 89.86779298 89.98439419 74.38561023 89.93414256
 87.05506014 61.95102717 89.96318413 77.22731684 62.51351706 89.88427656
 89.95350951 56.07127484 43.51547033 89.83218411 89.97517575 75.91161822
 89.96328876 89.90186969 89.93560823 89.86358571 76.32892067 89.89646488
 89.92948465 79.69973686 89.83581252 89.98453174 89.79118479 89.98937877
 89.81465304 89.94778203 89.36547201 79.47510579 89.93872148 89.80498859
 89.98629996 89.93243267 89.93344992 89.97275873 87.91361024 39.59534812
 86.10716449 89.96487157 89.96806576 89.98289562 84.58469622 89.91903872
 89.68986506 89.98830883 89.99211691 89.8976398  77.88303483 89.98750802
 78.11741277 84.52312776 80.66830327 81.94596568 84.65829632 82.03486538
 80.36841362 89.91110268 89.84688752 89.94245227 89.84202171 89.96321677
 89.97538826 89.99620874 89.94677896 89.99482733 89.77243775 89.96263244
 89.97026933 89.74806501 89.84751899 89.92871958 89.94538178 85.22246267
 88.91706401 85.19328167 88.59422314 85.14788724]</t>
  </si>
  <si>
    <t>[ 0.10895459 89.95681847 89.93152336 79.61729442 89.9346955  89.97637003
 12.42825521 43.96690567 43.95683283 18.22085739 28.28018301 41.60251382
 89.94766485 86.63469935 89.90724805 76.69033428 73.75227587 89.971666
 89.95498085 81.08832573 75.61554207 89.94326096 79.46870419 63.30398149
 89.88396926 89.94426491 84.21860754 89.97686833 89.96695979 87.9858519
 29.83682892 89.90215872 87.61405013 78.86301729 89.986313   89.93705953
 77.61008295 89.98744834 89.99354161 84.04004412 82.7564167  45.89314634
 89.98326527 72.86459154 73.75262725 73.42859091 89.99074633 89.98687558
 73.07154161 64.85788589 83.77230335 89.97921202 67.93121832 77.45866119
 60.92327699 67.27315692 57.78478403 55.61359878 89.99582819 89.98430805
 84.83188472 89.89853734 89.97809235 66.55840914 89.99753483 86.66350875
 66.40714566 73.05770588 59.68905517 89.9262453  88.13829708 89.92180855
 65.09571684 89.89960175 72.4507372  43.68893463 50.90820493 79.33731693
 65.10306983 86.57966367 61.76493966 87.35727973 74.60971623 84.3198073
 82.84883811 81.46082646 85.08558001 72.9321154  68.55727938 82.7747416
 88.93012249 78.64436486 57.72767056 80.05385795 89.41050889 89.9885978
 88.71854029 86.04433168 61.89288508 82.69002045]</t>
  </si>
  <si>
    <t>[8.04427112e-02 8.99821313e+01 8.99375640e+01 8.99757326e+01
 8.99397114e+01 8.99928036e+01 8.99545293e+01 8.04182612e+01
 7.98311860e+01 8.86877759e+01 8.99301683e+01 8.99651857e+01
 8.99238925e+01 8.99574386e+01 8.99874169e+01 8.99283213e+01
 8.99661843e+01 8.51551636e+01 8.95997171e+01 1.99819249e+01
 6.80473942e+01 8.99418969e+01 8.99770441e+01 8.99648062e+01
 8.99423552e+01 8.99482313e+01 8.99855392e+01 7.92768640e+01
 7.99866125e+01 8.99560434e+01 8.99440902e+01 5.79867109e+01
 8.99781947e+01 7.64526260e+01 7.88999124e+01 4.13745096e+01
 8.99915808e+01 5.94378542e+01 8.41667557e+01 8.99876359e+01
 3.76457290e+01 4.20896051e+01 2.98030726e+01 8.99302136e+01
 8.99137847e+01 7.77335454e+01 8.01251843e+01 8.24867083e+01
 8.03547278e+01 8.50772857e+01 7.58733290e+01 8.09145298e+01
 8.99918210e+01 8.51322034e+01 8.98147996e+01 8.05934509e+01
 7.40111477e+01 7.48262238e+01 8.99869768e+01 8.24065437e+01
 8.78639435e+01 8.73953850e+01 7.52929002e+01 8.81001803e+01
 8.99769123e+01 7.16441014e+01 8.99400666e+01 8.38647876e+01
 8.99859136e+01 8.99776739e+01 7.81100018e+01 8.99869720e+01
 3.38924704e+01 8.11962657e+01 8.45106156e+01 8.53307740e+01
 8.84433698e+01 8.53919637e+01 8.30187415e+01 8.62826794e+01
 6.30059157e+01 5.53556083e+01 5.69447301e+01 8.18569123e+01
 6.31020082e+01 8.68584338e+01 8.49135772e+01 8.49502466e+01
 8.04037687e+01 8.32044120e+01 8.80330541e+01 8.50997453e+01
 8.77664880e+01 8.38633069e+01 7.61976634e+01 8.99154845e+01
 8.99325936e+01 8.99765612e+01 8.99783173e+01 8.65478745e+01]</t>
  </si>
  <si>
    <t>[5.21930111e-02 7.70476048e+00 8.99422446e+00 1.20373309e+01
 1.35516937e+01 2.34264224e+01 2.45321438e+01 8.99675100e+01
 8.99498364e+01 8.99915970e+01 8.99738399e+01 8.99565577e+01
 8.94785359e+01 8.99899388e+01 8.99882712e+01 8.91334106e+01
 8.99415435e+01 8.94559645e+01 8.78285319e+01 8.99999373e+01
 8.46474224e+01 8.73153154e+01 8.99551018e+01 8.88796529e+01
 8.99850984e+01 8.99712002e+01 8.99478124e+01 8.76919868e+01
 8.99635766e+01 8.54195667e+01 8.95317847e+01 7.92975258e+01
 8.99644000e+01 8.99910334e+01 8.28539123e+01 8.73817642e+01
 8.99616572e+01 8.99859607e+01 8.72018649e+01 8.99810103e+01
 8.64189052e+01 8.77887109e+01 8.79315270e+01 8.99601014e+01
 8.45322822e+01 8.76680626e+01 8.73133567e+01 8.99983180e+01
 8.99992545e+01 8.99112509e+01 8.51990754e+01 8.26838225e+01
 8.99777399e+01 8.65801778e+01 8.72747482e+01 8.99714135e+01
 8.43650146e+01 8.99876872e+01 8.99731174e+01 8.99476313e+01
 8.99735371e+01 8.99764945e+01 8.99863929e+01 4.92926840e+01
 8.99920506e+01 8.99811482e+01 8.99952022e+01 8.99509517e+01
 8.99809855e+01 8.99734182e+01 2.16819596e+01 8.99943827e+01
 2.94813880e+01 8.30297792e+01 8.97872867e+01 8.14688405e+01
 8.22547681e+01 8.01890109e+01 7.53014388e+01 5.90803673e+01
 8.68171099e+01 7.63875074e+01 4.98140248e+01 8.20207035e+01
 7.04737170e+01 8.32936730e+01 8.92156376e+01 7.83219746e+01
 8.93610925e+01 8.83928296e+01 8.79846893e+01 8.55433630e+01
 8.90798271e+01 8.17177768e+01 7.41623392e+01 8.99772873e+01
 7.66237077e+01 8.87984969e+01 7.35436123e+01 3.32369999e+01]</t>
  </si>
  <si>
    <t>[ 0.34891071 89.96106147 89.77405535 55.23849048 43.39477355 89.89510682
 89.81610647 64.75524662 61.14407307 89.8142123  89.81307237 89.98761097
 89.97139797 77.89355723 89.88807122 89.57592791 89.73145481 83.07075705
 69.85566355 80.87336664 89.89057037 72.54845501 89.65407893 89.92878783
 89.67393209 89.71891464 89.97743846 89.94628391 86.33995514 74.49434024
 88.93036349 89.92847046 86.66318922 89.91124877 89.85400771 89.71595041
 81.5164707  89.91638063 88.46253491 89.67672991 64.37344488 81.59618627
 80.5956501  89.79896535 89.99394067 78.20122289 85.11189369 89.86442718
 85.82420918 89.80040782 89.96885509 82.13524506 81.29373945 89.99643977
 78.94734272 89.61076763 75.91862271 65.14782542 80.88064022 77.41982162
 83.637431   89.95310955 89.77207291 89.96653913 89.34868612 89.98366234
 89.86861811 89.99078783 89.8910537  89.92754915 78.90646662 89.71196537
 84.31108348 86.28154645 85.43718569 81.62513642 86.69837726 83.05010643
 89.82705893 89.87062215 89.8335352  89.92190988 89.84091051 89.50992544
 89.6237633  89.83747284 89.53434521 89.89037298 89.98784176 89.80371862
 89.88089856 89.74981275 89.50959616 89.84527231 89.80083273 85.23248118
 89.34648503 86.24451293 87.052376   88.17492385]</t>
  </si>
  <si>
    <t>[ 0.25335794 35.35099876 42.52696226 89.99366723 73.51273681 70.8390075
 77.12820033 89.89396271 89.99352327 89.73961624 89.74449224 89.97815971
 89.95315036 89.94850365 83.88238977 89.9600241  89.96386574 89.98711682
 85.64109982 82.61756037 89.95994015 64.61884677 89.86833794 89.88773937
 89.93373062 89.96423664 89.8755427  71.4463363  85.9194933  85.91455933
 79.32925338 76.14828675 89.83766685 89.99952025 89.38136387 89.89190201
 68.21830345 89.82315891 89.94651936 75.21316638 89.67809773 89.98515854
 89.85286156 86.60156456 89.87335496 76.64802592 89.73277873 89.97931143
 89.95070918 89.89603556 89.99430106 84.33731028 89.86871095 79.83099932
 89.71223903 72.40973811 89.85793818 89.95902255 78.16436979 89.85564725
 84.40689669 89.88378346 89.79816599 89.88843036 77.77293487 89.97696779
 89.97364452 89.79563348 89.91301255 89.93797864 84.23034102 89.97648473
 83.2577211  82.38543673 84.38604375 82.98154975 84.88836421 89.65393862
 89.92175239 89.88830565 89.98018948 89.76799157 89.90986342 89.66030641
 89.77489189 89.98133707 89.87195642 89.79682086 89.92226705 89.96516002
 89.89695871 89.88981851 89.91209554 89.89127585 89.94195492 80.94185357
 87.47450064 88.44056578 89.45158253 81.45182768]</t>
  </si>
  <si>
    <t>[ 0.15447316 16.95873458 89.9496218  89.97250401 89.99405181 79.57386364
 77.81620981 89.8565042  89.97382294 89.96787636 58.49046086 89.93866915
 89.74458237 89.91635759 89.91490926 89.99845959 74.78444205 89.99882684
 85.78741793 87.23528111 73.55511462 89.86834015 89.98571801 89.82350777
 88.4521467  89.93494076 71.28090867 79.71515151 89.99972626 62.5875999
 78.51766056 77.29949638 89.96863396 86.13502175 84.2350105  85.00587931
 74.29995385 67.01112888 66.30515796 80.30454518 88.95747438 86.29440611
 89.30346396 89.98900673 89.79885213 89.84316536 84.06131059 88.9777404
 89.96191778 87.34463191 81.60196103 89.99530872 74.1371021  77.81741278
 89.98171676 88.9297464  80.80805453 81.72031189 89.94944989 86.51628827
 89.96942047 89.98367146 89.77764389 89.89959028 89.83354683 69.01989936
 54.17068796 89.98337497 89.84139298 89.99799188 81.15806065 89.83051689
 70.39270035 58.8264027  84.20011497 84.05660688 78.08354164 76.63688493
 82.95363561 89.11758416 76.27577711 81.8104533  80.27273559 87.16980667
 68.35426101 81.81100657 89.0388661  83.76402624 88.24393096 75.13510775
 85.77426921 83.67763015 82.41674848 89.70408658 67.86152509 89.88161398
 89.95918617 89.89454977 89.21130775 58.58900484]</t>
  </si>
  <si>
    <t>[ 0.11990722 13.37775819 89.98058894 89.93647159 24.46574402 31.65819161
 28.08601214 89.89567263 89.99109528 79.71247642 89.99494597 89.9306147
 89.97492919 83.69786298 81.68129778 89.99665248 89.87303141 55.85022208
 34.32740428 81.3025246  80.59722584 77.50037115 48.16144214 88.62098653
 76.73106807 89.85554579 89.95966205 86.3659459  86.12699013 89.8963977
 89.92244965 61.59073486 89.97580077 88.63214366 79.77522375 89.95160888
 89.99187948 33.85720622 89.97691133 78.57345746 85.93569165 89.9177856
 37.12428516 89.90361722 89.97011493 89.97092002 74.31421984 81.30946233
 89.7561675  89.99723847 89.94025136 89.6012769  89.84173822 89.95959043
 89.9679732  89.92274817 89.99437194 89.98969912 89.92655093 89.94206851
 63.2552622  89.90406904 65.04276858 47.98002448 79.95574099 89.91435437
 89.96581193 89.90755631 89.9785494  89.90931523 84.88520336 89.99267774
 74.93774613 88.3431567  74.6990194  72.28508989 86.26531257 84.37876701
 70.52082497 84.7220322  88.2211365  82.55996172 81.12713381 65.99376431
 83.46751873 89.26745772 88.24309768 89.59978348 89.97822986 89.93248585
 89.99708179 89.78267262 89.94382725 89.93342906 89.92075488 68.12604674
 89.49481957 40.82810391 77.79612934 87.50062004]</t>
  </si>
  <si>
    <t>[7.96075288e-02 9.47957184e+00 1.55902829e+01 1.27085981e+01
 8.99547889e+01 7.26973769e+01 8.87427954e+01 8.99511623e+01
 8.99625448e+01 8.99919715e+01 8.99782818e+01 8.99845776e+01
 8.57581626e+01 8.99767080e+01 8.95159032e+01 8.99178875e+01
 8.99466791e+01 8.99446307e+01 8.99787574e+01 8.99798477e+01
 8.99276007e+01 8.99473601e+01 2.86068529e+01 8.99717046e+01
 8.99821372e+01 8.99894075e+01 8.97439546e+01 8.90129069e+01
 8.99694565e+01 8.99645006e+01 8.99873954e+01 8.99987322e+01
 2.91741576e+01 8.33657718e+01 7.20606384e+01 8.84570700e+01
 8.99683258e+01 7.33512484e+01 8.57287687e+01 8.14065965e+01
 7.93610843e+01 8.99893079e+01 8.99677610e+01 8.99866347e+01
 8.98648812e+01 7.99235814e+01 7.59971452e+01 5.99882941e+01
 6.95685193e+01 8.05478788e+01 7.97930683e+01 6.69021623e+01
 8.47615766e+01 8.99509356e+01 8.04167321e+01 8.98823685e+01
 8.33065257e+01 8.07907515e+01 8.98028481e+01 8.33188854e+01
 8.28629001e+01 8.73062169e+01 4.01259386e+01 7.65738088e+01
 8.99975085e+01 8.99550274e+01 8.99688261e+01 8.99305080e+01
 8.99634249e+01 8.99656517e+01 5.90376038e+01 8.99960515e+01
 8.07949359e+01 8.93911280e+01 8.38390684e+01 8.32341671e+01
 7.39712680e+01 8.13121004e+01 8.42150846e+01 8.98235037e+01
 8.42576343e+01 8.18042785e+01 5.39295670e+01 8.56696059e+01
 5.67010938e+01 8.92576003e+01 7.00082407e+01 8.18712854e+01
 8.23783396e+01 6.40552740e+01 8.14668168e+01 8.99600260e+01
 8.99405985e+01 8.99747286e+01 8.99579836e+01 2.93973742e+01
 6.94549555e+01 6.21559198e+01 4.29047086e+01 8.74002405e+01]</t>
  </si>
  <si>
    <t>[4.81024865e-02 8.99870322e+01 8.99877582e+01 8.76280441e+01
 8.66279614e+01 8.94696906e+01 8.66287854e+01 8.99965489e+01
 8.99957540e+01 8.99850041e+01 8.83826368e+01 8.76440821e+01
 8.60451265e+01 8.99971957e+01 8.99771919e+01 8.99917354e+01
 8.99804038e+01 8.70006808e+01 8.91840916e+01 8.93968154e+01
 8.92860954e+01 8.99960297e+01 8.78309928e+01 8.99874356e+01
 8.99835382e+01 8.96192089e+01 8.95607280e+01 8.99973420e+01
 8.99968280e+01 8.99973358e+01 8.99443288e+01 8.79026751e+01
 8.99962819e+01 8.99576897e+01 8.99939969e+01 8.99982670e+01
 8.45959509e+01 8.82660444e+01 8.85586715e+01 8.99658587e+01
 8.99884251e+01 8.99927853e+01 8.99649138e+01 1.67763695e+01
 2.15209912e+01 4.47849688e+01 5.36566967e+01 3.86794987e+01
 8.99620367e+01 8.99607505e+01 8.99953278e+01 8.99891859e+01
 8.66811683e+01 8.69403152e+01 8.81285966e+01 8.99525829e+01
 8.99810396e+01 8.99767683e+01 8.92742079e+01 8.99907381e+01
 8.99494249e+01 8.82748664e+01 8.51093153e+01 8.65252070e+01
 8.99167325e+01 8.98399338e+01 8.96651187e+01 8.10732982e+01
 8.53024613e+01 8.93306468e+01 8.99853229e+01 8.07226405e+01
 8.99937997e+01 8.99914964e+01 8.99790184e+01 8.99952426e+01
 8.99674775e+01 8.99489712e+01 8.99891585e+01 8.99885537e+01
 8.99917060e+01 8.99896049e+01 8.99710564e+01 8.99971639e+01
 8.99494204e+01 8.99965006e+01 8.99373593e+01 8.88386889e+01
 8.87317004e+01 8.81768426e+01 8.80739934e+01 8.87705371e+01
 8.56432051e+01 8.90531808e+01 8.79861103e+01 8.99801764e+01
 8.99494085e+01 8.99650225e+01 8.99789480e+01 8.99216125e+01]</t>
  </si>
  <si>
    <t>[ 0.38152938 42.31830788 66.96163505 39.4655506  78.02801702 89.49195191
 46.59669838 89.76149173 89.91659826 89.89267954 89.93610987 89.85218789
 66.96931753 89.6808583  89.98555889 86.96801097 89.88261313 70.77729898
 85.77735174 89.92640269 89.92586452 78.02357897 83.89420327 89.97976562
 89.87044489 89.85350263 89.93131775 89.71784627 89.99856105 89.66406852
 72.0744047  89.88963534 80.79008699 88.31143794 89.80940983 89.95321145
 89.74255826 75.12902863 87.1437785  73.75885702 85.67030106 80.52205035
 83.28680659 75.35056687 83.98649209 89.96920159 89.87525115 78.43300859
 89.9989132  89.82576173 89.6164859  85.56690811 89.59134376 89.99710205
 89.89592422 89.91300296 89.47617008 89.92429671 86.21887347 78.78232378
 78.46672833 89.88689738 89.86248373 89.97329229 79.15479842 89.823796
 89.49496852 89.96613814 89.78191687 89.98540986 71.84960945 89.86147249
 84.10348926 86.66886933 85.22610655 84.21963194 80.38482223 89.75010693
 89.46439248 86.35008147 88.75401774 83.35690885 89.3177709  87.26293666
 89.92808737 89.95845988 89.97229148 89.85917761 89.76225225 89.81939098
 89.85128866 89.90094264 89.8265127  89.64767196 89.97740358 84.10083935
 87.10955121 84.48695173 87.91215435 83.76742866]</t>
  </si>
  <si>
    <t>[ 0.25325231 89.86837815 89.97563136 68.20948024 80.10939752 71.03416832
 65.47664224 89.94850041 89.86775349 89.93288541 85.19918435 83.15282768
 86.77644013 89.92003059 89.85854823 89.99510316 89.87968407 88.65230883
 77.12179294 85.94650146 88.87520372 89.90926904 83.59903228 89.915335
 89.89685581 89.71141407 89.73855119 89.88506862 89.85621656 89.86540845
 89.97643436 85.20273884 89.81881912 89.93644536 89.98749976 89.85704776
 82.23230336 82.6691422  71.95876653 89.89309049 89.93774672 89.8897608
 89.91281244 70.48258958 84.38407913 63.82226365 85.70228923 85.8304592
 89.9121821  89.94825235 89.95338595 89.91526743 77.78851178 72.74982655
 78.56374022 89.74488021 89.79922897 89.78556695 76.40761248 85.79628408
 79.05764389 89.87367045 89.89345366 89.84740735 79.86710415 89.95398065
 89.7769345  89.12287699 89.22571654 80.58536387 89.89812774 71.8559891
 89.99470058 89.98452926 89.95650613 89.81865456 89.90738369 89.96788044
 89.74014102 89.91075972 89.93186086 89.88430097 89.91142898 89.83684386
 89.9452119  89.93783073 89.79442701 89.8986647  89.97265679 89.99793326
 89.72832213 89.84735479 89.82639042 89.92613642 87.569555   89.83014032
 89.99688251 89.79168335 89.89836479 89.8673303 ]</t>
  </si>
  <si>
    <t>[ 0.16234255 89.93577286 89.9179253  85.60054341 89.96632767 89.99844248
 60.43288239 89.98892369 66.48900766 58.38629753 89.85475279 89.94905597
 73.2847917  89.86617428 89.96082478 89.94468075 66.98090796 89.98298693
 89.92067594 50.3891588  75.22627092 85.31406348 89.93257324 89.95324206
 89.941205   89.99533353 81.5119546  89.86109897 89.94407485 89.65782525
 89.40406171 89.91409704 70.38653046 89.94331919 73.88362805 89.99266897
 70.90449176 89.8527734  89.97845423 64.72602428 89.93684729 89.90256126
 89.93633229 89.92961746 89.98046963 89.94652717 89.94609865 77.58613178
 61.08259422 85.83606417 71.05300688 89.90744503 80.30923666 81.01102906
 65.82422078 84.66582893 65.86956709 87.59271032 89.96014602 89.95113012
 76.45411805 89.98529451 89.89678418 89.87134071 62.56797543 89.85412637
 89.82865546 89.84387849 89.95244973 89.93765394 85.27390314 89.81188793
 86.07611393 85.67418862 83.48806327 76.39385469 77.67749411 87.91657373
 86.4287276  89.84561647 82.98295722 89.57304329 85.21171279 88.98238264
 89.90367261 89.98394477 89.92853474 89.87089645 89.89833949 89.8917308
 89.81970656 89.85497508 89.86853536 89.76482577 89.87548299 76.00901936
 85.9030764  78.78483329 79.80455853 81.06545087]</t>
  </si>
  <si>
    <t>[ 0.10861889 13.26361998 18.73695699 25.07936657 33.70224301 79.24138044
 82.41939036 89.99175931 87.64992907 34.08831366 78.10663576 84.20829318
 82.82873973 73.96096516 89.93707883 81.53841438 74.90617011 77.76320203
 89.99867389 70.38484359 59.09764941 76.86995294 89.9398533  63.53310259
 89.99215596 89.85390781 78.70874482 67.3135439  77.35095003 76.89177438
 74.05805161 89.96245143 89.98733858 89.92628899 89.92983138 89.97339777
 89.98830949 48.65024379 24.98448529 34.30295281 33.45145275 65.07318116
 62.46635529 89.99252196 56.6864343  63.22457684 67.05209039 40.00458277
 89.56590564 81.16300476 83.36283816 37.87850446 89.98418268 37.97125839
 85.72724585 86.49785851 88.32696343 87.51643869 89.96399012 84.12513586
 88.31519845 89.91252949 85.05302643 89.87466133 86.64943443 87.22221787
 83.9290417  79.98802873 89.9773416  89.86098471 77.43778354 89.92168619
 58.13384962 87.25881819 78.52498814 42.18842936 55.61121456 86.32315782
 89.63256947 64.93962843 55.20415436 77.32289347 86.11422761 63.92867311
 83.80621558 81.84710369 86.78521163 82.4783699  81.67068233 80.63303554
 81.64749831 86.17182003 79.09069135 89.96234472 89.93022173 75.6950259
 82.09733778 63.73019345 48.36338508 86.38702374]</t>
  </si>
  <si>
    <t>[7.38155993e-02 8.99328909e+01 8.99563674e+01 8.96080126e+01
 8.89886949e+01 8.36858415e+01 8.82639464e+01 8.99965972e+01
 8.99779121e+01 8.99433644e+01 8.35516620e+01 8.19676151e+01
 8.32773718e+01 8.66622343e+01 8.90209854e+01 8.91815219e+01
 8.86044588e+01 8.99210923e+01 8.99849851e+01 8.99995219e+01
 8.99494182e+01 8.26265015e+01 8.99928481e+01 2.19527401e+01
 8.13773021e+01 8.83771849e+01 6.60956527e+01 8.99313796e+01
 8.99662925e+01 8.99763911e+01 8.98604732e+01 8.73640994e+01
 8.99152321e+01 8.99913762e+01 8.99581346e+01 8.99582065e+01
 8.82632585e+01 8.78059742e+01 8.99376423e+01 8.81556368e+01
 8.83616196e+01 8.63617337e+01 8.61734435e+01 8.99851108e+01
 8.99382409e+01 8.99392800e+01 8.99923859e+01 8.99900966e+01
 8.59077654e+01 8.94544576e+01 8.23526559e+01 8.43515344e+01
 8.99574794e+01 8.99807923e+01 8.99569733e+01 8.13070336e+01
 7.55309844e+01 7.78102735e+01 7.90773034e+01 8.99599697e+01
 6.34548828e+01 5.51052896e+01 6.83958653e+01 8.11966122e+01
 8.99797839e+01 8.99823605e+01 8.99303693e+01 8.88391808e+01
 2.70217727e+01 8.95845330e+01 8.99329666e+01 8.99851276e+01
 6.71136675e+01 8.99744607e+01 8.99725638e+01 8.99648995e+01
 8.99425233e+01 8.57272640e+01 8.49966501e+01 8.94833731e+01
 8.99790159e+01 8.37848258e+01 8.48262578e+01 8.29258752e+01
 8.31451059e+01 8.76937739e+01 8.54250394e+01 8.70848495e+01
 7.94188100e+01 8.94279007e+01 8.60927514e+01 8.83702725e+01
 6.09044382e+01 8.15895351e+01 8.62481391e+01 8.99903710e+01
 8.99899890e+01 8.99921983e+01 8.99661432e+01 8.99872855e+01]</t>
  </si>
  <si>
    <t>[5.22897558e-02 8.99891039e+01 8.99762936e+01 8.38022123e+01
 8.78313283e+01 8.84512389e+01 8.65621215e+01 8.99635829e+01
 8.99939442e+01 8.99851705e+01 8.74266489e+01 8.43138581e+01
 8.99274835e+01 8.85785084e+01 8.40187845e+01 8.97401485e+01
 8.76409978e+01 8.99916016e+01 8.99865955e+01 8.99599876e+01
 8.99816392e+01 2.16199896e+01 8.99936899e+01 8.00120630e+01
 8.62799231e+01 2.69012596e+01 6.29740694e+01 8.99949359e+01
 8.99802075e+01 8.99649912e+01 8.99750583e+01 8.75375166e+01
 8.99169730e+01 8.99909781e+01 8.99384304e+01 8.99715239e+01
 8.83198064e+01 8.99572419e+01 8.99677763e+01 8.85980457e+01
 8.98864141e+01 8.72994815e+01 8.53852092e+01 8.99908710e+01
 8.99637877e+01 8.99962519e+01 8.99475575e+01 8.99760735e+01
 8.55904219e+01 8.83175474e+01 7.98389872e+01 8.44014635e+01
 8.99558170e+01 8.99950739e+01 8.99921014e+01 7.59619095e+01
 7.29473933e+01 8.98803766e+01 8.99776234e+01 8.99648624e+01
 8.99614223e+01 8.29818359e+01 8.94046676e+01 8.99723444e+01
 8.99944276e+01 8.36901306e+01 8.61314464e+01 8.99942149e+01
 8.99634356e+01 8.79368567e+01 8.99738217e+01 8.69809455e+01
 8.14075697e+01 8.74622790e+01 8.99997473e+01 8.70775621e+01
 8.92036715e+01 8.79040786e+01 7.75896293e+01 8.82586477e+01
 8.05444761e+01 8.85164102e+01 8.63495847e+01 8.73108587e+01
 8.77600713e+01 8.84206339e+01 8.77906944e+01 8.85747124e+01
 8.80017976e+01 8.67846195e+01 8.54875486e+01 8.56358824e+01
 8.66490945e+01 5.59523029e+01 3.19753954e+01 8.99968196e+01
 8.99771047e+01 8.99710860e+01 8.99741169e+01 8.99731330e+01]</t>
  </si>
  <si>
    <t>[ 0.3490254  89.99807362 89.98809961 65.01015569 70.67821548 89.86790765
 89.97283616 66.8398558  73.91854754 84.63068023 89.78363755 89.47099557
 89.81056485 65.04346866 72.22275646 89.9616292  89.94582562 77.71488603
 88.64891893 73.19603537 89.7005878  86.94486728 89.75910792 83.85600316
 89.92857755 88.82087632 88.07831068 77.12619258 66.40312267 89.9671464
 89.76237082 84.17490502 89.75536663 71.71552607 65.44910259 69.49249695
 77.83931032 89.94617806 75.05347654 81.11575878 89.6737346  89.84362228
 85.39763336 89.96568007 89.73431653 88.21028571 80.82202988 89.80278172
 81.14696929 89.90964355 89.8392622  84.36146432 79.58964253 78.22621106
 89.95487298 86.2784804  82.28671833 89.9941367  89.76976118 89.98867573
 78.49049475 89.81704374 82.67502814 89.82529402 86.13894088 87.0407909
 76.54045837 85.97686303 89.85792859 78.34869056 89.83964227 79.97409859
 72.33876517 79.53273226 75.58312786 89.86813187 89.7605831  89.95538346
 78.22092207 84.73687833 88.38836606 89.54480709 80.51223936 85.63233434
 80.87282218 84.82930811 85.44250699 75.34283247 84.26620789 89.95431518
 89.73497674 89.91575069 89.78092211 89.92586152 89.91377402 87.64563221
 78.29533616 81.6735467  82.88363917 80.4490916 ]</t>
  </si>
  <si>
    <t>[ 0.24950228 55.68229952 89.99368688 89.93628894 69.87039166 50.47757349
 73.20530744 49.8312497  78.09945494 83.62429843 87.08999136 74.0765655
 89.90019844 59.37906634 89.90104067 66.39861445 53.75314311 89.8654479
 89.74759425 80.63666862 73.42812489 89.89338658 72.75323053 89.79831703
 72.01670049 89.61628009 89.70968909 68.62904937 81.91850507 86.69300474
 89.95638633 84.96541636 89.84707594 89.93324832 72.79823258 76.82306866
 83.24439965 88.13084898 82.21746746 86.18358634 68.15012553 70.24063359
 88.15344483 77.90588073 89.67736626 89.94565313 69.12555715 61.52014149
 68.939025   83.01918599 89.98765973 89.95130726 83.42364011 81.74040479
 89.9767097  88.06477325 89.83647949 80.80569834 80.50154476 89.79469603
 89.93359651 89.98367414 89.99935288 89.89356838 76.45359361 80.52525503
 89.92076339 89.87548234 89.73014419 89.69120404 87.99398129 89.89020002
 86.11005194 80.17093804 78.70554852 84.90367203 78.30138868 71.61841209
 89.96462116 89.98439244 89.95656576 89.95721254 89.9873526  89.90252084
 89.92307957 89.87147921 89.93336498 89.79982753 89.99747795 89.85177348
 89.89847826 89.96596394 89.95570178 89.86114772 89.69681459 88.97253624
 88.86219949 83.17424652 89.52066869 89.84217234]</t>
  </si>
  <si>
    <t>[ 0.15494372 89.98101097 79.87050274 89.92826477 47.03163456 32.46159004
 89.99178647 57.81711281 89.99183581 89.96546225 32.58082211 53.41955579
 72.74850884 89.0280296  82.88190375 83.66631984 89.89068709 89.88986357
 55.24251824 89.15586942 89.93869914 52.19876192 89.91118504 89.9901873
 89.89014793 89.94053615 89.93844041 83.19339092 74.73638644 89.92360986
 89.97213942 70.23021229 89.91039445 83.85764036 41.27479066 71.02593934
 89.72892155 83.68770006 89.9364618  89.90385352 58.2194102  89.92257678
 89.85987278 89.98600509 89.90207067 89.80868905 89.91853519 72.792382
 89.89553405 89.97888874 89.93763684 87.53584139 89.92305879 89.97973124
 89.98062932 89.84744345 89.99322821 89.88841956 89.89495933 89.96918012
 89.9093402  89.83768524 89.9848759  78.6469733  89.93751758 89.99024049
 71.36753591 89.88849909 89.90460883 89.93714507 73.74199072 89.93604638
 65.65694585 87.7572958  81.98622145 70.629272   87.39669875 68.19919825
 76.38672004 69.20989818 83.24126284 87.05597103 78.97068525 74.92672598
 87.60272516 88.11897489 79.22535478 88.32325244 61.33157761 89.89412669
 89.85268538 89.85467506 89.95366899 89.97942877 89.9770397  87.98226732
 89.04213658 85.92490362 85.04267592 79.20689001]</t>
  </si>
  <si>
    <t>[ 0.11127373 13.75097174 23.12542229 19.35752598 26.89230147 33.24996431
 28.22774118 24.94672916 38.6950824  89.94974903 89.99623084 89.97347538
 84.89596616 89.96194182 89.99710008 89.96157276 86.558048   89.97809327
 89.89888274 89.98857208 76.48562018 89.99463345 36.22086556 83.12056124
 89.84445648 87.17227804 81.48822022 61.317776   60.63754387 60.32603328
 76.87589333 89.45189982 89.93382509 89.96040543 81.72464405 81.13819047
 59.03062192 86.87516257 75.71715155 85.14538266 68.94835534 67.09219872
 67.54150898 89.91145017 89.96684094 89.95815162 75.55707086 48.64108293
 89.94363669 89.95229908 89.94154911 88.18292651 89.83183394 89.96085519
 88.09722038 89.98577162 71.9019134  89.99646913 89.96600175 89.96692738
 89.97403296 86.46122099 87.00119261 89.99646674 51.72472301 89.96775456
 89.93560979 89.95180686 89.93750955 89.9521678  77.34527461 89.99971499
 84.53005048 81.38549862 87.16019491 82.27893689 85.24527542 88.29808743
 89.75498825 69.968486   80.08204442 82.81484245 58.13059957 86.16089341
 72.52038428 89.91667821 89.99023847 89.84848847 89.99124296 89.93464711
 89.95831635 89.90624759 89.98133125 89.95758329 89.86782317 87.09173444
 82.22184055 89.75595505 84.86083774 85.81063227]</t>
  </si>
  <si>
    <t>[7.61275935e-02 1.08031983e+01 1.12894323e+01 8.99338375e+01
 8.81225509e+01 5.27519022e+01 8.49163885e+01 8.99976755e+01
 2.70111700e+01 2.67867465e+01 8.99847357e+01 7.65475855e+01
 8.15014780e+01 8.99742988e+01 4.52395094e+01 8.19322044e+01
 8.98881589e+01 8.61316567e+01 8.26409153e+01 8.99324894e+01
 2.85238570e+01 2.45842094e+01 3.49764543e+01 8.99845496e+01
 8.99464070e+01 8.37270181e+01 8.81416050e+01 8.99960728e+01
 8.99899802e+01 3.11460883e+01 3.67027448e+01 4.83062168e+01
 5.20787608e+01 8.99271321e+01 8.99675110e+01 8.75641505e+01
 8.99778286e+01 8.99726693e+01 2.40263601e+01 8.13104976e+01
 4.94592562e+01 7.18229912e+01 8.99544496e+01 7.11847130e+01
 6.52840792e+01 4.59832324e+01 8.99970779e+01 8.99917483e+01
 3.35987335e+01 8.99770597e+01 5.58076361e+01 6.26995430e+01
 5.43131341e+01 3.82291338e+01 5.40476225e+01 5.10238769e+01
 8.99406253e+01 8.99932102e+01 8.05937665e+01 8.99698123e+01
 8.98825551e+01 7.72878609e+01 8.99303831e+01 6.40759240e+01
 8.99072095e+01 8.68032735e+01 8.99977245e+01 8.98817435e+01
 8.99292593e+01 8.99605777e+01 8.99708000e+01 8.99408237e+01
 7.59444427e+01 8.49178336e+01 8.89156556e+01 8.80585604e+01
 8.78170525e+01 8.70222482e+01 7.36934861e+01 8.29472950e+01
 8.00530841e+01 8.39050282e+01 8.99611670e+01 8.28583337e+01
 4.88348157e+01 8.92683877e+01 8.99580721e+01 8.99982323e+01
 8.99529242e+01 8.99691520e+01 8.99703482e+01 8.99642617e+01
 8.99710184e+01 8.99787595e+01 8.99584560e+01 8.12704078e+01
 8.48112220e+01 8.28794236e+01 8.83227634e+01 8.31106042e+01]</t>
  </si>
  <si>
    <t>[5.00379941e-02 5.31322004e+00 7.77588630e+00 7.39609205e+00
 8.73338524e+00 8.78178339e+00 1.00651296e+01 1.44468980e+01
 2.46326837e+01 2.60997302e+01 1.05831546e+01 2.25358781e+01
 2.44042090e+01 1.86680845e+01 8.99637454e+01 8.51763082e+01
 8.99515726e+01 7.52762042e+01 8.99671377e+01 8.99998513e+01
 1.57064836e+01 8.99548667e+01 8.29701072e+01 8.99704095e+01
 8.98267641e+01 7.55901239e+01 8.72824189e+01 8.39757071e+01
 8.99901658e+01 2.43318831e+01 8.99955246e+01 4.68436845e+01
 8.99841924e+01 5.25481979e+01 8.66914511e+01 2.80738791e+01
 8.99813153e+01 8.99876122e+01 8.99897999e+01 8.99829313e+01
 4.55915242e+01 7.61359258e+01 8.99858619e+01 2.41176831e+01
 8.99847502e+01 8.99893358e+01 8.99754586e+01 8.99994241e+01
 8.99833606e+01 8.99913595e+01 8.99713184e+01 8.99914538e+01
 8.99858328e+01 6.21499448e+01 8.99650256e+01 8.99973886e+01
 8.34320036e+01 8.39481460e+01 8.99863577e+01 2.79151873e+01
 8.94994307e+01 8.45140264e+01 8.99798707e+01 8.99931683e+01
 8.99600690e+01 8.64963843e+01 5.33683867e+01 8.96100689e+01
 8.99906484e+01 8.99887145e+01 8.99903369e+01 6.91059452e+01
 8.99872082e+01 6.98736293e+01 8.68480435e+01 8.96149682e+01
 6.22919911e+01 7.41904594e+01 6.94166845e+01 8.89619785e+01
 6.07972417e+01 8.80798649e+01 6.54750002e+01 6.41745164e+01
 4.28891423e+01 8.70880351e+01 8.90858713e+01 2.72736095e+01
 4.22676724e+01 8.36517193e+01 2.64002932e+01 8.32133931e+01
 4.07724912e+01 2.83589133e+01 5.37670590e+01 8.99839169e+01
 8.99851714e+01 8.99963003e+01 8.91189288e+01 3.16262780e+01]</t>
  </si>
  <si>
    <t>[ 0.37269372 57.06655826 89.98737735 88.72424098 86.93224973 82.3693888
 89.82568114 81.21437022 70.42524906 82.42952533 89.87251257 62.05925834
 89.77568748 89.94002679 88.94142398 89.85327458 89.82667546 87.93467266
 88.54131393 89.9189353  89.9013826  78.74529335 89.83078243 89.92332989
 81.30042516 88.64758215 70.96503133 89.83847111 85.57322876 59.28674522
 80.83241483 89.41256292 88.87631443 89.63055525 89.9529904  63.27630033
 89.8965493  89.86393121 83.11567444 89.90637964 79.78520864 89.7929519
 89.95891564 89.81993583 86.78998681 89.96358637 89.80225831 89.84827525
 89.89851137 89.94708393 89.80651995 89.84094685 88.48739604 89.88507849
 89.95896431 89.42426586 84.57547103 89.81236629 75.09111363 83.23365308
 86.13927758 89.72669325 85.6767171  83.92171399 89.78303627 89.94577618
 89.74822515 88.43529307 89.90328112 89.82259185 86.84624568 89.92531729
 89.14521868 89.70084657 89.79941675 79.21404976 82.05974228 88.01887867
 89.97057061 89.63942921 89.47516626 89.73217932 89.84648912 89.91663369
 89.95081729 89.9572547  89.98417861 89.69177606 89.92468848 89.84641167
 89.84251288 89.85154903 89.894367   89.95597474 89.98311449 77.18707738
 89.99075972 85.79190914 89.70868917 88.32117713]</t>
  </si>
  <si>
    <t>[ 0.24974914 89.74589765 89.95808474 34.70942609 71.95230944 86.33795508
 75.87357325 89.9747442  89.73869643 89.92594136 86.03103561 88.72463647
 87.05606333 89.94654166 89.90729433 89.94657614 89.81039802 87.50221367
 67.67890835 82.53748353 80.26738929 89.97678995 88.38957549 89.83618787
 89.8977562  89.87447208 89.92030399 89.10142059 88.97290551 85.11683718
 88.63349977 84.52648965 89.69257242 89.70440459 89.79529032 89.95654423
 88.0962586  81.80772962 87.03924143 89.90730799 89.98388107 89.99214554
 89.91315014 89.48373405 86.80160703 70.81694204 83.51194522 76.11999894
 89.82154949 89.85415883 89.99779485 89.91458321 68.39381109 80.86722258
 89.91092993 89.81349496 89.86195124 89.78762709 70.65215663 66.6840753
 85.94406568 89.6958708  89.99323606 89.61304076 79.60378062 89.97575276
 89.94081907 89.91352478 89.78950505 89.81727977 85.58474428 89.90557085
 86.80080686 82.44476006 89.9052963  89.97899678 89.66066056 89.83904818
 89.6757478  89.96788012 89.86314289 89.72314104 89.86722656 89.8825559
 89.86756953 89.87948103 89.97272815 89.7674751  89.8520701  89.81284615
 89.94422186 89.81941378 89.95487396 89.82946345 89.93565138 86.86320103
 88.95402054 89.09427447 89.95043751 89.95876053]</t>
  </si>
  <si>
    <t>[ 0.16142156 89.99735404 89.95004729 88.56775482 89.90633383 65.12489549
 89.97994207 35.65907656 41.00407053 89.92720882 89.52543657 89.96662632
 89.87338232 88.61448346 40.32807206 89.92682475 89.9324497  38.75703934
 54.52190754 81.90358274 89.96590988 89.90181437 81.69128709 47.93583133
 83.18872515 89.94388615 89.81215865 78.49331354 78.46117677 89.98293665
 89.93082822 63.05067425 61.82590662 89.96296124 76.72573617 77.16230908
 54.4610286  85.22587731 55.66107733 87.26046933 61.31976448 81.60529689
 32.0134425  74.15743497 89.99540041 89.92767283 78.54823888 88.67556213
 89.88098956 72.43214521 74.21531313 58.78077332 73.76510232 89.98430212
 89.90911483 89.87502144 89.95982492 88.2670452  89.96190852 89.9313646
 81.72022536 78.84250498 68.08103298 89.94636562 74.56996939 87.88561388
 89.91531963 89.91547688 89.89278003 89.8869688  88.45871655 89.94014625
 76.04773466 89.92583671 83.9789638  81.93184511 80.7793254  82.20520738
 67.7047243  81.50953174 85.98185302 78.94750382 59.22760177 85.77455194
 88.17488829 88.6173779  56.93459999 76.34236087 89.9108943  86.40640016
 74.57393115 72.71604366 89.98421611 89.84282399 89.91998573 88.63136571
 75.92943272 81.41669131 89.06649126 78.39261586]</t>
  </si>
  <si>
    <t>[ 0.11124074 89.96814225 89.9752032  85.32001863 83.75304673 84.28868689
 80.28663828 89.96148776 89.98818311 89.95288087 89.8577052  87.71543513
 85.03274104 89.91483242 89.99631977 89.99991206 89.99146688 89.10227749
 84.84760629 89.0239458  87.75497371 89.99832724 87.0620399  89.93837332
 89.9823482  89.76641639 89.24789994 89.91318295 89.89622393 89.93931031
 89.97152089 89.17992351 89.99700456 89.99818602 89.90998575 89.96814501
 83.35536184 86.60277315 86.57220809 89.95235765 89.88613013 89.96305613
 89.88397928 75.95279095 43.58492117 74.09420158 47.59144415 40.94734805
 89.92027399 89.95032737 89.9854429  89.95258372 88.658219   78.66914065
 74.7677463  89.98102296 89.97323559 89.95548751 86.10281018 87.90618803
 89.926587   78.33170562 89.03959665 85.40403295 89.99506599 86.94213609
 81.24026861 58.60232299 70.35494279 84.163744   89.91421177 73.35772856
 89.99610095 89.96926734 89.97135096 89.93778966 89.90538848 89.87145405
 89.96053874 89.99173775 89.9935253  89.83965116 89.92845672 89.8683517
 89.93982987 89.96863396 89.99276516 89.99493331 89.98548809 87.97708823
 83.38625755 85.23259863 83.06953293 85.89133658 85.53543217 89.96860524
 89.9481215  89.94720707 89.97445807 89.85782129]</t>
  </si>
  <si>
    <t>[7.71343272e-02 1.05592949e+01 9.73913321e+00 1.04238537e+01
 1.88822584e+01 3.66255339e+01 3.61891216e+01 8.99267755e+01
 7.77850465e+01 8.99176725e+01 8.99872610e+01 8.99973583e+01
 8.99460632e+01 8.79690178e+01 8.58909014e+01 8.01508433e+01
 8.99732085e+01 3.86277013e+01 1.84041630e+01 3.50653451e+01
 8.99756216e+01 8.99094327e+01 2.75898496e+01 4.87806203e+01
 4.41354376e+01 2.72701720e+01 8.99943656e+01 5.83557429e+01
 4.59843301e+01 3.23475367e+01 8.76038294e+01 8.99936179e+01
 8.99842962e+01 8.99363750e+01 8.94411290e+01 7.94723378e+01
 8.99289224e+01 8.99962779e+01 8.88685725e+01 8.53076073e+01
 7.80654991e+01 8.99947885e+01 8.99959498e+01 8.99797013e+01
 8.99793322e+01 8.99285980e+01 8.51349152e+01 8.66228500e+01
 7.77554671e+01 8.99911329e+01 8.72218347e+01 6.99568532e+01
 8.99717243e+01 8.99738633e+01 8.99708179e+01 8.99242571e+01
 8.99715766e+01 8.99891520e+01 8.99922256e+01 8.99475486e+01
 8.31731712e+01 8.99011149e+01 8.99541546e+01 8.99729868e+01
 8.19419280e+01 8.99745728e+01 8.99771462e+01 8.99986430e+01
 8.99975981e+01 8.99884159e+01 8.06234233e+01 8.98922968e+01
 8.56679669e+01 8.76424941e+01 8.98394242e+01 8.97246423e+01
 8.80866245e+01 8.60617645e+01 8.96726109e+01 8.77652822e+01
 7.78934628e+01 8.40661848e+01 3.70960957e+01 7.68376055e+01
 8.58408099e+01 8.64709737e+01 8.78357623e+01 8.82840825e+01
 4.65862182e+01 8.99804216e+01 8.99597580e+01 8.99983737e+01
 8.99337222e+01 8.99801146e+01 8.99757872e+01 4.32096349e+01
 8.03593964e+01 7.29023834e+01 6.61546141e+01 7.94773278e+01]</t>
  </si>
  <si>
    <t>[4.76994571e-02 1.11763323e+01 1.13073349e+01 5.82490299e+00
 7.38844619e+00 8.03399329e+00 8.43765240e+00 8.99971748e+01
 8.99796958e+01 8.99655093e+01 8.99890335e+01 8.65921331e+01
 8.99732929e+01 8.85667318e+01 8.99985058e+01 8.99463822e+01
 8.99935676e+01 8.99962673e+01 8.99902961e+01 8.99961657e+01
 7.68850208e+01 8.63348515e+01 8.97529136e+01 8.99840720e+01
 8.05094491e+01 7.12982386e+01 8.33387933e+01 7.61055701e+01
 8.53771018e+01 8.59985892e+01 8.83344060e+01 7.77175985e+01
 8.81988531e+01 8.45030094e+01 8.99952948e+01 8.99659553e+01
 2.31252728e+01 8.99880214e+01 8.99872227e+01 8.97286785e+01
 4.66207364e+01 8.45780735e+01 8.99938403e+01 8.99846502e+01
 8.99658303e+01 8.99690181e+01 8.18628824e+01 8.90010022e+01
 8.99781732e+01 8.99761662e+01 8.58235062e+01 8.99976347e+01
 8.99708722e+01 8.50771714e+01 8.79456404e+01 8.99565535e+01
 6.86439244e+01 6.89403071e+01 8.99765789e+01 8.99756239e+01
 8.67082002e+01 8.99736722e+01 8.99909711e+01 8.99989836e+01
 2.24846636e+01 8.99676925e+01 8.99957077e+01 8.99913877e+01
 8.99599881e+01 8.99778457e+01 8.68970141e+01 8.99895347e+01
 8.84284467e+01 8.85120240e+01 8.42577159e+01 8.98599901e+01
 8.98853452e+01 8.76598930e+01 8.78562022e+01 8.27910213e+01
 8.04000259e+01 8.38986907e+01 8.17733814e+01 6.59734503e+01
 7.63638072e+01 8.99895556e+01 8.99990492e+01 8.99590123e+01
 8.99788595e+01 8.99570372e+01 8.99677777e+01 8.99908326e+01
 8.99921521e+01 8.99922129e+01 8.99940109e+01 8.39684829e+01
 8.75104552e+01 8.12029647e+01 8.08061681e+01 8.92621569e+01]</t>
  </si>
  <si>
    <t>[ 0.36182268 89.89786558 89.74051347 84.41843906 74.68902005 81.00055536
 79.98115855 89.59052121 89.81475153 89.96924444 82.3934733  78.37761847
 87.40762045 89.63090792 89.83636024 89.56195731 89.98802603 85.94337511
 84.42786657 79.22625003 82.1204818  89.7491555  87.77051912 89.96940532
 89.90172863 89.88807781 89.82372317 80.54083042 85.21103894 89.80198641
 89.88452138 84.02541017 89.79839445 89.98143102 89.87476286 89.87887636
 85.76175806 87.54461931 77.63667204 89.90071098 89.88564509 89.95504907
 89.97631171 86.53459253 83.76627943 75.89254391 84.89055807 85.70059999
 89.7598347  89.8166106  89.99305934 89.86781476 85.70681603 71.08655783
 86.54311502 89.93199992 89.70837275 89.96637479 70.46159042 88.08436816
 75.61639084 89.74615299 89.94278639 89.92739689 89.73653379 89.72608915
 89.79691006 89.77005009 89.7759388  89.82239281 89.94612125 84.97594231
 89.99288444 89.98496301 89.77822858 89.85394281 89.9318384  89.92829245
 89.99048022 89.83898627 89.98104231 89.7450352  89.9515959  89.77148817
 89.80101548 89.80893392 89.88475411 77.08997531 89.89860845 89.89187784
 89.8663262  89.84677698 89.95895607 77.22003107 89.39494477 89.8639762
 89.76992297 88.0216818  86.95036744 88.8242725 ]</t>
  </si>
  <si>
    <t>[ 0.24887186 34.58467417 25.20577493 79.31796013 89.93231175 75.60271275
 75.45700585 79.58424651 89.80110843 89.7349935  89.89310095 89.79615845
 89.80321973 89.91054554 65.48217823 68.04179993 89.92401614 89.79852746
 89.88091263 52.97647679 73.22228413 81.67180927 73.97547619 89.87967141
 89.97521483 80.62654988 88.53689499 89.87350405 83.26812587 68.96107727
 89.78057115 82.32108255 89.94076421 80.34206702 82.99956252 75.03422561
 89.92637148 88.67549884 89.99533538 89.90275938 64.98528061 86.94450852
 89.75819231 63.9362139  64.63455533 89.78052642 76.73217562 81.57786474
 89.88384409 89.92924097 85.93265401 77.75270949 89.78847416 89.98984907
 81.85452956 83.78514357 89.93565491 76.2880636  76.31569352 67.24769265
 89.75293756 82.37081663 68.11081021 87.84007341 82.90397103 89.96662034
 73.12127665 72.48731078 74.61963509 89.98027013 84.43588699 89.86392408
 89.92095517 89.73387637 77.03915219 65.65516344 87.18932071 75.02954346
 81.85475357 89.83630242 89.96901887 80.15270417 85.37257631 68.88866524
 89.88454973 89.98837884 83.35391869 83.01930122 74.2240918  81.4516197
 89.93491061 87.9713736  89.69814316 76.66445271 75.7111168  89.84561179
 89.92481649 89.83785987 78.40001251 77.82426937]</t>
  </si>
  <si>
    <t>[ 0.15959402 89.8999015  89.95864748 88.41571158 63.15452951 88.72272794
 89.60275281 89.96307972 89.95973458 89.9715984  88.16866194 89.13127463
 85.33000437 89.92246889 89.91392093 89.86598562 89.89699333 85.10447013
 89.99091859 89.91473961 89.98112069 88.78821243 89.81591418 86.19902204
 86.81354254 88.58093268 82.09254575 89.9478221  89.86386851 89.94205915
 89.85468082 52.39535465 89.93835407 89.94117248 89.89968287 89.89738772
 88.32621556 67.68088948 83.07433562 89.97975869 89.88596574 89.90734555
 89.99278035 89.91507619 89.89031943 89.9005293  89.94201253 89.96457112
 82.37596509 70.42878974 67.56492457 81.2968503  89.8826188  89.91266687
 89.95847002 59.3213202  88.86378189 65.78916301 76.18459819 52.36543746
 89.90123412 75.0364286  82.82284888 70.28272353 89.94580909 89.96729157
 82.67464778 89.5597338  86.72180941 89.92372895 63.73032379 82.55409368
 84.03093776 70.03759769 89.90277411 89.98862414 89.93695827 89.99036829
 89.996786   82.36979489 88.63168993 89.94235253 81.28042317 86.8673038
 87.45696759 88.7704185  81.09098685 82.76745055 71.26103377 83.54778978
 88.23554079 79.66655582 74.84741972 76.42671218 76.72248767 89.8916903
 89.96209658 89.89747362 89.96010012 89.99071918]</t>
  </si>
  <si>
    <t>[ 0.11593367 89.86189449 89.98787776 87.34738137 86.95808328 87.42179259
 84.89890095 89.98210592 89.92336709 89.97733658 89.22704073 88.49996219
 87.90987796 89.95125797 89.95803573 89.92748141 89.93939363 87.19496378
 86.18342684 88.03803481 88.84427135 88.11048402 89.93124648 87.64536929
 86.34549773 86.47981023 89.62583132 89.98528315 89.98067939 89.96262693
 89.99725025 89.91030177 89.92292444 89.92520111 89.99504692 89.9579503
 44.07012338 42.86863936 43.90583654 89.92053903 89.98334764 89.94968138
 89.95630798 88.34024044 87.10446918 88.78036457 86.58771997 83.34296033
 89.91033919 89.96177431 89.94823318 84.07161338 89.95741296 89.98475708
 89.9788555  84.5894241  76.69857551 83.900309   89.93067161 89.96157572
 89.91386035 74.22802595 82.72914995 61.63155149 89.99355832 85.69177147
 78.15631069 68.27872098 81.53843776 53.10273742 89.97335565 88.87496551
 89.96341273 89.96334854 89.94216814 89.99720789 89.87682505 79.31483357
 87.97156255 89.89951874 89.98767885 89.91825666 87.30690854 89.78649765
 78.68631212 86.49128488 88.50943011 85.09583262 81.99708569 81.86402182
 87.80303042 85.93729853 79.70971864 71.20411041 87.02518184 89.92979141
 89.96912495 89.82718466 89.88367878 89.99038705]</t>
  </si>
  <si>
    <t>[7.66546583e-02 1.10290699e+01 1.02573230e+01 1.72923090e+01
 1.59349588e+01 1.99874629e+01 1.69524433e+01 2.49324884e+01
 7.37595697e+01 6.98639786e+01 1.57492195e+01 5.21584551e+01
 5.22009988e+01 1.68498075e+01 1.66362001e+01 8.99792683e+01
 8.99829186e+01 8.94382302e+01 8.15681190e+01 8.99834727e+01
 8.99905598e+01 8.99811687e+01 8.99955720e+01 8.99314195e+01
 8.99762961e+01 8.99714049e+01 8.99789654e+01 8.61899783e+01
 8.99120175e+01 8.99760219e+01 8.99590002e+01 7.54778654e+01
 8.90726566e+01 7.44625329e+01 8.99681584e+01 8.99445328e+01
 6.10249674e+01 8.99355948e+01 8.99286006e+01 5.13684527e+01
 6.99742202e+01 8.88783820e+01 8.99999470e+01 3.07966265e+01
 6.19057114e+01 8.99761710e+01 8.99925445e+01 8.99141611e+01
 8.99832276e+01 8.36871182e+01 8.99940446e+01 8.99712389e+01
 7.57482958e+01 8.98681231e+01 8.99703874e+01 6.58961906e+01
 7.98717029e+01 8.89432432e+01 8.57649159e+01 7.17432125e+01
 7.86074158e+01 8.40097608e+01 7.55432927e+01 7.76284116e+01
 8.99308990e+01 8.84169307e+01 8.99818867e+01 8.99881094e+01
 8.91961110e+01 6.56550751e+01 8.25828794e+01 8.99901598e+01
 4.05901319e+01 4.14182420e+01 3.00897025e+01 3.94921655e+01
 4.73539238e+01 3.74193040e+01 4.44231780e+01 8.52390757e+01
 8.35614099e+01 7.87820979e+01 7.33940768e+01 7.04300029e+01
 7.17949614e+01 8.97912541e+01 8.22063759e+01 4.28058819e+01
 6.31170933e+01 4.29835882e+01 8.90150676e+01 8.74520299e+01
 8.81057807e+01 8.61916182e+01 8.63696930e+01 8.99958702e+01
 8.99898715e+01 8.99610931e+01 7.48270837e+01 6.69640337e+01]</t>
  </si>
  <si>
    <t>[4.67152893e-02 8.99697141e+01 8.92232805e+01 8.99860170e+01
 8.99613084e+01 8.99698733e+01 8.99801107e+01 8.91530056e+01
 8.96385299e+01 8.88070433e+01 8.99870064e+01 8.99817299e+01
 8.95154115e+01 8.99651033e+01 8.99967813e+01 8.99905673e+01
 8.99732507e+01 8.89924599e+01 8.37563008e+01 4.85772177e+01
 8.50682893e+01 8.99970907e+01 8.99741029e+01 7.38500147e+01
 8.99988232e+01 8.99979660e+01 8.99975740e+01 7.75283985e+01
 8.22081922e+01 8.99929789e+01 8.99760962e+01 5.62346643e+01
 6.81322822e+01 6.83265101e+01 1.90247757e+01 8.99819714e+01
 8.99928975e+01 8.99782920e+01 7.53133919e+01 8.87457292e+01
 4.68186197e+01 8.60535761e+01 8.99552514e+01 6.28536055e+01
 6.16727242e+01 1.56557979e+01 8.99743063e+01 8.93253824e+01
 7.96804587e+01 7.51656793e+01 7.93165977e+01 8.80712437e+01
 8.68994952e+01 7.71369789e+01 8.00688655e+01 8.99957925e+01
 8.18048821e+01 4.46756064e+01 4.65066064e+01 8.99551415e+01
 8.99927163e+01 8.99966898e+01 8.62705081e+01 8.79251145e+01
 8.72589736e+01 3.10658137e+01 7.34187599e+01 7.89609456e+01
 7.46687381e+01 8.99851420e+01 8.99554845e+01 8.44257309e+01
 8.59993262e+01 4.21379195e+01 8.67002014e+01 8.45961169e+01
 8.98539761e+01 4.51515699e+01 8.31823348e+01 7.31845116e+01
 5.17054622e+01 7.64302931e+01 4.33548431e+01 2.48887827e+01
 8.99935895e+01 8.27443926e+01 8.61360808e+01 8.76609555e+01
 8.75133032e+01 3.86702306e+01 4.49702445e+01 8.86095136e+01
 4.83175373e+01 8.97968978e+01 8.78320331e+01 8.99800689e+01
 8.99873854e+01 8.99903878e+01 8.99586895e+01 8.60880941e+01]</t>
  </si>
  <si>
    <t>[ 0.34823222 36.3229573  89.99540101 89.7987602  89.81111012 58.24059115
 61.10321651 89.72855998 89.79308003 71.13969039 89.85313646 89.73205007
 89.56477551 89.68337912 89.81891297 58.80496314 89.95179966 88.07895848
 89.78483602 89.86584994 79.48255803 89.86781826 74.48049891 89.73149774
 88.36880194 85.0366061  89.67932859 89.96038433 83.96816898 89.81787927
 86.07600381 89.91188505 89.85766306 89.82651781 76.09386792 79.3730303
 84.84830303 89.97829549 89.80932119 89.83098993 89.96209416 82.56057732
 76.64598688 89.91524566 89.72977494 77.70782363 70.20209781 89.91882743
 89.93371985 89.98831403 80.32603753 89.14885307 89.7765643  83.95724154
 84.93229662 89.74212764 89.91173747 77.52284805 85.48040099 89.72303781
 89.96056565 89.67079187 89.77476212 89.78171682 85.41125627 74.95638696
 83.20437079 86.01440558 89.94528706 89.94267567 89.64323935 85.45687243
 89.88857855 86.39642136 89.66326386 89.66920635 87.66627615 78.29217201
 89.86823481 77.26174974 73.83212972 85.58529954 85.523242   89.26938643
 84.90344844 89.80959343 84.58850958 83.95706938 66.02478593 81.77209591
 76.08511614 80.92723263 86.47724281 84.96237272 78.23758389 89.84068982
 81.17750881 76.94873235 81.16770817 72.47916283]</t>
  </si>
  <si>
    <t>[ 0.25033595 89.7062583  89.93627661 89.01118731 83.61891013 89.94655323
 89.97610636 55.72275911 57.56579726 64.09241999 89.92603715 60.95265158
 78.53382184 68.8819497  73.72887115 87.74927142 89.79401739 89.87324432
 86.27875318 85.0175345  87.96434586 89.92441361 89.59737189 88.61037248
 87.04716519 79.74667761 89.94967999 62.99090405 84.0190468  80.12805863
 84.45701465 80.92617434 89.92382325 89.75679697 89.94560751 71.50811135
 89.9700152  89.95270834 84.18236539 89.97966624 89.88662293 78.28360166
 89.85991579 89.67304329 89.93499126 89.86057847 89.92046033 77.81906254
 89.92710376 89.96263856 89.93793205 87.66559053 89.84875288 79.53255507
 67.76141904 89.78507447 79.06578865 74.49882338 87.56538191 89.96656715
 89.67645387 70.40695691 89.7948656  89.71678073 84.86452204 89.93094125
 72.18298233 89.90088769 84.33764086 81.69901689 89.82101176 89.81446908
 80.95793089 89.94550416 89.91992342 71.3495266  85.65436777 89.99967964
 89.96558476 81.321112   86.33137559 80.84597434 85.56073082 85.88025451
 79.9317093  89.55569535 67.48631443 89.92210077 88.48487924 86.05730519
 82.68275928 89.97537717 89.83907226 89.78845627 89.93220493 76.86836644
 67.67179784 63.36659119 81.29836458 89.80659146]</t>
  </si>
  <si>
    <t>[ 0.15879135 17.58593925 89.99660327 64.29197301 81.27576231 57.21725331
 85.59043169 89.92797937 89.98679303 89.96410644 84.51211838 78.55812492
 75.29123341 89.97842666 89.8254068  89.99993626 89.90396549 83.39580991
 81.95379409 87.87836008 78.51236458 89.95970253 84.58562932 89.85613082
 89.92419647 89.9977655  89.85456948 87.35309928 87.3252538  89.95135373
 89.94026926 87.94883647 89.82952068 89.99471715 89.98494223 89.99809691
 83.83961887 86.64949968 86.94331574 89.94470266 89.81443256 89.94037375
 89.98729554 71.1951357  58.54893161 77.77706148 88.7302007  81.19657724
 89.88511688 89.98377515 89.94984895 89.83377262 85.88027155 89.83327202
 80.03546369 89.98712479 89.91651507 89.94644748 58.5365265  89.34092438
 82.74205812 89.9149292  89.94571694 89.96388861 85.59246075 89.87883984
 89.8657193  76.43679378 81.43921248 83.59801629 89.99047306 84.1803906
 89.98478638 89.88607659 89.90422623 89.75583389 89.95578251 89.98652551
 89.90677167 89.96338342 89.93288951 89.98142906 89.97582766 89.88990831
 89.99650292 89.99466271 89.90162169 89.9983951  89.88767217 89.98871928
 89.9163899  89.99954404 89.93860016 87.80634212 81.74483721 89.98009759
 89.90705984 88.84259884 89.95903627 89.92684597]</t>
  </si>
  <si>
    <t>[ 0.11904441 89.87055498 89.99476918 84.29996763 89.99763261 73.93984653
 89.85540054 39.45949475 51.1898763  40.85914328 58.81918302 33.30145926
 56.73071113 89.9357548  79.0491425  75.64167202 89.92472512 70.82610365
 83.95610505 82.58679822 71.75002088 87.00932813 89.88855496 76.31470884
 71.26680439 89.9987662  89.95799564 82.64562366 89.9778196  89.95360474
 81.92432185 89.90800505 86.53515849 89.95049523 89.95966975 89.94227817
 89.97029679 89.99902524 89.93670716 89.97139659 89.94699776 89.94731467
 46.50910127 89.93863466 48.89150802 83.70464568 89.94569513 89.97115683
 81.32666815 69.6450884  89.96766768 89.89127239 74.33999486 89.92000114
 89.96792523 78.11143782 61.91137694 89.98524726 89.99152903 89.93977525
 89.90762622 89.9658471  89.97298363 89.98024982 89.83913156 89.52023706
 89.88043319 89.90203009 89.87372869 89.92157981 64.80207924 89.98773898
 81.38562074 83.08225588 85.40915974 67.62587021 80.94528477 81.12115479
 89.67959885 86.14649707 83.1954851  88.34214529 68.10547786 74.28034319
 84.25546165 85.1513295  69.17812214 56.88304702 62.04775991 74.10817862
 89.98402119 89.9831264  89.97297287 89.84028243 89.8643586  75.73609738
 48.93666856 50.92920478 89.06550771 80.35399419]</t>
  </si>
  <si>
    <t>[8.43647751e-02 9.56199201e+00 8.99308320e+01 7.51993589e+01
 8.91557469e+01 8.99998349e+01 1.17520698e+01 1.50257970e+01
 2.58807844e+01 3.82666496e+01 3.22427228e+01 8.28029801e+01
 8.50744519e+01 3.10674270e+01 2.87292080e+01 2.63239822e+01
 8.99930881e+01 8.99588843e+01 8.78220915e+01 8.26548487e+01
 3.88045408e+01 8.99963470e+01 6.69182324e+01 8.19161078e+01
 4.88014347e+01 4.04103625e+01 6.94840675e+01 6.64765597e+01
 8.99423371e+01 8.99792730e+01 8.99260937e+01 8.99629894e+01
 8.45846622e+01 5.51656649e+01 4.06137969e+01 8.34126672e+01
 7.89220805e+01 8.63197996e+01 6.99381834e+01 8.99963030e+01
 8.43865064e+01 8.67011087e+01 5.84682517e+01 8.99782540e+01
 8.99365118e+01 8.99696580e+01 8.99710689e+01 5.41646903e+01
 8.99780821e+01 8.99632174e+01 8.99732316e+01 8.58875046e+01
 8.99964921e+01 8.99770760e+01 8.99881224e+01 8.99473389e+01
 8.64606754e+01 4.57853405e+01 8.99185683e+01 8.99988558e+01
 8.98985252e+01 8.36725208e+01 3.81852306e+01 8.99161707e+01
 8.99778529e+01 8.99804092e+01 8.99968237e+01 8.99510866e+01
 8.99428547e+01 8.99715006e+01 7.88931698e+01 8.99063017e+01
 8.45442902e+01 8.94604243e+01 8.31717343e+01 6.31670405e+01
 8.61954508e+01 8.64839891e+01 8.64197618e+01 4.29052205e+01
 8.17132017e+01 6.72720035e+01 8.70510481e+01 8.75821598e+01
 8.24577311e+01 8.17260389e+01 8.47767202e+01 8.91244765e+01
 8.94209247e+01 7.29755414e+01 7.65326329e+01 3.85909128e+01
 8.86297022e+01 8.99760177e+01 8.99658579e+01 8.68393060e+01
 7.74381974e+01 4.66924191e+01 5.33668107e+01 4.94685504e+01]</t>
  </si>
  <si>
    <t>[5.11850430e-02 8.99917621e+01 8.77792535e+01 8.99978523e+01
 8.99867823e+01 8.99839709e+01 8.99847501e+01 8.98049090e+01
 8.85943312e+01 8.56065842e+01 8.99920912e+01 8.88806979e+01
 8.70870890e+01 8.99834538e+01 8.99985865e+01 8.99551473e+01
 8.99896043e+01 3.19909269e+01 5.93541960e+01 5.07675366e+01
 1.62966614e+01 8.99892021e+01 8.27041181e+01 7.80126139e+01
 8.99860108e+01 8.99712034e+01 8.84862758e+01 8.99757863e+01
 8.17953540e+01 8.35069833e+01 8.82571459e+01 7.25285349e+01
 8.99896499e+01 8.99477686e+01 2.03025839e+01 8.99685614e+01
 7.64276719e+01 8.99857317e+01 8.99887201e+01 6.34024539e+01
 7.42909691e+01 7.48447182e+01 8.99644200e+01 8.99751932e+01
 8.16100501e+01 8.87790836e+01 8.99992181e+01 8.99995794e+01
 8.83731246e+01 8.99356440e+01 8.99765897e+01 8.57034010e+01
 8.99990992e+01 8.57949846e+01 8.57392904e+01 8.16196871e+01
 5.14048863e+01 8.45943057e+01 8.99467631e+01 8.49122454e+01
 8.99550620e+01 8.70142803e+01 8.99991207e+01 8.99454779e+01
 8.99758487e+01 8.97755327e+01 8.79007806e+01 8.99930726e+01
 8.99776587e+01 7.81262882e+01 8.99896160e+01 8.99773346e+01
 7.62766832e+01 5.73672759e+01 8.54351232e+01 8.45464756e+01
 7.86411036e+01 3.58766691e+01 8.36361008e+01 6.93492375e+01
 3.42888463e+01 8.78613669e+01 5.85818167e+01 6.01589062e+01
 8.57172600e+01 8.96406372e+01 8.75825648e+01 8.57221113e+01
 8.86040380e+01 8.98484232e+01 8.87711251e+01 8.72439874e+01
 7.93724868e+01 8.51376821e+01 8.09885945e+01 8.99838396e+01
 8.99959528e+01 8.99914042e+01 8.99940441e+01 7.41804355e+01]</t>
  </si>
  <si>
    <t>[ 0.35119838 89.81083658 89.97536018 65.78875148 81.66922944 76.75332055
 83.86018811 89.7374514  89.77332435 89.67177168 79.63389146 70.15469209
 78.78788006 89.70408515 89.97313988 89.86671241 89.85906438 86.58492344
 83.78008395 80.48061551 84.71397702 89.55377149 86.73421712 89.99163593
 89.86765925 89.72605456 89.8496512  83.61050583 89.93583415 89.99571377
 89.7571792  84.30622909 89.74769204 89.81256783 89.88494636 89.94172101
 80.17379004 86.32801342 75.14578355 89.84031397 89.72447455 89.98435997
 89.96816994 86.77911571 88.44896486 71.40069345 80.32977285 89.74619439
 89.90778637 89.72476139 89.73369124 89.80544566 78.19605079 88.81474861
 89.48179932 89.63068077 89.73896548 89.89225978 81.94616092 81.01793343
 89.9701886  89.93468625 89.81078544 89.83675766 75.98567222 89.91844594
 82.20450372 89.66298911 77.65788099 87.38468721 89.91357383 87.56036389
 89.77359026 89.9810453  89.71689273 89.79638599 89.88845241 89.91339624
 89.90684222 89.87166482 89.95977519 89.96715163 89.95414786 89.85972182
 89.8890918  89.99123039 89.48142661 89.85832023 89.71428443 89.66897907
 89.79340929 89.72010522 89.79834047 89.94823051 88.73532116 89.73149168
 89.96473781 89.77841891 89.96399941 89.84722867]</t>
  </si>
  <si>
    <t>[ 0.24999463 77.52206716 77.5557613  88.44963358 67.67173229 53.16372724
 42.02115211 69.00952552 87.60834102 89.99876876 53.55816156 89.95963715
 80.24967375 89.8762032  59.4756231  81.22413062 60.8342757  76.73871497
 83.73798645 89.78310438 71.56675895 89.86730983 80.87368768 68.49894461
 88.4616392  86.63208371 89.86977059 89.89661967 89.99803576 89.96702458
 73.05930438 89.88380619 82.90161734 85.19970574 89.60755668 89.88846032
 69.5377413  89.91900103 89.96770281 67.35816303 82.70009382 76.35921439
 89.9981782  63.92931244 74.16770973 89.87176892 89.75550546 89.89163041
 75.56923033 89.77855365 89.67254444 89.64145011 89.86576655 89.54936802
 89.94908863 79.07220396 89.96784581 89.88274648 89.97342576 89.69115699
 89.8843338  89.79841743 89.93776942 89.83173659 89.89196527 81.60367089
 89.96058909 89.99545524 89.91152091 85.54702605 71.85326216 89.87916357
 76.14867526 75.15132698 78.60967334 88.35098753 76.59586477 83.52610608
 87.83492369 74.50274686 75.55412955 89.88092687 86.51710968 80.43413801
 80.8508574  80.8699141  78.92434698 65.98562949 77.64437243 75.59050472
 89.88455966 89.95106713 89.80582227 89.79839406 89.84136057 85.41370236
 83.57699699 88.94604724 73.7967202  80.42151632]</t>
  </si>
  <si>
    <t>[ 0.15787813 27.81309069 31.46257026 89.91955111 89.88279804 84.61657921
 78.94874809 89.91674655 89.99400115 89.97782517 87.89797744 89.87856684
 89.96224531 81.70571481 36.44555781 89.94819582 89.8194363  74.89898905
 55.94734729 87.11415998 89.99917064 73.77301046 89.92762861 89.8471897
 89.90395892 89.94374784 89.98142286 70.66107189 78.58822469 67.09802612
 89.97328457 89.95125385 89.99263037 59.00841012 86.2602128  79.01014407
 89.90976264 81.6826887  86.19917117 50.21632663 75.60664314 82.99538836
 85.11315419 80.92458836 79.15062552 89.93281901 89.99702316 81.38192492
 88.14015622 72.42680662 80.95855793 89.87726232 89.94375551 89.98436398
 89.83870345 89.88932789 89.92765512 89.91764588 87.42086006 84.41684276
 76.11776974 89.91314672 89.99468089 89.84786547 52.39050613 89.87274513
 89.95715651 89.90511348 89.99747839 89.7968655  86.02891727 89.87169477
 86.53816127 84.98869319 77.779974   60.63454126 82.85887627 85.89372869
 84.65529582 89.36269854 85.76168547 88.8862189  77.88209182 85.96181817
 85.93628468 85.86766737 85.97767643 77.51664625 82.78632491 89.80709347
 89.80411517 89.96433731 89.88652138 89.99473809 89.96920063 68.650231
 74.79289565 74.30670368 69.13073122 82.94787694]</t>
  </si>
  <si>
    <t>[ 0.10976195 89.98334421 89.92454378 80.02975135 49.37045665 78.00858336
 87.91907392 89.95570163 89.96652002 89.98410231 86.2200907  89.96701131
 89.9106247  84.34471903 85.97128979 67.90869604 75.14606121 89.99397005
 89.96561011 89.95292285 89.94964176 67.74470145 89.88667399 72.89088164
 66.09987379 80.05768835 78.91554217 89.954816   89.98650879 89.96600375
 89.94247499 89.35846242 89.98573082 80.72877462 79.55930916 86.81385721
 89.97379185 89.96730711 89.96715758 80.71876601 84.55475535 87.2407987
 79.19599881 89.96126766 89.90580486 89.97381644 89.96078862 89.969121
 89.30366188 71.94347055 58.12685754 89.98731093 89.91507648 89.85697515
 83.26840057 89.98802466 58.0211852  82.47310768 89.99766139 89.90903316
 74.84918007 89.97744253 88.64641993 51.26638095 82.60582037 89.96346668
 67.06182171 82.84899005 45.54432876 87.73657044 62.50480725 89.97498114
 85.18807225 89.9957422  89.95179649 89.96512718 89.99240108 67.03725055
 89.96383044 89.25578056 83.19483993 83.72138095 89.79887528 87.9433204
 78.74820441 89.89795547 89.85054437 87.55593606 86.68528907 73.41605434
 83.55571227 86.69198724 87.01191361 73.4208586  81.49476298 89.99555332
 89.97362516 89.93908528 89.95810671 89.98415447]</t>
  </si>
  <si>
    <t>[7.92081982e-02 8.99751237e+01 8.99814572e+01 8.76195758e+01
 8.14542099e+01 8.91801044e+01 8.85851660e+01 8.99629063e+01
 8.99652179e+01 8.99648249e+01 8.99741718e+01 8.99479964e+01
 8.99680800e+01 8.68564372e+01 8.62241607e+01 8.57257208e+01
 5.57645626e+01 8.99737171e+01 8.98935789e+01 8.99565454e+01
 8.99875833e+01 7.41606646e+01 8.99743318e+01 8.65297039e+01
 7.82094155e+01 8.05055017e+01 8.96782409e+01 8.99919014e+01
 8.99684537e+01 8.88554167e+01 8.13168621e+01 8.99882994e+01
 8.00175696e+01 7.06429383e+01 8.36226789e+01 8.35035739e+01
 8.99817370e+01 8.99626734e+01 8.99851285e+01 8.31735395e+01
 6.99878427e+01 3.71318027e+01 6.43970133e+01 8.99851445e+01
 8.99979690e+01 8.99904827e+01 8.99788973e+01 8.99841989e+01
 8.44778904e+01 8.73363444e+01 7.54075386e+01 8.88306217e+01
 8.71388535e+01 8.42072735e+01 8.99835325e+01 8.02745945e+01
 7.92831258e+01 8.17722203e+01 8.99989258e+01 8.15319717e+01
 8.56932520e+01 8.76276672e+01 8.90860336e+01 8.99447715e+01
 8.36362335e+01 4.32140618e+01 8.99569497e+01 8.07801558e+01
 8.24439385e+01 8.52121756e+01 8.99716054e+01 8.99394378e+01
 8.54499155e+01 8.78269216e+01 8.99518353e+01 8.28960556e+01
 8.73866390e+01 7.83889776e+01 8.69460535e+01 8.77477215e+01
 7.53317793e+01 8.85107036e+01 8.35066248e+01 8.87813582e+01
 8.55448395e+01 8.79718873e+01 8.74643383e+01 8.70622189e+01
 8.22020962e+01 8.90948908e+01 7.67026033e+01 8.70880691e+01
 6.52244620e+01 7.22242459e+01 8.62718186e+01 8.99261325e+01
 8.99562833e+01 8.99354128e+01 8.99381082e+01 8.99564725e+01]</t>
  </si>
  <si>
    <t>[5.01141326e-02 8.99970955e+01 8.99841797e+01 8.60345042e+01
 8.34195625e+01 8.31085113e+01 8.80990669e+01 8.69038417e+01
 8.83064550e+01 8.80476031e+01 8.99644697e+01 8.99932233e+01
 8.99513559e+01 8.63436391e+01 6.47509783e+01 8.12819554e+01
 8.47207178e+01 8.99724242e+01 8.99767367e+01 8.99608755e+01
 8.99934615e+01 8.56289135e+01 8.99813508e+01 8.99741935e+01
 8.99567303e+01 8.99687518e+01 8.99711147e+01 7.99036824e+01
 8.13280348e+01 8.47814748e+01 3.81666951e+01 8.99958476e+01
 8.01102139e+01 1.70463344e+01 7.53837608e+01 8.99785582e+01
 8.46081588e+01 8.99988774e+01 8.99787414e+01 2.54596798e+01
 5.14936147e+01 4.89934468e+01 2.80534121e+01 2.62498259e+01
 2.16653414e+01 3.48874461e+01 3.65685265e+01 8.99657552e+01
 7.56123685e+01 2.67303302e+01 8.99964934e+01 8.99818719e+01
 8.30218130e+01 8.99880628e+01 8.99014433e+01 8.50521921e+01
 8.52625599e+01 8.99947908e+01 4.66311949e+01 8.99844124e+01
 8.99892893e+01 8.26931783e+01 8.76822626e+01 6.33188909e+01
 8.58448887e+01 8.99924298e+01 8.95835049e+01 7.38695074e+01
 7.19334112e+01 8.03571596e+01 8.99906416e+01 8.99760376e+01
 3.44517149e+01 8.55885849e+01 6.40980553e+01 8.86012051e+01
 8.99697900e+01 8.99446753e+01 8.24805400e+01 8.61330637e+01
 8.57657311e+01 8.89021844e+01 8.25544620e+01 8.94739654e+01
 6.23054133e+01 8.93682317e+01 8.60649323e+01 8.92180302e+01
 8.79062680e+01 8.56145914e+01 8.61657398e+01 8.57830700e+01
 8.78329662e+01 5.62678243e+01 8.47558708e+01 8.99677264e+01
 8.99956402e+01 8.99265482e+01 8.99524523e+01 8.99720333e+01]</t>
  </si>
  <si>
    <t>[ 0.36450012 89.94540947 89.90164415 73.92109617 80.37265524 87.98407283
 86.558784   89.90124255 89.7277933  89.89599512 86.90149468 80.27338288
 83.39527041 89.91410395 89.91137358 89.85825933 89.72630589 83.08678883
 86.0820998  84.40634794 86.02583533 89.66391553 84.50260793 89.97967367
 89.93212196 89.79182121 89.84345255 88.8806494  87.69062941 81.5019902
 86.7276028  89.90472312 89.86788476 89.91402832 89.82499619 89.96737988
 76.1242203  85.93084846 87.78184332 89.9816017  89.85107412 89.95627132
 89.99833776 83.57567048 84.9007021  84.79796018 83.61366952 89.46085297
 89.67418232 89.71122284 89.65682992 89.89209044 86.03249561 86.55687173
 88.87227159 89.93163307 89.88572377 89.8832568  82.52322343 79.86038565
 74.19692668 89.55246704 89.84859954 89.80991196 73.90020596 89.79235132
 89.98818469 89.88656557 89.58436142 89.88607968 83.81506304 89.87370818
 74.75361587 89.04099886 79.63005415 89.61244521 89.64592587 89.95920327
 89.9658485  89.66043921 89.4552389  89.66993341 89.76564816 89.75439186
 89.98847656 89.81223275 89.97302224 89.99270117 89.71481332 89.769979
 89.69722533 89.91736366 89.9897443  89.90653396 89.98540726 80.77815716
 85.44516826 87.95046889 77.37615539 75.48630223]</t>
  </si>
  <si>
    <t>[ 0.24813597 50.23481298 89.92414143 54.73877739 82.76328484 63.9513507
 89.83982359 67.04151212 89.74056816 89.76581156 49.8134185  55.47264412
 87.60642642 88.10740337 75.50477825 89.76754603 89.94126102 80.80567602
 89.93514799 83.13088621 81.36178692 89.99911697 83.99681308 82.17717103
 86.88454884 75.33131496 86.96613741 86.25388044 71.47528157 89.82814887
 89.96392412 87.77492146 77.34642761 55.06996673 87.61051733 88.22483628
 61.84345426 89.75558105 89.92983746 86.890573   89.92663544 89.9542347
 89.89379608 89.61992048 83.90379702 89.71161801 89.94528156 89.81224088
 89.77089403 89.91239493 89.88877504 65.15573518 78.87372953 79.47778904
 89.84606615 83.04635337 86.69356168 89.95159222 89.92092136 75.0936848
 80.96256182 86.14482021 89.771621   89.71291631 78.51039633 88.64241725
 89.64684057 89.71899324 89.79315811 89.88688459 79.56540701 89.97783818
 89.62231878 78.28530403 79.80243404 87.35786386 87.73773557 81.03103885
 86.29388839 80.44196422 82.87269618 89.57130632 85.54146257 89.94712581
 89.97109285 89.85935288 89.88461916 89.95456728 89.95440718 89.92527381
 89.98581246 89.96845979 89.99449651 89.9242322  89.78544349 75.58763484
 86.69933249 77.68175996 88.07411819 80.35335059]</t>
  </si>
  <si>
    <t>[ 0.16007939 89.96021459 89.95496594 86.70655641 80.20194588 80.97585411
 89.24563253 89.9251108  89.88700874 89.9758975  85.7791104  89.37630039
 88.94107212 89.96167635 89.9306819  89.93888439 89.96061344 88.83153912
 84.17361069 84.53880893 85.68197839 89.8578267  86.86500674 89.9208934
 89.86309269 89.87057296 85.70786706 89.98776881 89.96086811 89.86462792
 89.81478548 88.91860286 89.93221162 89.86235128 89.87185932 89.94439129
 84.46310367 81.05443955 76.32698472 89.77456182 89.93524833 89.92646144
 89.87298587 58.69066514 67.43771426 73.64773399 72.39360655 77.03738604
 89.95694058 89.93777919 89.9871801  89.98555212 81.57360544 81.5192657
 78.30105718 89.97359758 89.99668425 86.20794963 89.98293492 89.98853395
 89.89531024 81.86090612 86.28421199 82.03492153 89.95223884 86.19171566
 57.46816577 87.62593495 56.2613217  69.92921641 89.93975818 75.37881614
 89.85928324 89.86205474 89.95418658 89.9895138  89.95517041 89.96769216
 76.05521497 89.92999517 89.9733728  89.99789671 89.80566372 89.98650158
 89.80596527 84.28799557 85.64052442 81.37958023 89.92107835 81.60768446
 87.94707774 86.51991174 87.81029645 80.31302588 86.1159678  89.2999285
 89.98201898 89.96013563 89.93138395 89.96201275]</t>
  </si>
  <si>
    <t>[ 0.1113052  89.94902827 89.99764462 85.8855388  88.45485102 85.82842732
 86.40530601 89.96904055 89.97550126 89.85930623 80.11150548 89.41875845
 89.98585833 88.08173625 84.4886441  78.9455007  88.34715996 89.94610289
 89.97720568 89.9450034  89.98554358 32.20537894 89.87910614 69.99918904
 85.51153824 78.69653607 77.81446498 89.88788956 89.95753873 89.98777289
 89.95018138 88.1718711  88.59313475 69.25795477 89.84371922 89.19989071
 89.99322857 89.96129551 89.98590683 63.88241527 87.9273375  65.35148779
 86.45859005 89.97197407 89.93994554 89.94319112 89.93886505 87.64076662
 89.99587024 89.99113065 79.07786682 89.98061425 77.31039761 80.37956206
 89.92285335 71.06556226 75.86774317 69.50223796 89.97138605 89.86639366
 88.88314851 89.97725644 76.17361305 64.95581935 89.9710518  73.248405
 89.85129211 83.92961031 89.93906534 89.9774674  89.97520846 69.11218445
 60.39118218 89.95113949 89.99191018 89.94499309 89.90013479 89.89929985
 86.22619914 88.83741289 89.93399462 85.73757399 80.72171605 89.11490998
 87.25252786 87.04546364 79.37499576 83.10113735 77.65243348 88.86012277
 79.7345263  88.90618379 87.48224497 55.67039838 89.62127632 89.91155034
 89.96936257 89.9144444  89.83580337 89.94336892]</t>
  </si>
  <si>
    <t>[8.41186076e-02 8.99899548e+01 8.99487571e+01 8.94812240e+01
 8.01297005e+01 8.05462434e+01 8.35305185e+01 8.99293028e+01
 8.99621277e+01 8.99609366e+01 8.75900335e+01 8.97122691e+01
 8.31863017e+01 8.83663301e+01 8.95346143e+01 8.80907114e+01
 8.98294346e+01 8.99543937e+01 8.99746013e+01 8.99791103e+01
 8.99542103e+01 8.93778460e+01 8.99893180e+01 3.84444981e+01
 3.33390188e+01 2.24696631e+01 2.14554008e+01 8.99733466e+01
 8.99892192e+01 8.99619792e+01 8.99761944e+01 8.59317073e+01
 8.99915557e+01 8.99832374e+01 8.99997245e+01 8.99591028e+01
 8.99944369e+01 8.99956248e+01 8.99856096e+01 8.91363009e+01
 8.69284912e+01 8.00427494e+01 8.46873655e+01 8.99732813e+01
 8.99888422e+01 8.99590813e+01 8.99686754e+01 8.99902017e+01
 3.16297430e+01 8.62055094e+01 8.01103596e+01 2.94221967e+01
 8.99894382e+01 8.99355544e+01 8.99842833e+01 7.96010083e+01
 8.66509328e+01 8.99770692e+01 8.99997206e+01 8.34662336e+01
 7.34091049e+01 8.83389625e+01 8.07918985e+01 8.99961638e+01
 8.99963882e+01 8.99719557e+01 8.69620387e+01 8.62882486e+01
 8.79328086e+01 8.83960606e+01 8.99964338e+01 8.99533161e+01
 8.51645516e+01 8.21906202e+01 8.98693021e+01 8.98873006e+01
 8.99658868e+01 8.33819703e+01 8.30767741e+01 8.53586965e+01
 8.78917207e+01 8.53768542e+01 8.42019377e+01 7.77624982e+01
 7.84999151e+01 8.94451080e+01 8.76336947e+01 8.08333973e+01
 7.44655781e+01 8.58327734e+01 8.53246949e+01 8.07009829e+01
 5.83013343e+01 6.00646313e+01 7.82958020e+01 8.99349242e+01
 8.99916961e+01 8.99880671e+01 8.99547808e+01 8.99702957e+01]</t>
  </si>
  <si>
    <t>[4.99732638e-02 5.58219020e+00 8.28381298e+00 9.25245710e+00
 1.32302082e+01 9.10818848e+00 7.59409417e+00 9.66217734e+00
 8.99875016e+01 8.99553417e+01 8.99796908e+01 5.84397192e+01
 8.99868453e+01 8.99999936e+01 8.99919441e+01 8.45659122e+01
 8.99951337e+01 8.13211911e+01 8.99880637e+01 8.99940914e+01
 8.99874544e+01 8.99777671e+01 8.09445670e+01 8.83148115e+01
 8.99994242e+01 8.99912857e+01 8.11098280e+01 8.99797950e+01
 8.08586900e+01 7.89704890e+01 8.95954111e+01 8.99748029e+01
 8.99723713e+01 8.99831761e+01 8.99726952e+01 1.38787816e+01
 2.63373277e+01 2.49289843e+01 8.99870181e+01 4.97785244e+01
 7.98992790e+01 8.60329985e+01 8.99887268e+01 2.77879314e+01
 8.99556974e+01 8.99929543e+01 8.99669580e+01 8.99954899e+01
 8.43419918e+01 8.93094055e+01 8.92846654e+01 8.99997857e+01
 8.64470600e+01 8.73048734e+01 8.56661138e+01 7.62432418e+01
 8.84160499e+01 7.78959296e+01 8.69864215e+01 8.99473758e+01
 8.73109035e+01 8.50979678e+01 8.99809081e+01 8.99764094e+01
 8.71376452e+01 8.99866049e+01 8.99853127e+01 8.99691409e+01
 8.99603415e+01 8.99927147e+01 7.79817642e+01 8.99814339e+01
 8.84626653e+01 8.49175512e+01 8.56614111e+01 8.70824960e+01
 8.99160541e+01 8.92315301e+01 8.95936983e+01 8.67101076e+01
 7.70509473e+01 6.28951338e+01 8.33084976e+01 8.90610428e+01
 8.81127530e+01 8.90239942e+01 7.97851268e+01 8.75094023e+01
 8.99898426e+01 8.99793514e+01 8.99166437e+01 8.99990733e+01
 8.99644532e+01 8.99932285e+01 8.99731019e+01 8.21738567e+01
 8.85073838e+01 8.60981339e+01 8.86902822e+01 8.87882097e+01]</t>
  </si>
  <si>
    <t>[ 0.36131919 34.41725954 89.86418689 89.61922627 82.49796209 86.98974323
 73.56246359 89.813037   89.71405666 89.86706225 87.95056053 66.21756483
 76.79525328 75.55903271 86.26391829 83.73113211 60.84294893 89.64934382
 89.99483963 89.90190115 89.82234434 89.72477814 89.99780946 81.38114563
 70.75348925 89.84752738 71.69137258 89.89793023 89.96914432 89.91741454
 89.98765114 89.86480156 83.16662116 83.35257046 82.33006346 83.61171863
 89.76296635 89.6456372  89.98774622 75.96301109 76.91854903 84.58788382
 87.38021022 89.87198314 89.71654542 89.69375065 89.98009142 89.86362709
 80.53108774 89.65949593 89.95770215 89.95526228 83.72839674 69.62282628
 89.95798343 89.75231162 89.86832709 88.15089306 89.74005022 84.08565396
 89.97113491 84.17350826 89.65444928 89.93552297 81.67068258 87.9673894
 86.1387091  88.97803295 89.97199262 88.47381824 89.74149931 81.37785548
 89.7146645  89.83683092 89.50274888 83.49221878 86.57285945 82.38360889
 76.6517052  86.96587645 89.82658361 89.83026516 88.60905304 86.91682694
 82.47726032 79.26636381 87.03524034 87.96912817 83.2925426  84.66088938
 84.93656667 85.61525596 83.29348593 79.06362592 88.29323312 89.93847843
 89.80651233 89.90833328 89.53673246 89.92061149]</t>
  </si>
  <si>
    <t>[ 0.24567451 79.67453731 80.35508019 88.31731906 85.77068798 40.07389904
 45.91428173 89.94552641 64.44670002 89.97355033 89.86773399 89.97227112
 60.79304805 89.9886441  89.79102702 59.56461499 59.23356999 71.90364389
 76.53340235 83.35329243 89.83082433 89.92319954 89.8322877  73.39093463
 75.87658817 89.87426254 89.89846602 85.5159169  74.04140712 58.77549365
 77.61117257 84.42350652 89.99844899 74.20219574 82.83532497 75.62445043
 89.8384513  79.35009994 88.79646719 80.83984765 87.95630454 79.83542236
 87.0606874  89.98160724 75.79850918 89.92523679 89.85776635 71.1018869
 89.93090432 89.85800182 79.24919555 86.79522728 89.91353068 89.98756577
 79.41344624 89.83817104 89.82232101 89.74885648 89.86334821 89.87771158
 89.84026423 89.89797232 89.78917852 89.98289712 86.81337268 89.9687678
 89.9097009  89.92312238 89.77242257 89.8568645  77.04186696 89.7032399
 74.64642903 76.00378282 76.84529285 61.24699243 88.75556034 80.40678837
 89.24355737 87.30215812 83.00919748 75.50247918 88.80172219 76.9192909
 85.9024099  82.36604883 86.91723819 88.61182551 84.14177507 86.27676383
 85.83542365 89.94530345 89.78161161 89.93342542 89.94836696 82.49341752
 86.64301508 77.71134773 69.01026895 81.22233453]</t>
  </si>
  <si>
    <t>[ 0.15608231 15.88621319 20.47853237 25.28399084 51.90420382 56.51103152
 35.1761347  89.97640848 89.90960622 89.90774031 89.88415313 89.91096291
 89.87886545 63.62858616 55.51283804 89.92387355 89.99135649 89.41824606
 83.82118817 37.72337751 64.98044998 88.02187025 81.2418801  89.84356319
 88.93057653 87.52747493 86.39830997 82.9076405  81.46810555 75.38518502
 89.01206482 49.28007754 89.98941411 77.67070157 75.04589264 89.942972
 62.95195268 89.94058137 89.94807997 89.98657579 62.8916659  89.85454443
 89.91122569 66.11899257 89.81622482 89.81222648 89.8907522  89.9430419
 88.07022811 89.96523242 89.97246473 89.9888751  89.99816099 89.94350543
 89.91496654 76.43641548 88.18759705 89.97838063 77.77509042 89.86776803
 89.18705427 89.92921935 89.7330035  80.67902011 89.92480527 57.6196692
 89.79956284 89.99864201 89.96602026 89.94648223 88.56581641 89.90235718
 83.39081172 87.37255405 58.77305133 82.43039255 69.37402959 78.11965818
 77.64204867 80.04290147 87.54718002 71.12842699 78.26989197 73.31831207
 86.19049793 89.38353058 84.28496716 69.07059366 85.00422367 82.49243025
 88.92213145 68.60672344 83.94296721 89.29904102 78.78291563 89.98285568
 89.84445231 89.99491254 77.21866798 83.83821304]</t>
  </si>
  <si>
    <t>[ 0.10759239 89.92352776 89.93351432 85.11756978 84.36973395 89.97704825
 89.92968296 89.96384931 31.375925   74.52104253 89.97243646 53.74371671
 42.81709629 89.95194817 51.8858294  69.58478351 82.25855326 88.51319764
 53.88841202 64.81423457 70.6573894  71.8607331  89.97867975 89.94377601
 89.95648658 89.97205982 77.80784809 89.96974535 81.87114655 88.3355038
 84.16836934 89.89894845 89.96221106 73.86031446 86.99166547 89.95525321
 68.9230198  89.66764991 89.92092433 84.91737499 89.82650343 78.59978804
 89.98131152 37.65194378 89.99307507 89.97648379 86.43214693 89.98386481
 89.90386165 89.99941779 75.64543005 84.81001675 89.94075721 89.95764563
 81.95376095 89.90808398 89.4984001  58.42721293 82.96116832 89.99550505
 77.38825879 89.90429873 89.90392776 89.94779908 87.49728229 89.89452531
 89.96746753 89.76100566 89.96265486 89.89200001 87.65216287 89.9077379
 83.3517584  86.49325444 88.56610006 86.64821767 88.24997578 87.94743641
 75.84000909 70.18883812 80.57717224 85.68390955 78.38252945 75.08102345
 70.78677307 84.97954872 89.9028447  87.48494816 89.96951861 89.98304214
 89.95779785 89.97499861 89.99499142 89.98952089 89.93258353 89.60312978
 87.40527372 69.23337851 84.44422028 79.95460023]</t>
  </si>
  <si>
    <t>[8.03179746e-02 9.92949415e+00 8.99052978e+01 8.82485010e+01
 7.01232112e+01 8.39012188e+01 8.99764909e+01 1.98478937e+01
 6.76608502e+01 7.84096401e+01 2.05347954e+01 2.32373205e+01
 8.99913753e+01 8.99800224e+01 8.99996913e+01 6.50015626e+01
 8.99860514e+01 8.73294321e+01 8.99697436e+01 8.99988759e+01
 8.99638177e+01 8.21754439e+01 6.01403223e+01 8.99660942e+01
 8.99817971e+01 8.99659422e+01 8.99776249e+01 8.99762202e+01
 8.05247912e+01 8.99969637e+01 8.99826515e+01 5.14250459e+01
 4.99505345e+01 4.34257382e+01 3.66524082e+01 5.42490929e+01
 3.24906471e+01 3.25022148e+01 8.99787922e+01 6.94349248e+01
 7.44214522e+01 8.99823565e+01 2.92727695e+01 8.99974137e+01
 8.50536821e+01 5.61212665e+01 7.10171587e+01 8.99666996e+01
 7.06977488e+01 8.66875312e+01 8.90599080e+01 5.80003705e+01
 7.96317663e+01 8.24351326e+01 8.68460095e+01 8.15501272e+01
 8.99709859e+01 8.92416446e+01 8.99572081e+01 8.99898726e+01
 8.99738348e+01 8.98948911e+01 8.86038851e+01 7.06422281e+01
 8.61420301e+01 8.98944360e+01 8.99445225e+01 8.99908702e+01
 8.99129010e+01 8.99930879e+01 8.02755043e+01 8.99933069e+01
 8.52855158e+01 8.40946229e+01 8.87549066e+01 7.99495888e+01
 8.21678675e+01 8.00348835e+01 8.14330032e+01 3.75550865e+01
 8.54317544e+01 8.47468804e+01 7.92705616e+01 8.91146698e+01
 8.06184559e+01 8.78498151e+01 8.35429260e+01 6.62726620e+01
 8.71390155e+01 4.30688108e+01 8.99612001e+01 8.99379693e+01
 8.99860064e+01 8.99657639e+01 8.99629215e+01 7.60739470e+01
 7.76991189e+01 3.94687020e+01 8.69302309e+01 7.97849082e+01]</t>
  </si>
  <si>
    <t>[5.07802541e-02 8.99860226e+01 8.99853915e+01 8.60967924e+01
 8.07054501e+01 8.99837044e+01 8.99879113e+01 2.78460307e+01
 2.70331477e+01 1.55762603e+01 1.76665851e+01 7.31526254e+01
 7.24841935e+01 2.04064020e+01 2.61600619e+01 6.87035509e+01
 8.99408278e+01 7.91105986e+01 8.99867719e+01 3.40194899e+01
 8.99539617e+01 7.92515030e+01 8.99810927e+01 8.99839150e+01
 8.99820788e+01 8.99621934e+01 8.99752115e+01 7.83963639e+01
 8.98646140e+01 8.99547302e+01 8.99724722e+01 2.50251082e+01
 8.99828185e+01 8.09240870e+01 7.77563958e+01 8.69047619e+01
 8.99951433e+01 8.99630345e+01 7.91897381e+01 8.99410679e+01
 7.87579218e+01 8.21949392e+01 2.57165388e+01 8.99902330e+01
 8.48016746e+01 8.99798267e+01 7.87926318e+01 8.62965038e+01
 8.99576178e+01 7.73354152e+01 7.00557546e+01 7.88549061e+01
 8.96146047e+01 2.43305565e+01 8.99833351e+01 8.99800435e+01
 8.99485512e+01 4.18144239e+01 8.99900002e+01 8.99760817e+01
 8.99864873e+01 8.99593115e+01 8.99736895e+01 8.99887876e+01
 8.99398828e+01 8.93626246e+01 5.56774992e+01 8.67798129e+01
 8.99666707e+01 8.99615509e+01 7.48273614e+01 8.99635654e+01
 8.48394894e+01 8.99904569e+01 8.49350478e+01 4.91489022e+01
 5.15891834e+01 8.89966267e+01 8.28216441e+01 4.76533680e+01
 8.52213923e+01 8.50901350e+01 4.64787384e+01 8.89936417e+01
 7.20886853e+01 6.52830005e+01 4.73434305e+01 8.68623347e+01
 8.67133682e+01 8.12567163e+01 8.40293047e+01 8.13819045e+01
 8.67772101e+01 5.30002595e+01 8.99953206e+01 6.65722801e+01
 3.39933846e+01 6.87645100e+01 6.00771443e+01 8.97611080e+01]</t>
  </si>
  <si>
    <t>[ 0.36084058 48.63514566 89.99858927 84.3961316  73.23482517 89.9837951
 85.42897393 80.32140432 81.00126719 76.34442897 88.94126094 77.27073269
 89.16133334 87.96494575 65.33573091 89.96418034 89.80156518 87.68114446
 89.90525515 89.88287047 89.71696238 89.60566483 86.07937051 76.21454423
 68.52310595 80.50006478 89.83031262 69.98168627 83.58015207 83.47123088
 64.99545    78.45097938 81.25862762 78.29054673 83.40641158 89.89697816
 83.65168401 80.66601805 88.31112853 62.08102892 86.28679147 79.83728375
 89.95532405 81.2754254  82.9033142  79.80969639 89.9690707  89.68029798
 89.88563334 89.99357663 89.82953409 89.9453891  89.76919894 86.33189729
 77.70879007 89.93381078 89.7337572  77.87322139 89.87687963 84.66478573
 89.8600337  85.12149558 89.75846463 89.68707945 82.52260359 88.56428129
 87.68657959 89.74024615 89.7569019  89.86481035 85.61156466 89.81319587
 87.99163228 83.81902393 75.74087911 85.65819174 68.49508151 85.96519877
 89.91850877 89.98864344 89.72649925 89.88226854 89.76492095 89.8516009
 89.81142778 89.80025167 89.59577176 89.99766181 89.82785935 89.93383155
 89.68484743 89.44899734 89.67321666 89.99066954 89.67852745 77.60657829
 81.67594382 85.20950812 87.97275971 89.42594452]</t>
  </si>
  <si>
    <t>[ 0.25119467 89.8314668  89.90196559 75.38536475 74.38894893 89.9202829
 79.5672909  89.94528917 89.99083398 89.66717121 83.22866421 80.70013864
 89.86675853 70.24114303 75.40280552 78.00906233 84.46896939 89.79748984
 89.61109552 89.89597506 89.88518894 68.96139561 89.93324014 82.45078102
 89.62212164 69.31601766 74.1453562  89.89339062 89.94040042 89.73729477
 89.89662509 85.69870311 89.99449297 89.65225139 84.38140931 77.76153052
 89.70514649 89.90745661 89.87170255 76.00216762 74.62261056 83.44573379
 88.33417681 89.90204805 89.77971586 89.86285514 89.87744376 89.98681973
 78.38922408 85.89201475 89.983498   73.27296425 89.82439067 89.96319178
 89.88331657 89.91136654 89.97114137 89.97201389 89.9944067  89.87045941
 89.80512361 73.48487997 87.75666799 88.02081055 79.45665658 89.8856634
 89.80114743 85.36615352 89.9474984  89.91864355 89.85641161 85.74051443
 89.79017792 89.96051962 89.88115702 83.64444787 66.622179   74.75076304
 89.96917946 89.87330729 89.92753756 83.75518576 77.40181872 79.5112632
 89.11148605 85.9063258  86.81542683 86.52005936 82.03432216 87.88563224
 81.69237729 85.17842976 89.27501987 83.18717704 85.24020685 89.94034914
 89.72293965 89.73110694 89.84592422 89.90259244]</t>
  </si>
  <si>
    <t>[ 0.16138234 22.19186294 89.94845409 87.7554866  56.59259703 78.79060525
 89.07718316 89.99047271 89.87352213 89.91319604 88.02426976 75.76036996
 84.83678858 89.90967053 89.87527434 89.92410745 89.85106062 86.74567975
 81.25807845 89.49245058 86.52798446 89.96572444 88.00899345 89.86947551
 89.90555471 87.69048513 87.77534584 89.96259409 89.98450537 89.89963979
 89.8865853  87.45847156 89.90599182 89.88424596 89.8413551  89.97468788
 80.70103504 83.69313889 75.72690312 89.97994464 89.98477862 89.98259
 89.89273448 56.7808343  71.70034797 73.46422977 89.32712901 87.25439782
 89.99674854 89.98191145 89.95792299 89.99085043 88.58266532 74.8236249
 83.08767907 89.88791651 89.98589415 89.95246489 89.82384419 89.98546251
 89.99649244 88.00947461 79.35647614 86.61714157 89.90143728 88.29176691
 77.43365294 79.23031337 75.14648546 89.84101422 89.91898793 77.26860936
 89.86348173 89.95246418 89.78646024 89.94889212 89.97151031 89.98053507
 89.90533974 89.96670948 89.99463047 89.93279962 89.98304768 89.96030373
 89.92993401 85.19159905 89.50874719 89.94914738 85.36719194 86.49039003
 85.88904865 88.99832659 81.00249341 80.80320705 89.94105927 89.94518233
 89.84596156 89.90311394 89.95103027 89.90403135]</t>
  </si>
  <si>
    <t>[ 0.1143798  89.97767525 89.93309377 82.24797969 78.90122351 86.60450267
 79.82548873 89.95157345 89.90774891 89.99442038 77.23996199 89.59916039
 81.27585939 89.96084214 89.97968152 89.96657649 89.99612068 87.56432128
 89.45666595 89.93668658 89.97833625 86.0060313  89.78705277 86.71673858
 85.35725432 88.31385827 88.40144221 89.91664999 89.93689814 89.98002091
 89.9306772  59.50463617 89.96330477 89.94177331 89.94841093 89.93894534
 76.7144282  82.21919902 86.8227082  89.94664931 89.94755875 89.94990164
 89.97193397 84.06077208 89.87552451 82.29863775 87.81708944 89.97062139
 82.36298091 86.02540223 86.06827947 85.35683019 89.95211639 89.95689227
 89.98753996 81.35312012 80.17197339 89.00122762 89.89798302 89.94313026
 89.98098702 75.37924564 44.66475331 76.53039138 89.94786337 87.01048747
 74.6056894  80.45506309 85.3720001  84.17777992 89.9991377  85.59050252
 80.8595856  89.95854152 89.94628561 89.97338069 85.39595902 89.97968393
 86.47626008 80.8661691  89.98941939 85.92033609 85.69501509 83.89547027
 85.21066988 88.39550811 87.31053548 86.98500051 87.64625084 86.87508833
 82.89400363 83.42181117 88.88450965 87.16287295 80.4005549  89.97098634
 86.19012877 89.98381226 89.99288368 89.95004354]</t>
  </si>
  <si>
    <t>[8.32226899e-02 8.99904904e+01 8.99814495e+01 8.37201263e+01
 7.18915486e+01 8.63342869e+01 8.67435041e+01 8.99459413e+01
 8.99719212e+01 8.99747932e+01 8.24306960e+01 8.86640855e+01
 8.71827462e+01 8.99841370e+01 8.98845602e+01 8.98971639e+01
 8.99993474e+01 8.96543396e+01 8.93333749e+01 8.93694951e+01
 8.72294138e+01 8.99173638e+01 8.88996087e+01 8.97322378e+01
 8.99047572e+01 8.66025899e+01 8.79166227e+01 8.99655817e+01
 8.99580486e+01 8.99222962e+01 8.99205926e+01 8.93909855e+01
 8.99540955e+01 8.99831518e+01 8.99994296e+01 8.99888829e+01
 8.22122743e+01 8.55226748e+01 8.75621878e+01 8.99899969e+01
 8.99591280e+01 8.99775308e+01 8.99774509e+01 8.78177891e+01
 8.96851982e+01 8.76036943e+01 7.85884748e+01 8.73933809e+01
 8.99473995e+01 8.99720512e+01 8.99922894e+01 8.99510836e+01
 8.90272136e+01 8.70897218e+01 8.24222535e+01 8.61126919e+01
 8.87672050e+01 8.15694415e+01 8.99378792e+01 8.99985024e+01
 8.99249594e+01 7.28569113e+01 8.82695774e+01 8.12444249e+01
 8.99970610e+01 8.49909472e+01 7.92196026e+01 5.61557190e+01
 8.56592199e+01 7.30416214e+01 8.99929527e+01 8.01133998e+01
 8.99639979e+01 8.99301071e+01 8.99696441e+01 8.99823313e+01
 8.99211423e+01 8.99838676e+01 8.99352815e+01 8.99891899e+01
 8.99329812e+01 8.99926990e+01 8.99551262e+01 8.98204447e+01
 8.62558467e+01 8.67111764e+01 8.97375959e+01 8.91487365e+01
 8.89800761e+01 8.19838189e+01 8.79687834e+01 8.31273104e+01
 7.65104205e+01 8.77351836e+01 8.24221867e+01 8.99077746e+01
 8.99403388e+01 8.99412279e+01 8.99798335e+01 8.99328745e+01]</t>
  </si>
  <si>
    <t>[4.79129166e-02 6.07549914e+00 6.85659274e+00 7.47489701e+00
 1.21487409e+01 2.85985431e+01 2.71235179e+01 8.99942990e+01
 7.10630463e+01 8.69225597e+01 8.99921176e+01 8.41274148e+01
 8.94016116e+01 8.99756953e+01 7.42491706e+01 8.99801036e+01
 8.99238377e+01 8.99604148e+01 8.10174287e+01 8.99717385e+01
 8.99517861e+01 1.56847617e+01 1.87104774e+01 8.99879725e+01
 8.99840037e+01 7.78392301e+01 8.56719234e+01 7.88520418e+01
 8.34524920e+01 8.99480291e+01 8.99881916e+01 1.62372711e+01
 2.13253961e+01 1.80772310e+01 8.19564548e+01 8.23933739e+01
 1.57953101e+01 8.99760363e+01 8.99976278e+01 8.99916176e+01
 8.99936239e+01 1.61611947e+01 1.67484161e+01 8.99976699e+01
 8.86558269e+01 8.99842283e+01 8.99934593e+01 8.23171244e+01
 8.99819606e+01 8.43834006e+01 8.99824178e+01 8.99565395e+01
 8.99800554e+01 3.24139088e+01 8.99484793e+01 8.57565601e+01
 8.99979695e+01 8.99510569e+01 8.99984826e+01 8.99865075e+01
 8.99744131e+01 8.99783055e+01 8.99718245e+01 8.77520095e+01
 8.99564728e+01 8.29229779e+01 8.99916060e+01 8.99376073e+01
 8.99770731e+01 8.65675761e+01 8.53437675e+01 8.99829029e+01
 8.99909669e+01 8.99941597e+01 2.26782881e+01 5.47158791e+01
 8.09873791e+01 8.25369450e+01 2.72503953e+01 2.55928023e+01
 4.36014968e+01 8.66151152e+01 7.94612315e+01 8.63127411e+01
 8.93498074e+01 8.92061742e+01 4.09314348e+01 8.11790902e+01
 8.55566793e+01 8.79174708e+01 8.00873077e+01 8.16224145e+01
 8.72502019e+01 8.87221998e+01 8.99602247e+01 1.88627742e+01
 8.58768110e+01 8.63806406e+01 8.67227153e+01 8.65288675e+01]</t>
  </si>
  <si>
    <t>IRk Mean</t>
  </si>
  <si>
    <t>IRk Std</t>
  </si>
  <si>
    <t>Eig mean</t>
  </si>
  <si>
    <t>Data</t>
  </si>
  <si>
    <t>N Eig V in com eig space</t>
  </si>
  <si>
    <t>N Eig V in bulk eig space</t>
  </si>
  <si>
    <t>Mean Angle com eig space</t>
  </si>
  <si>
    <t>Mean angle bulk eig space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</si>
</sst>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top"/>
    </xf>
    <xf numFmtId="0" fontId="0" fillId="0" borderId="0" xfId="0" applyAlignment="1">
      <alignmen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W7"/>
  <sheetViews>
    <sheetView workbookViewId="0">
      <selection activeCell="B3" sqref="B3"/>
    </sheetView>
  </sheetViews>
  <sheetFormatPr defaultRowHeight="14.4" x14ac:dyDescent="0.3"/>
  <sheetData>
    <row r="1" spans="1:101" x14ac:dyDescent="0.3">
      <c r="B1" s="1">
        <v>0</v>
      </c>
      <c r="C1" s="1">
        <v>1</v>
      </c>
      <c r="D1" s="1">
        <v>2</v>
      </c>
      <c r="E1" s="1">
        <v>3</v>
      </c>
      <c r="F1" s="1">
        <v>4</v>
      </c>
      <c r="G1" s="1">
        <v>5</v>
      </c>
      <c r="H1" s="1">
        <v>6</v>
      </c>
      <c r="I1" s="1">
        <v>7</v>
      </c>
      <c r="J1" s="1">
        <v>8</v>
      </c>
      <c r="K1" s="1">
        <v>9</v>
      </c>
      <c r="L1" s="1">
        <v>10</v>
      </c>
      <c r="M1" s="1">
        <v>11</v>
      </c>
      <c r="N1" s="1">
        <v>12</v>
      </c>
      <c r="O1" s="1">
        <v>13</v>
      </c>
      <c r="P1" s="1">
        <v>14</v>
      </c>
      <c r="Q1" s="1">
        <v>15</v>
      </c>
      <c r="R1" s="1">
        <v>16</v>
      </c>
      <c r="S1" s="1">
        <v>17</v>
      </c>
      <c r="T1" s="1">
        <v>18</v>
      </c>
      <c r="U1" s="1">
        <v>19</v>
      </c>
      <c r="V1" s="1">
        <v>20</v>
      </c>
      <c r="W1" s="1">
        <v>21</v>
      </c>
      <c r="X1" s="1">
        <v>22</v>
      </c>
      <c r="Y1" s="1">
        <v>23</v>
      </c>
      <c r="Z1" s="1">
        <v>24</v>
      </c>
      <c r="AA1" s="1">
        <v>25</v>
      </c>
      <c r="AB1" s="1">
        <v>26</v>
      </c>
      <c r="AC1" s="1">
        <v>27</v>
      </c>
      <c r="AD1" s="1">
        <v>28</v>
      </c>
      <c r="AE1" s="1">
        <v>29</v>
      </c>
      <c r="AF1" s="1">
        <v>30</v>
      </c>
      <c r="AG1" s="1">
        <v>31</v>
      </c>
      <c r="AH1" s="1">
        <v>32</v>
      </c>
      <c r="AI1" s="1">
        <v>33</v>
      </c>
      <c r="AJ1" s="1">
        <v>34</v>
      </c>
      <c r="AK1" s="1">
        <v>35</v>
      </c>
      <c r="AL1" s="1">
        <v>36</v>
      </c>
      <c r="AM1" s="1">
        <v>37</v>
      </c>
      <c r="AN1" s="1">
        <v>38</v>
      </c>
      <c r="AO1" s="1">
        <v>39</v>
      </c>
      <c r="AP1" s="1">
        <v>40</v>
      </c>
      <c r="AQ1" s="1">
        <v>41</v>
      </c>
      <c r="AR1" s="1">
        <v>42</v>
      </c>
      <c r="AS1" s="1">
        <v>43</v>
      </c>
      <c r="AT1" s="1">
        <v>44</v>
      </c>
      <c r="AU1" s="1">
        <v>45</v>
      </c>
      <c r="AV1" s="1">
        <v>46</v>
      </c>
      <c r="AW1" s="1">
        <v>47</v>
      </c>
      <c r="AX1" s="1">
        <v>48</v>
      </c>
      <c r="AY1" s="1">
        <v>49</v>
      </c>
      <c r="AZ1" s="1">
        <v>50</v>
      </c>
      <c r="BA1" s="1">
        <v>51</v>
      </c>
      <c r="BB1" s="1">
        <v>52</v>
      </c>
      <c r="BC1" s="1">
        <v>53</v>
      </c>
      <c r="BD1" s="1">
        <v>54</v>
      </c>
      <c r="BE1" s="1">
        <v>55</v>
      </c>
      <c r="BF1" s="1">
        <v>56</v>
      </c>
      <c r="BG1" s="1">
        <v>57</v>
      </c>
      <c r="BH1" s="1">
        <v>58</v>
      </c>
      <c r="BI1" s="1">
        <v>59</v>
      </c>
      <c r="BJ1" s="1">
        <v>60</v>
      </c>
      <c r="BK1" s="1">
        <v>61</v>
      </c>
      <c r="BL1" s="1">
        <v>62</v>
      </c>
      <c r="BM1" s="1">
        <v>63</v>
      </c>
      <c r="BN1" s="1">
        <v>64</v>
      </c>
      <c r="BO1" s="1">
        <v>65</v>
      </c>
      <c r="BP1" s="1">
        <v>66</v>
      </c>
      <c r="BQ1" s="1">
        <v>67</v>
      </c>
      <c r="BR1" s="1">
        <v>68</v>
      </c>
      <c r="BS1" s="1">
        <v>69</v>
      </c>
      <c r="BT1" s="1">
        <v>70</v>
      </c>
      <c r="BU1" s="1">
        <v>71</v>
      </c>
      <c r="BV1" s="1">
        <v>72</v>
      </c>
      <c r="BW1" s="1">
        <v>73</v>
      </c>
      <c r="BX1" s="1">
        <v>74</v>
      </c>
      <c r="BY1" s="1">
        <v>75</v>
      </c>
      <c r="BZ1" s="1">
        <v>76</v>
      </c>
      <c r="CA1" s="1">
        <v>77</v>
      </c>
      <c r="CB1" s="1">
        <v>78</v>
      </c>
      <c r="CC1" s="1">
        <v>79</v>
      </c>
      <c r="CD1" s="1">
        <v>80</v>
      </c>
      <c r="CE1" s="1">
        <v>81</v>
      </c>
      <c r="CF1" s="1">
        <v>82</v>
      </c>
      <c r="CG1" s="1">
        <v>83</v>
      </c>
      <c r="CH1" s="1">
        <v>84</v>
      </c>
      <c r="CI1" s="1">
        <v>85</v>
      </c>
      <c r="CJ1" s="1">
        <v>86</v>
      </c>
      <c r="CK1" s="1">
        <v>87</v>
      </c>
      <c r="CL1" s="1">
        <v>88</v>
      </c>
      <c r="CM1" s="1">
        <v>89</v>
      </c>
      <c r="CN1" s="1">
        <v>90</v>
      </c>
      <c r="CO1" s="1">
        <v>91</v>
      </c>
      <c r="CP1" s="1">
        <v>92</v>
      </c>
      <c r="CQ1" s="1">
        <v>93</v>
      </c>
      <c r="CR1" s="1">
        <v>94</v>
      </c>
      <c r="CS1" s="1">
        <v>95</v>
      </c>
      <c r="CT1" s="1">
        <v>96</v>
      </c>
      <c r="CU1" s="1">
        <v>97</v>
      </c>
      <c r="CV1" s="1">
        <v>98</v>
      </c>
      <c r="CW1" s="1">
        <v>99</v>
      </c>
    </row>
    <row r="2" spans="1:101" x14ac:dyDescent="0.3">
      <c r="A2" s="1">
        <v>0</v>
      </c>
      <c r="B2" t="s">
        <v>0</v>
      </c>
      <c r="C2" t="s">
        <v>6</v>
      </c>
      <c r="D2" t="s">
        <v>12</v>
      </c>
      <c r="E2" t="s">
        <v>18</v>
      </c>
      <c r="F2" t="s">
        <v>24</v>
      </c>
      <c r="G2" t="s">
        <v>30</v>
      </c>
      <c r="H2" t="s">
        <v>36</v>
      </c>
      <c r="I2" t="s">
        <v>42</v>
      </c>
      <c r="J2" t="s">
        <v>48</v>
      </c>
      <c r="K2" t="s">
        <v>54</v>
      </c>
      <c r="L2" t="s">
        <v>60</v>
      </c>
      <c r="M2" t="s">
        <v>66</v>
      </c>
      <c r="N2" t="s">
        <v>72</v>
      </c>
      <c r="O2" t="s">
        <v>78</v>
      </c>
      <c r="P2" t="s">
        <v>84</v>
      </c>
      <c r="Q2" t="s">
        <v>90</v>
      </c>
      <c r="R2" t="s">
        <v>96</v>
      </c>
      <c r="S2" t="s">
        <v>102</v>
      </c>
      <c r="T2" t="s">
        <v>108</v>
      </c>
      <c r="U2" t="s">
        <v>114</v>
      </c>
      <c r="V2" t="s">
        <v>120</v>
      </c>
      <c r="W2" t="s">
        <v>126</v>
      </c>
      <c r="X2" t="s">
        <v>132</v>
      </c>
      <c r="Y2" t="s">
        <v>138</v>
      </c>
      <c r="Z2" t="s">
        <v>144</v>
      </c>
      <c r="AA2" t="s">
        <v>150</v>
      </c>
      <c r="AB2" t="s">
        <v>156</v>
      </c>
      <c r="AC2" t="s">
        <v>162</v>
      </c>
      <c r="AD2" t="s">
        <v>168</v>
      </c>
      <c r="AE2" t="s">
        <v>174</v>
      </c>
      <c r="AF2" t="s">
        <v>180</v>
      </c>
      <c r="AG2" t="s">
        <v>186</v>
      </c>
      <c r="AH2" t="s">
        <v>192</v>
      </c>
      <c r="AI2" t="s">
        <v>198</v>
      </c>
      <c r="AJ2" t="s">
        <v>204</v>
      </c>
      <c r="AK2" t="s">
        <v>210</v>
      </c>
      <c r="AL2" t="s">
        <v>216</v>
      </c>
      <c r="AM2" t="s">
        <v>222</v>
      </c>
      <c r="AN2" t="s">
        <v>228</v>
      </c>
      <c r="AO2" t="s">
        <v>234</v>
      </c>
      <c r="AP2" t="s">
        <v>240</v>
      </c>
      <c r="AQ2" t="s">
        <v>246</v>
      </c>
      <c r="AR2" t="s">
        <v>252</v>
      </c>
      <c r="AS2" t="s">
        <v>258</v>
      </c>
      <c r="AT2" t="s">
        <v>264</v>
      </c>
      <c r="AU2" t="s">
        <v>270</v>
      </c>
      <c r="AV2" t="s">
        <v>276</v>
      </c>
      <c r="AW2" t="s">
        <v>282</v>
      </c>
      <c r="AX2" t="s">
        <v>288</v>
      </c>
      <c r="AY2" t="s">
        <v>294</v>
      </c>
      <c r="AZ2" t="s">
        <v>300</v>
      </c>
      <c r="BA2" t="s">
        <v>306</v>
      </c>
      <c r="BB2" t="s">
        <v>312</v>
      </c>
      <c r="BC2" t="s">
        <v>318</v>
      </c>
      <c r="BD2" t="s">
        <v>324</v>
      </c>
      <c r="BE2" t="s">
        <v>330</v>
      </c>
      <c r="BF2" t="s">
        <v>336</v>
      </c>
      <c r="BG2" t="s">
        <v>342</v>
      </c>
      <c r="BH2" t="s">
        <v>348</v>
      </c>
      <c r="BI2" t="s">
        <v>354</v>
      </c>
      <c r="BJ2" t="s">
        <v>360</v>
      </c>
      <c r="BK2" t="s">
        <v>366</v>
      </c>
      <c r="BL2" t="s">
        <v>372</v>
      </c>
      <c r="BM2" t="s">
        <v>378</v>
      </c>
      <c r="BN2" t="s">
        <v>384</v>
      </c>
      <c r="BO2" t="s">
        <v>390</v>
      </c>
      <c r="BP2" t="s">
        <v>396</v>
      </c>
      <c r="BQ2" t="s">
        <v>402</v>
      </c>
      <c r="BR2" t="s">
        <v>408</v>
      </c>
      <c r="BS2" t="s">
        <v>414</v>
      </c>
      <c r="BT2" t="s">
        <v>420</v>
      </c>
      <c r="BU2" t="s">
        <v>426</v>
      </c>
      <c r="BV2" t="s">
        <v>432</v>
      </c>
      <c r="BW2" t="s">
        <v>438</v>
      </c>
      <c r="BX2" t="s">
        <v>444</v>
      </c>
      <c r="BY2" t="s">
        <v>450</v>
      </c>
      <c r="BZ2" t="s">
        <v>456</v>
      </c>
      <c r="CA2" t="s">
        <v>462</v>
      </c>
      <c r="CB2" t="s">
        <v>468</v>
      </c>
      <c r="CC2" t="s">
        <v>474</v>
      </c>
      <c r="CD2" t="s">
        <v>480</v>
      </c>
      <c r="CE2" t="s">
        <v>486</v>
      </c>
      <c r="CF2" t="s">
        <v>492</v>
      </c>
      <c r="CG2" t="s">
        <v>498</v>
      </c>
      <c r="CH2" t="s">
        <v>504</v>
      </c>
      <c r="CI2" t="s">
        <v>510</v>
      </c>
      <c r="CJ2" t="s">
        <v>516</v>
      </c>
      <c r="CK2" t="s">
        <v>522</v>
      </c>
      <c r="CL2" t="s">
        <v>528</v>
      </c>
      <c r="CM2" t="s">
        <v>534</v>
      </c>
      <c r="CN2" t="s">
        <v>540</v>
      </c>
      <c r="CO2" t="s">
        <v>546</v>
      </c>
      <c r="CP2" t="s">
        <v>552</v>
      </c>
      <c r="CQ2" t="s">
        <v>558</v>
      </c>
      <c r="CR2" t="s">
        <v>564</v>
      </c>
      <c r="CS2" t="s">
        <v>570</v>
      </c>
      <c r="CT2" t="s">
        <v>576</v>
      </c>
      <c r="CU2" t="s">
        <v>582</v>
      </c>
      <c r="CV2" t="s">
        <v>588</v>
      </c>
      <c r="CW2" t="s">
        <v>594</v>
      </c>
    </row>
    <row r="3" spans="1:101" ht="409.6" x14ac:dyDescent="0.3">
      <c r="A3" s="1">
        <v>1</v>
      </c>
      <c r="B3" s="2" t="s">
        <v>1</v>
      </c>
      <c r="C3" t="s">
        <v>7</v>
      </c>
      <c r="D3" t="s">
        <v>13</v>
      </c>
      <c r="E3" t="s">
        <v>19</v>
      </c>
      <c r="F3" t="s">
        <v>25</v>
      </c>
      <c r="G3" t="s">
        <v>31</v>
      </c>
      <c r="H3" t="s">
        <v>37</v>
      </c>
      <c r="I3" t="s">
        <v>43</v>
      </c>
      <c r="J3" t="s">
        <v>49</v>
      </c>
      <c r="K3" t="s">
        <v>55</v>
      </c>
      <c r="L3" t="s">
        <v>61</v>
      </c>
      <c r="M3" t="s">
        <v>67</v>
      </c>
      <c r="N3" t="s">
        <v>73</v>
      </c>
      <c r="O3" t="s">
        <v>79</v>
      </c>
      <c r="P3" t="s">
        <v>85</v>
      </c>
      <c r="Q3" t="s">
        <v>91</v>
      </c>
      <c r="R3" t="s">
        <v>97</v>
      </c>
      <c r="S3" t="s">
        <v>103</v>
      </c>
      <c r="T3" t="s">
        <v>109</v>
      </c>
      <c r="U3" t="s">
        <v>115</v>
      </c>
      <c r="V3" t="s">
        <v>121</v>
      </c>
      <c r="W3" t="s">
        <v>127</v>
      </c>
      <c r="X3" t="s">
        <v>133</v>
      </c>
      <c r="Y3" t="s">
        <v>139</v>
      </c>
      <c r="Z3" t="s">
        <v>145</v>
      </c>
      <c r="AA3" t="s">
        <v>151</v>
      </c>
      <c r="AB3" t="s">
        <v>157</v>
      </c>
      <c r="AC3" t="s">
        <v>163</v>
      </c>
      <c r="AD3" t="s">
        <v>169</v>
      </c>
      <c r="AE3" t="s">
        <v>175</v>
      </c>
      <c r="AF3" t="s">
        <v>181</v>
      </c>
      <c r="AG3" t="s">
        <v>187</v>
      </c>
      <c r="AH3" t="s">
        <v>193</v>
      </c>
      <c r="AI3" t="s">
        <v>199</v>
      </c>
      <c r="AJ3" t="s">
        <v>205</v>
      </c>
      <c r="AK3" t="s">
        <v>211</v>
      </c>
      <c r="AL3" t="s">
        <v>217</v>
      </c>
      <c r="AM3" t="s">
        <v>223</v>
      </c>
      <c r="AN3" t="s">
        <v>229</v>
      </c>
      <c r="AO3" t="s">
        <v>235</v>
      </c>
      <c r="AP3" t="s">
        <v>241</v>
      </c>
      <c r="AQ3" t="s">
        <v>247</v>
      </c>
      <c r="AR3" t="s">
        <v>253</v>
      </c>
      <c r="AS3" t="s">
        <v>259</v>
      </c>
      <c r="AT3" t="s">
        <v>265</v>
      </c>
      <c r="AU3" t="s">
        <v>271</v>
      </c>
      <c r="AV3" t="s">
        <v>277</v>
      </c>
      <c r="AW3" t="s">
        <v>283</v>
      </c>
      <c r="AX3" t="s">
        <v>289</v>
      </c>
      <c r="AY3" t="s">
        <v>295</v>
      </c>
      <c r="AZ3" t="s">
        <v>301</v>
      </c>
      <c r="BA3" t="s">
        <v>307</v>
      </c>
      <c r="BB3" t="s">
        <v>313</v>
      </c>
      <c r="BC3" t="s">
        <v>319</v>
      </c>
      <c r="BD3" t="s">
        <v>325</v>
      </c>
      <c r="BE3" t="s">
        <v>331</v>
      </c>
      <c r="BF3" t="s">
        <v>337</v>
      </c>
      <c r="BG3" t="s">
        <v>343</v>
      </c>
      <c r="BH3" t="s">
        <v>349</v>
      </c>
      <c r="BI3" t="s">
        <v>355</v>
      </c>
      <c r="BJ3" t="s">
        <v>361</v>
      </c>
      <c r="BK3" t="s">
        <v>367</v>
      </c>
      <c r="BL3" t="s">
        <v>373</v>
      </c>
      <c r="BM3" t="s">
        <v>379</v>
      </c>
      <c r="BN3" t="s">
        <v>385</v>
      </c>
      <c r="BO3" t="s">
        <v>391</v>
      </c>
      <c r="BP3" t="s">
        <v>397</v>
      </c>
      <c r="BQ3" t="s">
        <v>403</v>
      </c>
      <c r="BR3" t="s">
        <v>409</v>
      </c>
      <c r="BS3" t="s">
        <v>415</v>
      </c>
      <c r="BT3" t="s">
        <v>421</v>
      </c>
      <c r="BU3" t="s">
        <v>427</v>
      </c>
      <c r="BV3" t="s">
        <v>433</v>
      </c>
      <c r="BW3" t="s">
        <v>439</v>
      </c>
      <c r="BX3" t="s">
        <v>445</v>
      </c>
      <c r="BY3" t="s">
        <v>451</v>
      </c>
      <c r="BZ3" t="s">
        <v>457</v>
      </c>
      <c r="CA3" t="s">
        <v>463</v>
      </c>
      <c r="CB3" t="s">
        <v>469</v>
      </c>
      <c r="CC3" t="s">
        <v>475</v>
      </c>
      <c r="CD3" t="s">
        <v>481</v>
      </c>
      <c r="CE3" t="s">
        <v>487</v>
      </c>
      <c r="CF3" t="s">
        <v>493</v>
      </c>
      <c r="CG3" t="s">
        <v>499</v>
      </c>
      <c r="CH3" t="s">
        <v>505</v>
      </c>
      <c r="CI3" t="s">
        <v>511</v>
      </c>
      <c r="CJ3" t="s">
        <v>517</v>
      </c>
      <c r="CK3" t="s">
        <v>523</v>
      </c>
      <c r="CL3" t="s">
        <v>529</v>
      </c>
      <c r="CM3" t="s">
        <v>535</v>
      </c>
      <c r="CN3" t="s">
        <v>541</v>
      </c>
      <c r="CO3" t="s">
        <v>547</v>
      </c>
      <c r="CP3" t="s">
        <v>553</v>
      </c>
      <c r="CQ3" t="s">
        <v>559</v>
      </c>
      <c r="CR3" t="s">
        <v>565</v>
      </c>
      <c r="CS3" t="s">
        <v>571</v>
      </c>
      <c r="CT3" t="s">
        <v>577</v>
      </c>
      <c r="CU3" t="s">
        <v>583</v>
      </c>
      <c r="CV3" t="s">
        <v>589</v>
      </c>
      <c r="CW3" t="s">
        <v>595</v>
      </c>
    </row>
    <row r="4" spans="1:101" x14ac:dyDescent="0.3">
      <c r="A4" s="1">
        <v>2</v>
      </c>
      <c r="B4" t="s">
        <v>2</v>
      </c>
      <c r="C4" t="s">
        <v>8</v>
      </c>
      <c r="D4" t="s">
        <v>14</v>
      </c>
      <c r="E4" t="s">
        <v>20</v>
      </c>
      <c r="F4" t="s">
        <v>26</v>
      </c>
      <c r="G4" t="s">
        <v>32</v>
      </c>
      <c r="H4" t="s">
        <v>38</v>
      </c>
      <c r="I4" t="s">
        <v>44</v>
      </c>
      <c r="J4" t="s">
        <v>50</v>
      </c>
      <c r="K4" t="s">
        <v>56</v>
      </c>
      <c r="L4" t="s">
        <v>62</v>
      </c>
      <c r="M4" t="s">
        <v>68</v>
      </c>
      <c r="N4" t="s">
        <v>74</v>
      </c>
      <c r="O4" t="s">
        <v>80</v>
      </c>
      <c r="P4" t="s">
        <v>86</v>
      </c>
      <c r="Q4" t="s">
        <v>92</v>
      </c>
      <c r="R4" t="s">
        <v>98</v>
      </c>
      <c r="S4" t="s">
        <v>104</v>
      </c>
      <c r="T4" t="s">
        <v>110</v>
      </c>
      <c r="U4" t="s">
        <v>116</v>
      </c>
      <c r="V4" t="s">
        <v>122</v>
      </c>
      <c r="W4" t="s">
        <v>128</v>
      </c>
      <c r="X4" t="s">
        <v>134</v>
      </c>
      <c r="Y4" t="s">
        <v>140</v>
      </c>
      <c r="Z4" t="s">
        <v>146</v>
      </c>
      <c r="AA4" t="s">
        <v>152</v>
      </c>
      <c r="AB4" t="s">
        <v>158</v>
      </c>
      <c r="AC4" t="s">
        <v>164</v>
      </c>
      <c r="AD4" t="s">
        <v>170</v>
      </c>
      <c r="AE4" t="s">
        <v>176</v>
      </c>
      <c r="AF4" t="s">
        <v>182</v>
      </c>
      <c r="AG4" t="s">
        <v>188</v>
      </c>
      <c r="AH4" t="s">
        <v>194</v>
      </c>
      <c r="AI4" t="s">
        <v>200</v>
      </c>
      <c r="AJ4" t="s">
        <v>206</v>
      </c>
      <c r="AK4" t="s">
        <v>212</v>
      </c>
      <c r="AL4" t="s">
        <v>218</v>
      </c>
      <c r="AM4" t="s">
        <v>224</v>
      </c>
      <c r="AN4" t="s">
        <v>230</v>
      </c>
      <c r="AO4" t="s">
        <v>236</v>
      </c>
      <c r="AP4" t="s">
        <v>242</v>
      </c>
      <c r="AQ4" t="s">
        <v>248</v>
      </c>
      <c r="AR4" t="s">
        <v>254</v>
      </c>
      <c r="AS4" t="s">
        <v>260</v>
      </c>
      <c r="AT4" t="s">
        <v>266</v>
      </c>
      <c r="AU4" t="s">
        <v>272</v>
      </c>
      <c r="AV4" t="s">
        <v>278</v>
      </c>
      <c r="AW4" t="s">
        <v>284</v>
      </c>
      <c r="AX4" t="s">
        <v>290</v>
      </c>
      <c r="AY4" t="s">
        <v>296</v>
      </c>
      <c r="AZ4" t="s">
        <v>302</v>
      </c>
      <c r="BA4" t="s">
        <v>308</v>
      </c>
      <c r="BB4" t="s">
        <v>314</v>
      </c>
      <c r="BC4" t="s">
        <v>320</v>
      </c>
      <c r="BD4" t="s">
        <v>326</v>
      </c>
      <c r="BE4" t="s">
        <v>332</v>
      </c>
      <c r="BF4" t="s">
        <v>338</v>
      </c>
      <c r="BG4" t="s">
        <v>344</v>
      </c>
      <c r="BH4" t="s">
        <v>350</v>
      </c>
      <c r="BI4" t="s">
        <v>356</v>
      </c>
      <c r="BJ4" t="s">
        <v>362</v>
      </c>
      <c r="BK4" t="s">
        <v>368</v>
      </c>
      <c r="BL4" t="s">
        <v>374</v>
      </c>
      <c r="BM4" t="s">
        <v>380</v>
      </c>
      <c r="BN4" t="s">
        <v>386</v>
      </c>
      <c r="BO4" t="s">
        <v>392</v>
      </c>
      <c r="BP4" t="s">
        <v>398</v>
      </c>
      <c r="BQ4" t="s">
        <v>404</v>
      </c>
      <c r="BR4" t="s">
        <v>410</v>
      </c>
      <c r="BS4" t="s">
        <v>416</v>
      </c>
      <c r="BT4" t="s">
        <v>422</v>
      </c>
      <c r="BU4" t="s">
        <v>428</v>
      </c>
      <c r="BV4" t="s">
        <v>434</v>
      </c>
      <c r="BW4" t="s">
        <v>440</v>
      </c>
      <c r="BX4" t="s">
        <v>446</v>
      </c>
      <c r="BY4" t="s">
        <v>452</v>
      </c>
      <c r="BZ4" t="s">
        <v>458</v>
      </c>
      <c r="CA4" t="s">
        <v>464</v>
      </c>
      <c r="CB4" t="s">
        <v>470</v>
      </c>
      <c r="CC4" t="s">
        <v>476</v>
      </c>
      <c r="CD4" t="s">
        <v>482</v>
      </c>
      <c r="CE4" t="s">
        <v>488</v>
      </c>
      <c r="CF4" t="s">
        <v>494</v>
      </c>
      <c r="CG4" t="s">
        <v>500</v>
      </c>
      <c r="CH4" t="s">
        <v>506</v>
      </c>
      <c r="CI4" t="s">
        <v>512</v>
      </c>
      <c r="CJ4" t="s">
        <v>518</v>
      </c>
      <c r="CK4" t="s">
        <v>524</v>
      </c>
      <c r="CL4" t="s">
        <v>530</v>
      </c>
      <c r="CM4" t="s">
        <v>536</v>
      </c>
      <c r="CN4" t="s">
        <v>542</v>
      </c>
      <c r="CO4" t="s">
        <v>548</v>
      </c>
      <c r="CP4" t="s">
        <v>554</v>
      </c>
      <c r="CQ4" t="s">
        <v>560</v>
      </c>
      <c r="CR4" t="s">
        <v>566</v>
      </c>
      <c r="CS4" t="s">
        <v>572</v>
      </c>
      <c r="CT4" t="s">
        <v>578</v>
      </c>
      <c r="CU4" t="s">
        <v>584</v>
      </c>
      <c r="CV4" t="s">
        <v>590</v>
      </c>
      <c r="CW4" t="s">
        <v>596</v>
      </c>
    </row>
    <row r="5" spans="1:101" x14ac:dyDescent="0.3">
      <c r="A5" s="1">
        <v>3</v>
      </c>
      <c r="B5" t="s">
        <v>3</v>
      </c>
      <c r="C5" t="s">
        <v>9</v>
      </c>
      <c r="D5" t="s">
        <v>15</v>
      </c>
      <c r="E5" t="s">
        <v>21</v>
      </c>
      <c r="F5" t="s">
        <v>27</v>
      </c>
      <c r="G5" t="s">
        <v>33</v>
      </c>
      <c r="H5" t="s">
        <v>39</v>
      </c>
      <c r="I5" t="s">
        <v>45</v>
      </c>
      <c r="J5" t="s">
        <v>51</v>
      </c>
      <c r="K5" t="s">
        <v>57</v>
      </c>
      <c r="L5" t="s">
        <v>63</v>
      </c>
      <c r="M5" t="s">
        <v>69</v>
      </c>
      <c r="N5" t="s">
        <v>75</v>
      </c>
      <c r="O5" t="s">
        <v>81</v>
      </c>
      <c r="P5" t="s">
        <v>87</v>
      </c>
      <c r="Q5" t="s">
        <v>93</v>
      </c>
      <c r="R5" t="s">
        <v>99</v>
      </c>
      <c r="S5" t="s">
        <v>105</v>
      </c>
      <c r="T5" t="s">
        <v>111</v>
      </c>
      <c r="U5" t="s">
        <v>117</v>
      </c>
      <c r="V5" t="s">
        <v>123</v>
      </c>
      <c r="W5" t="s">
        <v>129</v>
      </c>
      <c r="X5" t="s">
        <v>135</v>
      </c>
      <c r="Y5" t="s">
        <v>141</v>
      </c>
      <c r="Z5" t="s">
        <v>147</v>
      </c>
      <c r="AA5" t="s">
        <v>153</v>
      </c>
      <c r="AB5" t="s">
        <v>159</v>
      </c>
      <c r="AC5" t="s">
        <v>165</v>
      </c>
      <c r="AD5" t="s">
        <v>171</v>
      </c>
      <c r="AE5" t="s">
        <v>177</v>
      </c>
      <c r="AF5" t="s">
        <v>183</v>
      </c>
      <c r="AG5" t="s">
        <v>189</v>
      </c>
      <c r="AH5" t="s">
        <v>195</v>
      </c>
      <c r="AI5" t="s">
        <v>201</v>
      </c>
      <c r="AJ5" t="s">
        <v>207</v>
      </c>
      <c r="AK5" t="s">
        <v>213</v>
      </c>
      <c r="AL5" t="s">
        <v>219</v>
      </c>
      <c r="AM5" t="s">
        <v>225</v>
      </c>
      <c r="AN5" t="s">
        <v>231</v>
      </c>
      <c r="AO5" t="s">
        <v>237</v>
      </c>
      <c r="AP5" t="s">
        <v>243</v>
      </c>
      <c r="AQ5" t="s">
        <v>249</v>
      </c>
      <c r="AR5" t="s">
        <v>255</v>
      </c>
      <c r="AS5" t="s">
        <v>261</v>
      </c>
      <c r="AT5" t="s">
        <v>267</v>
      </c>
      <c r="AU5" t="s">
        <v>273</v>
      </c>
      <c r="AV5" t="s">
        <v>279</v>
      </c>
      <c r="AW5" t="s">
        <v>285</v>
      </c>
      <c r="AX5" t="s">
        <v>291</v>
      </c>
      <c r="AY5" t="s">
        <v>297</v>
      </c>
      <c r="AZ5" t="s">
        <v>303</v>
      </c>
      <c r="BA5" t="s">
        <v>309</v>
      </c>
      <c r="BB5" t="s">
        <v>315</v>
      </c>
      <c r="BC5" t="s">
        <v>321</v>
      </c>
      <c r="BD5" t="s">
        <v>327</v>
      </c>
      <c r="BE5" t="s">
        <v>333</v>
      </c>
      <c r="BF5" t="s">
        <v>339</v>
      </c>
      <c r="BG5" t="s">
        <v>345</v>
      </c>
      <c r="BH5" t="s">
        <v>351</v>
      </c>
      <c r="BI5" t="s">
        <v>357</v>
      </c>
      <c r="BJ5" t="s">
        <v>363</v>
      </c>
      <c r="BK5" t="s">
        <v>369</v>
      </c>
      <c r="BL5" t="s">
        <v>375</v>
      </c>
      <c r="BM5" t="s">
        <v>381</v>
      </c>
      <c r="BN5" t="s">
        <v>387</v>
      </c>
      <c r="BO5" t="s">
        <v>393</v>
      </c>
      <c r="BP5" t="s">
        <v>399</v>
      </c>
      <c r="BQ5" t="s">
        <v>405</v>
      </c>
      <c r="BR5" t="s">
        <v>411</v>
      </c>
      <c r="BS5" t="s">
        <v>417</v>
      </c>
      <c r="BT5" t="s">
        <v>423</v>
      </c>
      <c r="BU5" t="s">
        <v>429</v>
      </c>
      <c r="BV5" t="s">
        <v>435</v>
      </c>
      <c r="BW5" t="s">
        <v>441</v>
      </c>
      <c r="BX5" t="s">
        <v>447</v>
      </c>
      <c r="BY5" t="s">
        <v>453</v>
      </c>
      <c r="BZ5" t="s">
        <v>459</v>
      </c>
      <c r="CA5" t="s">
        <v>465</v>
      </c>
      <c r="CB5" t="s">
        <v>471</v>
      </c>
      <c r="CC5" t="s">
        <v>477</v>
      </c>
      <c r="CD5" t="s">
        <v>483</v>
      </c>
      <c r="CE5" t="s">
        <v>489</v>
      </c>
      <c r="CF5" t="s">
        <v>495</v>
      </c>
      <c r="CG5" t="s">
        <v>501</v>
      </c>
      <c r="CH5" t="s">
        <v>507</v>
      </c>
      <c r="CI5" t="s">
        <v>513</v>
      </c>
      <c r="CJ5" t="s">
        <v>519</v>
      </c>
      <c r="CK5" t="s">
        <v>525</v>
      </c>
      <c r="CL5" t="s">
        <v>531</v>
      </c>
      <c r="CM5" t="s">
        <v>537</v>
      </c>
      <c r="CN5" t="s">
        <v>543</v>
      </c>
      <c r="CO5" t="s">
        <v>549</v>
      </c>
      <c r="CP5" t="s">
        <v>555</v>
      </c>
      <c r="CQ5" t="s">
        <v>561</v>
      </c>
      <c r="CR5" t="s">
        <v>567</v>
      </c>
      <c r="CS5" t="s">
        <v>573</v>
      </c>
      <c r="CT5" t="s">
        <v>579</v>
      </c>
      <c r="CU5" t="s">
        <v>585</v>
      </c>
      <c r="CV5" t="s">
        <v>591</v>
      </c>
      <c r="CW5" t="s">
        <v>597</v>
      </c>
    </row>
    <row r="6" spans="1:101" x14ac:dyDescent="0.3">
      <c r="A6" s="1">
        <v>4</v>
      </c>
      <c r="B6" t="s">
        <v>4</v>
      </c>
      <c r="C6" t="s">
        <v>10</v>
      </c>
      <c r="D6" t="s">
        <v>16</v>
      </c>
      <c r="E6" t="s">
        <v>22</v>
      </c>
      <c r="F6" t="s">
        <v>28</v>
      </c>
      <c r="G6" t="s">
        <v>34</v>
      </c>
      <c r="H6" t="s">
        <v>40</v>
      </c>
      <c r="I6" t="s">
        <v>46</v>
      </c>
      <c r="J6" t="s">
        <v>52</v>
      </c>
      <c r="K6" t="s">
        <v>58</v>
      </c>
      <c r="L6" t="s">
        <v>64</v>
      </c>
      <c r="M6" t="s">
        <v>70</v>
      </c>
      <c r="N6" t="s">
        <v>76</v>
      </c>
      <c r="O6" t="s">
        <v>82</v>
      </c>
      <c r="P6" t="s">
        <v>88</v>
      </c>
      <c r="Q6" t="s">
        <v>94</v>
      </c>
      <c r="R6" t="s">
        <v>100</v>
      </c>
      <c r="S6" t="s">
        <v>106</v>
      </c>
      <c r="T6" t="s">
        <v>112</v>
      </c>
      <c r="U6" t="s">
        <v>118</v>
      </c>
      <c r="V6" t="s">
        <v>124</v>
      </c>
      <c r="W6" t="s">
        <v>130</v>
      </c>
      <c r="X6" t="s">
        <v>136</v>
      </c>
      <c r="Y6" t="s">
        <v>142</v>
      </c>
      <c r="Z6" t="s">
        <v>148</v>
      </c>
      <c r="AA6" t="s">
        <v>154</v>
      </c>
      <c r="AB6" t="s">
        <v>160</v>
      </c>
      <c r="AC6" t="s">
        <v>166</v>
      </c>
      <c r="AD6" t="s">
        <v>172</v>
      </c>
      <c r="AE6" t="s">
        <v>178</v>
      </c>
      <c r="AF6" t="s">
        <v>184</v>
      </c>
      <c r="AG6" t="s">
        <v>190</v>
      </c>
      <c r="AH6" t="s">
        <v>196</v>
      </c>
      <c r="AI6" t="s">
        <v>202</v>
      </c>
      <c r="AJ6" t="s">
        <v>208</v>
      </c>
      <c r="AK6" t="s">
        <v>214</v>
      </c>
      <c r="AL6" t="s">
        <v>220</v>
      </c>
      <c r="AM6" t="s">
        <v>226</v>
      </c>
      <c r="AN6" t="s">
        <v>232</v>
      </c>
      <c r="AO6" t="s">
        <v>238</v>
      </c>
      <c r="AP6" t="s">
        <v>244</v>
      </c>
      <c r="AQ6" t="s">
        <v>250</v>
      </c>
      <c r="AR6" t="s">
        <v>256</v>
      </c>
      <c r="AS6" t="s">
        <v>262</v>
      </c>
      <c r="AT6" t="s">
        <v>268</v>
      </c>
      <c r="AU6" t="s">
        <v>274</v>
      </c>
      <c r="AV6" t="s">
        <v>280</v>
      </c>
      <c r="AW6" t="s">
        <v>286</v>
      </c>
      <c r="AX6" t="s">
        <v>292</v>
      </c>
      <c r="AY6" t="s">
        <v>298</v>
      </c>
      <c r="AZ6" t="s">
        <v>304</v>
      </c>
      <c r="BA6" t="s">
        <v>310</v>
      </c>
      <c r="BB6" t="s">
        <v>316</v>
      </c>
      <c r="BC6" t="s">
        <v>322</v>
      </c>
      <c r="BD6" t="s">
        <v>328</v>
      </c>
      <c r="BE6" t="s">
        <v>334</v>
      </c>
      <c r="BF6" t="s">
        <v>340</v>
      </c>
      <c r="BG6" t="s">
        <v>346</v>
      </c>
      <c r="BH6" t="s">
        <v>352</v>
      </c>
      <c r="BI6" t="s">
        <v>358</v>
      </c>
      <c r="BJ6" t="s">
        <v>364</v>
      </c>
      <c r="BK6" t="s">
        <v>370</v>
      </c>
      <c r="BL6" t="s">
        <v>376</v>
      </c>
      <c r="BM6" t="s">
        <v>382</v>
      </c>
      <c r="BN6" t="s">
        <v>388</v>
      </c>
      <c r="BO6" t="s">
        <v>394</v>
      </c>
      <c r="BP6" t="s">
        <v>400</v>
      </c>
      <c r="BQ6" t="s">
        <v>406</v>
      </c>
      <c r="BR6" t="s">
        <v>412</v>
      </c>
      <c r="BS6" t="s">
        <v>418</v>
      </c>
      <c r="BT6" t="s">
        <v>424</v>
      </c>
      <c r="BU6" t="s">
        <v>430</v>
      </c>
      <c r="BV6" t="s">
        <v>436</v>
      </c>
      <c r="BW6" t="s">
        <v>442</v>
      </c>
      <c r="BX6" t="s">
        <v>448</v>
      </c>
      <c r="BY6" t="s">
        <v>454</v>
      </c>
      <c r="BZ6" t="s">
        <v>460</v>
      </c>
      <c r="CA6" t="s">
        <v>466</v>
      </c>
      <c r="CB6" t="s">
        <v>472</v>
      </c>
      <c r="CC6" t="s">
        <v>478</v>
      </c>
      <c r="CD6" t="s">
        <v>484</v>
      </c>
      <c r="CE6" t="s">
        <v>490</v>
      </c>
      <c r="CF6" t="s">
        <v>496</v>
      </c>
      <c r="CG6" t="s">
        <v>502</v>
      </c>
      <c r="CH6" t="s">
        <v>508</v>
      </c>
      <c r="CI6" t="s">
        <v>514</v>
      </c>
      <c r="CJ6" t="s">
        <v>520</v>
      </c>
      <c r="CK6" t="s">
        <v>526</v>
      </c>
      <c r="CL6" t="s">
        <v>532</v>
      </c>
      <c r="CM6" t="s">
        <v>538</v>
      </c>
      <c r="CN6" t="s">
        <v>544</v>
      </c>
      <c r="CO6" t="s">
        <v>550</v>
      </c>
      <c r="CP6" t="s">
        <v>556</v>
      </c>
      <c r="CQ6" t="s">
        <v>562</v>
      </c>
      <c r="CR6" t="s">
        <v>568</v>
      </c>
      <c r="CS6" t="s">
        <v>574</v>
      </c>
      <c r="CT6" t="s">
        <v>580</v>
      </c>
      <c r="CU6" t="s">
        <v>586</v>
      </c>
      <c r="CV6" t="s">
        <v>592</v>
      </c>
      <c r="CW6" t="s">
        <v>598</v>
      </c>
    </row>
    <row r="7" spans="1:101" x14ac:dyDescent="0.3">
      <c r="A7" s="1">
        <v>5</v>
      </c>
      <c r="B7" t="s">
        <v>5</v>
      </c>
      <c r="C7" t="s">
        <v>11</v>
      </c>
      <c r="D7" t="s">
        <v>17</v>
      </c>
      <c r="E7" t="s">
        <v>23</v>
      </c>
      <c r="F7" t="s">
        <v>29</v>
      </c>
      <c r="G7" t="s">
        <v>35</v>
      </c>
      <c r="H7" t="s">
        <v>41</v>
      </c>
      <c r="I7" t="s">
        <v>47</v>
      </c>
      <c r="J7" t="s">
        <v>53</v>
      </c>
      <c r="K7" t="s">
        <v>59</v>
      </c>
      <c r="L7" t="s">
        <v>65</v>
      </c>
      <c r="M7" t="s">
        <v>71</v>
      </c>
      <c r="N7" t="s">
        <v>77</v>
      </c>
      <c r="O7" t="s">
        <v>83</v>
      </c>
      <c r="P7" t="s">
        <v>89</v>
      </c>
      <c r="Q7" t="s">
        <v>95</v>
      </c>
      <c r="R7" t="s">
        <v>101</v>
      </c>
      <c r="S7" t="s">
        <v>107</v>
      </c>
      <c r="T7" t="s">
        <v>113</v>
      </c>
      <c r="U7" t="s">
        <v>119</v>
      </c>
      <c r="V7" t="s">
        <v>125</v>
      </c>
      <c r="W7" t="s">
        <v>131</v>
      </c>
      <c r="X7" t="s">
        <v>137</v>
      </c>
      <c r="Y7" t="s">
        <v>143</v>
      </c>
      <c r="Z7" t="s">
        <v>149</v>
      </c>
      <c r="AA7" t="s">
        <v>155</v>
      </c>
      <c r="AB7" t="s">
        <v>161</v>
      </c>
      <c r="AC7" t="s">
        <v>167</v>
      </c>
      <c r="AD7" t="s">
        <v>173</v>
      </c>
      <c r="AE7" t="s">
        <v>179</v>
      </c>
      <c r="AF7" t="s">
        <v>185</v>
      </c>
      <c r="AG7" t="s">
        <v>191</v>
      </c>
      <c r="AH7" t="s">
        <v>197</v>
      </c>
      <c r="AI7" t="s">
        <v>203</v>
      </c>
      <c r="AJ7" t="s">
        <v>209</v>
      </c>
      <c r="AK7" t="s">
        <v>215</v>
      </c>
      <c r="AL7" t="s">
        <v>221</v>
      </c>
      <c r="AM7" t="s">
        <v>227</v>
      </c>
      <c r="AN7" t="s">
        <v>233</v>
      </c>
      <c r="AO7" t="s">
        <v>239</v>
      </c>
      <c r="AP7" t="s">
        <v>245</v>
      </c>
      <c r="AQ7" t="s">
        <v>251</v>
      </c>
      <c r="AR7" t="s">
        <v>257</v>
      </c>
      <c r="AS7" t="s">
        <v>263</v>
      </c>
      <c r="AT7" t="s">
        <v>269</v>
      </c>
      <c r="AU7" t="s">
        <v>275</v>
      </c>
      <c r="AV7" t="s">
        <v>281</v>
      </c>
      <c r="AW7" t="s">
        <v>287</v>
      </c>
      <c r="AX7" t="s">
        <v>293</v>
      </c>
      <c r="AY7" t="s">
        <v>299</v>
      </c>
      <c r="AZ7" t="s">
        <v>305</v>
      </c>
      <c r="BA7" t="s">
        <v>311</v>
      </c>
      <c r="BB7" t="s">
        <v>317</v>
      </c>
      <c r="BC7" t="s">
        <v>323</v>
      </c>
      <c r="BD7" t="s">
        <v>329</v>
      </c>
      <c r="BE7" t="s">
        <v>335</v>
      </c>
      <c r="BF7" t="s">
        <v>341</v>
      </c>
      <c r="BG7" t="s">
        <v>347</v>
      </c>
      <c r="BH7" t="s">
        <v>353</v>
      </c>
      <c r="BI7" t="s">
        <v>359</v>
      </c>
      <c r="BJ7" t="s">
        <v>365</v>
      </c>
      <c r="BK7" t="s">
        <v>371</v>
      </c>
      <c r="BL7" t="s">
        <v>377</v>
      </c>
      <c r="BM7" t="s">
        <v>383</v>
      </c>
      <c r="BN7" t="s">
        <v>389</v>
      </c>
      <c r="BO7" t="s">
        <v>395</v>
      </c>
      <c r="BP7" t="s">
        <v>401</v>
      </c>
      <c r="BQ7" t="s">
        <v>407</v>
      </c>
      <c r="BR7" t="s">
        <v>413</v>
      </c>
      <c r="BS7" t="s">
        <v>419</v>
      </c>
      <c r="BT7" t="s">
        <v>425</v>
      </c>
      <c r="BU7" t="s">
        <v>431</v>
      </c>
      <c r="BV7" t="s">
        <v>437</v>
      </c>
      <c r="BW7" t="s">
        <v>443</v>
      </c>
      <c r="BX7" t="s">
        <v>449</v>
      </c>
      <c r="BY7" t="s">
        <v>455</v>
      </c>
      <c r="BZ7" t="s">
        <v>461</v>
      </c>
      <c r="CA7" t="s">
        <v>467</v>
      </c>
      <c r="CB7" t="s">
        <v>473</v>
      </c>
      <c r="CC7" t="s">
        <v>479</v>
      </c>
      <c r="CD7" t="s">
        <v>485</v>
      </c>
      <c r="CE7" t="s">
        <v>491</v>
      </c>
      <c r="CF7" t="s">
        <v>497</v>
      </c>
      <c r="CG7" t="s">
        <v>503</v>
      </c>
      <c r="CH7" t="s">
        <v>509</v>
      </c>
      <c r="CI7" t="s">
        <v>515</v>
      </c>
      <c r="CJ7" t="s">
        <v>521</v>
      </c>
      <c r="CK7" t="s">
        <v>527</v>
      </c>
      <c r="CL7" t="s">
        <v>533</v>
      </c>
      <c r="CM7" t="s">
        <v>539</v>
      </c>
      <c r="CN7" t="s">
        <v>545</v>
      </c>
      <c r="CO7" t="s">
        <v>551</v>
      </c>
      <c r="CP7" t="s">
        <v>557</v>
      </c>
      <c r="CQ7" t="s">
        <v>563</v>
      </c>
      <c r="CR7" t="s">
        <v>569</v>
      </c>
      <c r="CS7" t="s">
        <v>575</v>
      </c>
      <c r="CT7" t="s">
        <v>581</v>
      </c>
      <c r="CU7" t="s">
        <v>587</v>
      </c>
      <c r="CV7" t="s">
        <v>593</v>
      </c>
      <c r="CW7" t="s">
        <v>599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W17"/>
  <sheetViews>
    <sheetView workbookViewId="0">
      <selection activeCell="D13" sqref="D13"/>
    </sheetView>
  </sheetViews>
  <sheetFormatPr defaultRowHeight="14.4" x14ac:dyDescent="0.3"/>
  <sheetData>
    <row r="1" spans="1:101" x14ac:dyDescent="0.3">
      <c r="B1" s="1">
        <v>0</v>
      </c>
      <c r="C1" s="1">
        <v>1</v>
      </c>
      <c r="D1" s="1">
        <v>2</v>
      </c>
      <c r="E1" s="1">
        <v>3</v>
      </c>
      <c r="F1" s="1">
        <v>4</v>
      </c>
      <c r="G1" s="1">
        <v>5</v>
      </c>
      <c r="H1" s="1">
        <v>6</v>
      </c>
      <c r="I1" s="1">
        <v>7</v>
      </c>
      <c r="J1" s="1">
        <v>8</v>
      </c>
      <c r="K1" s="1">
        <v>9</v>
      </c>
      <c r="L1" s="1">
        <v>10</v>
      </c>
      <c r="M1" s="1">
        <v>11</v>
      </c>
      <c r="N1" s="1">
        <v>12</v>
      </c>
      <c r="O1" s="1">
        <v>13</v>
      </c>
      <c r="P1" s="1">
        <v>14</v>
      </c>
      <c r="Q1" s="1">
        <v>15</v>
      </c>
      <c r="R1" s="1">
        <v>16</v>
      </c>
      <c r="S1" s="1">
        <v>17</v>
      </c>
      <c r="T1" s="1">
        <v>18</v>
      </c>
      <c r="U1" s="1">
        <v>19</v>
      </c>
      <c r="V1" s="1">
        <v>20</v>
      </c>
      <c r="W1" s="1">
        <v>21</v>
      </c>
      <c r="X1" s="1">
        <v>22</v>
      </c>
      <c r="Y1" s="1">
        <v>23</v>
      </c>
      <c r="Z1" s="1">
        <v>24</v>
      </c>
      <c r="AA1" s="1">
        <v>25</v>
      </c>
      <c r="AB1" s="1">
        <v>26</v>
      </c>
      <c r="AC1" s="1">
        <v>27</v>
      </c>
      <c r="AD1" s="1">
        <v>28</v>
      </c>
      <c r="AE1" s="1">
        <v>29</v>
      </c>
      <c r="AF1" s="1">
        <v>30</v>
      </c>
      <c r="AG1" s="1">
        <v>31</v>
      </c>
      <c r="AH1" s="1">
        <v>32</v>
      </c>
      <c r="AI1" s="1">
        <v>33</v>
      </c>
      <c r="AJ1" s="1">
        <v>34</v>
      </c>
      <c r="AK1" s="1">
        <v>35</v>
      </c>
      <c r="AL1" s="1">
        <v>36</v>
      </c>
      <c r="AM1" s="1">
        <v>37</v>
      </c>
      <c r="AN1" s="1">
        <v>38</v>
      </c>
      <c r="AO1" s="1">
        <v>39</v>
      </c>
      <c r="AP1" s="1">
        <v>40</v>
      </c>
      <c r="AQ1" s="1">
        <v>41</v>
      </c>
      <c r="AR1" s="1">
        <v>42</v>
      </c>
      <c r="AS1" s="1">
        <v>43</v>
      </c>
      <c r="AT1" s="1">
        <v>44</v>
      </c>
      <c r="AU1" s="1">
        <v>45</v>
      </c>
      <c r="AV1" s="1">
        <v>46</v>
      </c>
      <c r="AW1" s="1">
        <v>47</v>
      </c>
      <c r="AX1" s="1">
        <v>48</v>
      </c>
      <c r="AY1" s="1">
        <v>49</v>
      </c>
      <c r="AZ1" s="1">
        <v>50</v>
      </c>
      <c r="BA1" s="1">
        <v>51</v>
      </c>
      <c r="BB1" s="1">
        <v>52</v>
      </c>
      <c r="BC1" s="1">
        <v>53</v>
      </c>
      <c r="BD1" s="1">
        <v>54</v>
      </c>
      <c r="BE1" s="1">
        <v>55</v>
      </c>
      <c r="BF1" s="1">
        <v>56</v>
      </c>
      <c r="BG1" s="1">
        <v>57</v>
      </c>
      <c r="BH1" s="1">
        <v>58</v>
      </c>
      <c r="BI1" s="1">
        <v>59</v>
      </c>
      <c r="BJ1" s="1">
        <v>60</v>
      </c>
      <c r="BK1" s="1">
        <v>61</v>
      </c>
      <c r="BL1" s="1">
        <v>62</v>
      </c>
      <c r="BM1" s="1">
        <v>63</v>
      </c>
      <c r="BN1" s="1">
        <v>64</v>
      </c>
      <c r="BO1" s="1">
        <v>65</v>
      </c>
      <c r="BP1" s="1">
        <v>66</v>
      </c>
      <c r="BQ1" s="1">
        <v>67</v>
      </c>
      <c r="BR1" s="1">
        <v>68</v>
      </c>
      <c r="BS1" s="1">
        <v>69</v>
      </c>
      <c r="BT1" s="1">
        <v>70</v>
      </c>
      <c r="BU1" s="1">
        <v>71</v>
      </c>
      <c r="BV1" s="1">
        <v>72</v>
      </c>
      <c r="BW1" s="1">
        <v>73</v>
      </c>
      <c r="BX1" s="1">
        <v>74</v>
      </c>
      <c r="BY1" s="1">
        <v>75</v>
      </c>
      <c r="BZ1" s="1">
        <v>76</v>
      </c>
      <c r="CA1" s="1">
        <v>77</v>
      </c>
      <c r="CB1" s="1">
        <v>78</v>
      </c>
      <c r="CC1" s="1">
        <v>79</v>
      </c>
      <c r="CD1" s="1">
        <v>80</v>
      </c>
      <c r="CE1" s="1">
        <v>81</v>
      </c>
      <c r="CF1" s="1">
        <v>82</v>
      </c>
      <c r="CG1" s="1">
        <v>83</v>
      </c>
      <c r="CH1" s="1">
        <v>84</v>
      </c>
      <c r="CI1" s="1">
        <v>85</v>
      </c>
      <c r="CJ1" s="1">
        <v>86</v>
      </c>
      <c r="CK1" s="1">
        <v>87</v>
      </c>
      <c r="CL1" s="1">
        <v>88</v>
      </c>
      <c r="CM1" s="1">
        <v>89</v>
      </c>
      <c r="CN1" s="1">
        <v>90</v>
      </c>
      <c r="CO1" s="1">
        <v>91</v>
      </c>
      <c r="CP1" s="1">
        <v>92</v>
      </c>
      <c r="CQ1" s="1">
        <v>93</v>
      </c>
      <c r="CR1" s="1">
        <v>94</v>
      </c>
      <c r="CS1" s="1">
        <v>95</v>
      </c>
      <c r="CT1" s="1">
        <v>96</v>
      </c>
      <c r="CU1" s="1">
        <v>97</v>
      </c>
      <c r="CV1" s="1">
        <v>98</v>
      </c>
      <c r="CW1" s="1">
        <v>99</v>
      </c>
    </row>
    <row r="2" spans="1:101" x14ac:dyDescent="0.3">
      <c r="A2" s="1">
        <v>0</v>
      </c>
      <c r="B2">
        <v>0.36285119684409489</v>
      </c>
      <c r="C2">
        <v>0.37746245426408859</v>
      </c>
      <c r="D2">
        <v>0.36178881851194927</v>
      </c>
      <c r="E2">
        <v>0.36361021102318558</v>
      </c>
      <c r="F2">
        <v>0.35086022724968291</v>
      </c>
      <c r="G2">
        <v>0.35175288254520859</v>
      </c>
      <c r="H2">
        <v>0.35258086584185622</v>
      </c>
      <c r="I2">
        <v>0.36005527233349283</v>
      </c>
      <c r="J2">
        <v>0.34916521565393821</v>
      </c>
      <c r="K2">
        <v>0.3538631242051184</v>
      </c>
      <c r="L2">
        <v>0.35635185769293271</v>
      </c>
      <c r="M2">
        <v>0.35589874180218678</v>
      </c>
      <c r="N2">
        <v>0.36374911871190452</v>
      </c>
      <c r="O2">
        <v>0.3740925398387589</v>
      </c>
      <c r="P2">
        <v>0.388505891296552</v>
      </c>
      <c r="Q2">
        <v>0.35894610320358888</v>
      </c>
      <c r="R2">
        <v>0.36416937891420209</v>
      </c>
      <c r="S2">
        <v>0.36560150893364668</v>
      </c>
      <c r="T2">
        <v>0.35675222746507912</v>
      </c>
      <c r="U2">
        <v>0.35909574041400621</v>
      </c>
      <c r="V2">
        <v>0.35378570814538413</v>
      </c>
      <c r="W2">
        <v>0.36091039309135498</v>
      </c>
      <c r="X2">
        <v>0.35473327265735921</v>
      </c>
      <c r="Y2">
        <v>0.36468473021985731</v>
      </c>
      <c r="Z2">
        <v>0.36213447385357178</v>
      </c>
      <c r="AA2">
        <v>0.37104128693279581</v>
      </c>
      <c r="AB2">
        <v>0.36289528819039268</v>
      </c>
      <c r="AC2">
        <v>0.36445785676903553</v>
      </c>
      <c r="AD2">
        <v>0.35300052943121951</v>
      </c>
      <c r="AE2">
        <v>0.36390753093764638</v>
      </c>
      <c r="AF2">
        <v>0.37084025309343349</v>
      </c>
      <c r="AG2">
        <v>0.36221716593412401</v>
      </c>
      <c r="AH2">
        <v>0.35640342038300082</v>
      </c>
      <c r="AI2">
        <v>0.34858873067977231</v>
      </c>
      <c r="AJ2">
        <v>0.36286542150119061</v>
      </c>
      <c r="AK2">
        <v>0.37493435635970129</v>
      </c>
      <c r="AL2">
        <v>0.36238611362495221</v>
      </c>
      <c r="AM2">
        <v>0.36689803905320001</v>
      </c>
      <c r="AN2">
        <v>0.36696649189626612</v>
      </c>
      <c r="AO2">
        <v>0.36948435171207328</v>
      </c>
      <c r="AP2">
        <v>0.36424528292108488</v>
      </c>
      <c r="AQ2">
        <v>0.36527657660127039</v>
      </c>
      <c r="AR2">
        <v>0.37232957328394861</v>
      </c>
      <c r="AS2">
        <v>0.3647154698637462</v>
      </c>
      <c r="AT2">
        <v>0.35747689864314652</v>
      </c>
      <c r="AU2">
        <v>0.35773990974406011</v>
      </c>
      <c r="AV2">
        <v>0.34899965641753672</v>
      </c>
      <c r="AW2">
        <v>0.36432920488381298</v>
      </c>
      <c r="AX2">
        <v>0.34977449075477851</v>
      </c>
      <c r="AY2">
        <v>0.35963814998797983</v>
      </c>
      <c r="AZ2">
        <v>0.36283662377337</v>
      </c>
      <c r="BA2">
        <v>0.34231342112851032</v>
      </c>
      <c r="BB2">
        <v>0.35444023890408027</v>
      </c>
      <c r="BC2">
        <v>0.35778040566364022</v>
      </c>
      <c r="BD2">
        <v>0.355888734038456</v>
      </c>
      <c r="BE2">
        <v>0.34596964631014321</v>
      </c>
      <c r="BF2">
        <v>0.34315513335793352</v>
      </c>
      <c r="BG2">
        <v>0.36934395795934177</v>
      </c>
      <c r="BH2">
        <v>0.36535503825270838</v>
      </c>
      <c r="BI2">
        <v>0.35571741164852527</v>
      </c>
      <c r="BJ2">
        <v>0.3801670916092928</v>
      </c>
      <c r="BK2">
        <v>0.35085230659413519</v>
      </c>
      <c r="BL2">
        <v>0.37585367128231262</v>
      </c>
      <c r="BM2">
        <v>0.36126427167353142</v>
      </c>
      <c r="BN2">
        <v>0.3571689597433938</v>
      </c>
      <c r="BO2">
        <v>0.35893638851436038</v>
      </c>
      <c r="BP2">
        <v>0.35417111751060232</v>
      </c>
      <c r="BQ2">
        <v>0.36316507978507129</v>
      </c>
      <c r="BR2">
        <v>0.36461655521687292</v>
      </c>
      <c r="BS2">
        <v>0.3578474931213162</v>
      </c>
      <c r="BT2">
        <v>0.35241397942113623</v>
      </c>
      <c r="BU2">
        <v>0.35437733744630712</v>
      </c>
      <c r="BV2">
        <v>0.34765885414863268</v>
      </c>
      <c r="BW2">
        <v>0.36029522061852443</v>
      </c>
      <c r="BX2">
        <v>0.35501311907515032</v>
      </c>
      <c r="BY2">
        <v>0.36561019679914392</v>
      </c>
      <c r="BZ2">
        <v>0.36359896737421038</v>
      </c>
      <c r="CA2">
        <v>0.36057347678261747</v>
      </c>
      <c r="CB2">
        <v>0.36677773414566839</v>
      </c>
      <c r="CC2">
        <v>0.3691020977742957</v>
      </c>
      <c r="CD2">
        <v>0.36525813919069983</v>
      </c>
      <c r="CE2">
        <v>0.36099619783840869</v>
      </c>
      <c r="CF2">
        <v>0.35585550612923478</v>
      </c>
      <c r="CG2">
        <v>0.36617539872004429</v>
      </c>
      <c r="CH2">
        <v>0.35784270532584578</v>
      </c>
      <c r="CI2">
        <v>0.3665131015722406</v>
      </c>
      <c r="CJ2">
        <v>0.366481275954611</v>
      </c>
      <c r="CK2">
        <v>0.36361108997742858</v>
      </c>
      <c r="CL2">
        <v>0.35114163153888373</v>
      </c>
      <c r="CM2">
        <v>0.3772631398581785</v>
      </c>
      <c r="CN2">
        <v>0.34891070521333739</v>
      </c>
      <c r="CO2">
        <v>0.38152938101546768</v>
      </c>
      <c r="CP2">
        <v>0.34902540062409748</v>
      </c>
      <c r="CQ2">
        <v>0.37269372452900318</v>
      </c>
      <c r="CR2">
        <v>0.36182268259254757</v>
      </c>
      <c r="CS2">
        <v>0.34823222178802232</v>
      </c>
      <c r="CT2">
        <v>0.35119838045116342</v>
      </c>
      <c r="CU2">
        <v>0.36450012470280102</v>
      </c>
      <c r="CV2">
        <v>0.36131918628067899</v>
      </c>
      <c r="CW2">
        <v>0.36084058341490599</v>
      </c>
    </row>
    <row r="3" spans="1:101" x14ac:dyDescent="0.3">
      <c r="A3" s="1">
        <v>1</v>
      </c>
      <c r="B3">
        <v>0.25560681459723888</v>
      </c>
      <c r="C3">
        <v>0.25383115133221801</v>
      </c>
      <c r="D3">
        <v>0.25085467469049982</v>
      </c>
      <c r="E3">
        <v>0.24851150155111579</v>
      </c>
      <c r="F3">
        <v>0.24409743511516321</v>
      </c>
      <c r="G3">
        <v>0.25158423246607431</v>
      </c>
      <c r="H3">
        <v>0.25759433842463858</v>
      </c>
      <c r="I3">
        <v>0.25052250681207278</v>
      </c>
      <c r="J3">
        <v>0.25523144867405179</v>
      </c>
      <c r="K3">
        <v>0.2620621331895146</v>
      </c>
      <c r="L3">
        <v>0.25316313894855291</v>
      </c>
      <c r="M3">
        <v>0.24635242842837479</v>
      </c>
      <c r="N3">
        <v>0.24641809796120939</v>
      </c>
      <c r="O3">
        <v>0.25264806447706228</v>
      </c>
      <c r="P3">
        <v>0.26172464726209271</v>
      </c>
      <c r="Q3">
        <v>0.25109172965747067</v>
      </c>
      <c r="R3">
        <v>0.24988990433553041</v>
      </c>
      <c r="S3">
        <v>0.26050549547427582</v>
      </c>
      <c r="T3">
        <v>0.2400392514472868</v>
      </c>
      <c r="U3">
        <v>0.25458964613906981</v>
      </c>
      <c r="V3">
        <v>0.25916358762371627</v>
      </c>
      <c r="W3">
        <v>0.2389677137774594</v>
      </c>
      <c r="X3">
        <v>0.24511303306243881</v>
      </c>
      <c r="Y3">
        <v>0.26529101830951368</v>
      </c>
      <c r="Z3">
        <v>0.25248674928986692</v>
      </c>
      <c r="AA3">
        <v>0.25426427151352599</v>
      </c>
      <c r="AB3">
        <v>0.25075455280439413</v>
      </c>
      <c r="AC3">
        <v>0.26084591115607553</v>
      </c>
      <c r="AD3">
        <v>0.25095179115263933</v>
      </c>
      <c r="AE3">
        <v>0.24743178077457939</v>
      </c>
      <c r="AF3">
        <v>0.24434498751806841</v>
      </c>
      <c r="AG3">
        <v>0.25001305061662421</v>
      </c>
      <c r="AH3">
        <v>0.24908540005434551</v>
      </c>
      <c r="AI3">
        <v>0.26058454488000021</v>
      </c>
      <c r="AJ3">
        <v>0.25216057103516809</v>
      </c>
      <c r="AK3">
        <v>0.25636060525760052</v>
      </c>
      <c r="AL3">
        <v>0.26819932801787649</v>
      </c>
      <c r="AM3">
        <v>0.24014411505429761</v>
      </c>
      <c r="AN3">
        <v>0.25832352538619319</v>
      </c>
      <c r="AO3">
        <v>0.25652096226547622</v>
      </c>
      <c r="AP3">
        <v>0.25429366584607149</v>
      </c>
      <c r="AQ3">
        <v>0.24867544504002689</v>
      </c>
      <c r="AR3">
        <v>0.24639303154256401</v>
      </c>
      <c r="AS3">
        <v>0.24653499666964479</v>
      </c>
      <c r="AT3">
        <v>0.2557706428069807</v>
      </c>
      <c r="AU3">
        <v>0.25005107082992728</v>
      </c>
      <c r="AV3">
        <v>0.25814514974127972</v>
      </c>
      <c r="AW3">
        <v>0.25722704604170721</v>
      </c>
      <c r="AX3">
        <v>0.2491342276098161</v>
      </c>
      <c r="AY3">
        <v>0.24665100733103379</v>
      </c>
      <c r="AZ3">
        <v>0.25183537563204111</v>
      </c>
      <c r="BA3">
        <v>0.25040392671959649</v>
      </c>
      <c r="BB3">
        <v>0.2539493679772909</v>
      </c>
      <c r="BC3">
        <v>0.24852930186402861</v>
      </c>
      <c r="BD3">
        <v>0.25699016325443758</v>
      </c>
      <c r="BE3">
        <v>0.25568120910492881</v>
      </c>
      <c r="BF3">
        <v>0.2461739137770077</v>
      </c>
      <c r="BG3">
        <v>0.2526459416485447</v>
      </c>
      <c r="BH3">
        <v>0.26076049715481697</v>
      </c>
      <c r="BI3">
        <v>0.25138536285478957</v>
      </c>
      <c r="BJ3">
        <v>0.26265569688103207</v>
      </c>
      <c r="BK3">
        <v>0.24969717127069491</v>
      </c>
      <c r="BL3">
        <v>0.2580251680503296</v>
      </c>
      <c r="BM3">
        <v>0.25289540416910161</v>
      </c>
      <c r="BN3">
        <v>0.25723839068156812</v>
      </c>
      <c r="BO3">
        <v>0.25793311577781591</v>
      </c>
      <c r="BP3">
        <v>0.25323176994476781</v>
      </c>
      <c r="BQ3">
        <v>0.24894299244520429</v>
      </c>
      <c r="BR3">
        <v>0.25264683657988191</v>
      </c>
      <c r="BS3">
        <v>0.25335858634407149</v>
      </c>
      <c r="BT3">
        <v>0.2464961576321173</v>
      </c>
      <c r="BU3">
        <v>0.24947027162639021</v>
      </c>
      <c r="BV3">
        <v>0.25180118491542941</v>
      </c>
      <c r="BW3">
        <v>0.24947171090853451</v>
      </c>
      <c r="BX3">
        <v>0.24670071438408661</v>
      </c>
      <c r="BY3">
        <v>0.25515195627472559</v>
      </c>
      <c r="BZ3">
        <v>0.252629587450166</v>
      </c>
      <c r="CA3">
        <v>0.2486364332260515</v>
      </c>
      <c r="CB3">
        <v>0.2440900456821237</v>
      </c>
      <c r="CC3">
        <v>0.25476300723728651</v>
      </c>
      <c r="CD3">
        <v>0.24423301371394379</v>
      </c>
      <c r="CE3">
        <v>0.24876389618995259</v>
      </c>
      <c r="CF3">
        <v>0.25003884956710071</v>
      </c>
      <c r="CG3">
        <v>0.24428012037637109</v>
      </c>
      <c r="CH3">
        <v>0.25610111038906491</v>
      </c>
      <c r="CI3">
        <v>0.24630540622272021</v>
      </c>
      <c r="CJ3">
        <v>0.24706275132194089</v>
      </c>
      <c r="CK3">
        <v>0.24161404925263111</v>
      </c>
      <c r="CL3">
        <v>0.24723003133903029</v>
      </c>
      <c r="CM3">
        <v>0.24414010637835079</v>
      </c>
      <c r="CN3">
        <v>0.25335794358604868</v>
      </c>
      <c r="CO3">
        <v>0.25325230748777128</v>
      </c>
      <c r="CP3">
        <v>0.24950227768479241</v>
      </c>
      <c r="CQ3">
        <v>0.24974913810482099</v>
      </c>
      <c r="CR3">
        <v>0.24887186408457529</v>
      </c>
      <c r="CS3">
        <v>0.25033594715994523</v>
      </c>
      <c r="CT3">
        <v>0.24999463236617631</v>
      </c>
      <c r="CU3">
        <v>0.24813596511728811</v>
      </c>
      <c r="CV3">
        <v>0.24567450744878119</v>
      </c>
      <c r="CW3">
        <v>0.25119466502737048</v>
      </c>
    </row>
    <row r="4" spans="1:101" x14ac:dyDescent="0.3">
      <c r="A4" s="1">
        <v>2</v>
      </c>
      <c r="B4">
        <v>0.1596528603869499</v>
      </c>
      <c r="C4">
        <v>0.1542136898472064</v>
      </c>
      <c r="D4">
        <v>0.15270150499723981</v>
      </c>
      <c r="E4">
        <v>0.1591671191059508</v>
      </c>
      <c r="F4">
        <v>0.156414978714918</v>
      </c>
      <c r="G4">
        <v>0.15990305179269459</v>
      </c>
      <c r="H4">
        <v>0.1577918598136332</v>
      </c>
      <c r="I4">
        <v>0.15783919931283349</v>
      </c>
      <c r="J4">
        <v>0.15312872355725179</v>
      </c>
      <c r="K4">
        <v>0.16469742194110251</v>
      </c>
      <c r="L4">
        <v>0.15666492143681221</v>
      </c>
      <c r="M4">
        <v>0.1603679028854057</v>
      </c>
      <c r="N4">
        <v>0.1556264376323136</v>
      </c>
      <c r="O4">
        <v>0.16554408812183941</v>
      </c>
      <c r="P4">
        <v>0.15562280340578541</v>
      </c>
      <c r="Q4">
        <v>0.15684332526273931</v>
      </c>
      <c r="R4">
        <v>0.16230372342913529</v>
      </c>
      <c r="S4">
        <v>0.1585728675222968</v>
      </c>
      <c r="T4">
        <v>0.15894154625121701</v>
      </c>
      <c r="U4">
        <v>0.16050488184256789</v>
      </c>
      <c r="V4">
        <v>0.1649198840587254</v>
      </c>
      <c r="W4">
        <v>0.15235192620650501</v>
      </c>
      <c r="X4">
        <v>0.15976048984496749</v>
      </c>
      <c r="Y4">
        <v>0.1585957378761049</v>
      </c>
      <c r="Z4">
        <v>0.16053955984009399</v>
      </c>
      <c r="AA4">
        <v>0.1524766239012548</v>
      </c>
      <c r="AB4">
        <v>0.14972295791411491</v>
      </c>
      <c r="AC4">
        <v>0.15624126624975559</v>
      </c>
      <c r="AD4">
        <v>0.1560216259674205</v>
      </c>
      <c r="AE4">
        <v>0.1543621054176316</v>
      </c>
      <c r="AF4">
        <v>0.1533451221129927</v>
      </c>
      <c r="AG4">
        <v>0.16170101618131449</v>
      </c>
      <c r="AH4">
        <v>0.16461056085019399</v>
      </c>
      <c r="AI4">
        <v>0.15832120368297081</v>
      </c>
      <c r="AJ4">
        <v>0.155431737945318</v>
      </c>
      <c r="AK4">
        <v>0.15636859010207241</v>
      </c>
      <c r="AL4">
        <v>0.15190470983305859</v>
      </c>
      <c r="AM4">
        <v>0.15139201190685381</v>
      </c>
      <c r="AN4">
        <v>0.15904062483736059</v>
      </c>
      <c r="AO4">
        <v>0.154718166608425</v>
      </c>
      <c r="AP4">
        <v>0.16006648757948919</v>
      </c>
      <c r="AQ4">
        <v>0.160760936185526</v>
      </c>
      <c r="AR4">
        <v>0.15796072216603541</v>
      </c>
      <c r="AS4">
        <v>0.15936840853603221</v>
      </c>
      <c r="AT4">
        <v>0.1513396549530133</v>
      </c>
      <c r="AU4">
        <v>0.1659528286794055</v>
      </c>
      <c r="AV4">
        <v>0.15730133935575091</v>
      </c>
      <c r="AW4">
        <v>0.15452906265069119</v>
      </c>
      <c r="AX4">
        <v>0.1612481325525604</v>
      </c>
      <c r="AY4">
        <v>0.16006802049335461</v>
      </c>
      <c r="AZ4">
        <v>0.153924282354167</v>
      </c>
      <c r="BA4">
        <v>0.157769263380696</v>
      </c>
      <c r="BB4">
        <v>0.1620319715982653</v>
      </c>
      <c r="BC4">
        <v>0.15238996232045091</v>
      </c>
      <c r="BD4">
        <v>0.15889990338129589</v>
      </c>
      <c r="BE4">
        <v>0.15612184119480979</v>
      </c>
      <c r="BF4">
        <v>0.15185615827554971</v>
      </c>
      <c r="BG4">
        <v>0.16329439162488199</v>
      </c>
      <c r="BH4">
        <v>0.15612000568296541</v>
      </c>
      <c r="BI4">
        <v>0.16067595901378651</v>
      </c>
      <c r="BJ4">
        <v>0.15951217495486719</v>
      </c>
      <c r="BK4">
        <v>0.15912287442355691</v>
      </c>
      <c r="BL4">
        <v>0.15603590145375901</v>
      </c>
      <c r="BM4">
        <v>0.16201600702994021</v>
      </c>
      <c r="BN4">
        <v>0.15882107806871071</v>
      </c>
      <c r="BO4">
        <v>0.16049072564360961</v>
      </c>
      <c r="BP4">
        <v>0.16168656067901949</v>
      </c>
      <c r="BQ4">
        <v>0.15531945824645421</v>
      </c>
      <c r="BR4">
        <v>0.1568144150993121</v>
      </c>
      <c r="BS4">
        <v>0.15500552048073291</v>
      </c>
      <c r="BT4">
        <v>0.15860123052960259</v>
      </c>
      <c r="BU4">
        <v>0.16402827340794451</v>
      </c>
      <c r="BV4">
        <v>0.15995220780256861</v>
      </c>
      <c r="BW4">
        <v>0.1599815807912045</v>
      </c>
      <c r="BX4">
        <v>0.16043680879217531</v>
      </c>
      <c r="BY4">
        <v>0.1607023530959151</v>
      </c>
      <c r="BZ4">
        <v>0.15852878991732311</v>
      </c>
      <c r="CA4">
        <v>0.15944750784623479</v>
      </c>
      <c r="CB4">
        <v>0.15798619112627721</v>
      </c>
      <c r="CC4">
        <v>0.15968829933433751</v>
      </c>
      <c r="CD4">
        <v>0.15713865146449979</v>
      </c>
      <c r="CE4">
        <v>0.1518521331735857</v>
      </c>
      <c r="CF4">
        <v>0.15886158850072321</v>
      </c>
      <c r="CG4">
        <v>0.15975259582268031</v>
      </c>
      <c r="CH4">
        <v>0.15541285861904519</v>
      </c>
      <c r="CI4">
        <v>0.16378746903213459</v>
      </c>
      <c r="CJ4">
        <v>0.16256275554462779</v>
      </c>
      <c r="CK4">
        <v>0.16048825670879049</v>
      </c>
      <c r="CL4">
        <v>0.15611235023013861</v>
      </c>
      <c r="CM4">
        <v>0.1642650734497105</v>
      </c>
      <c r="CN4">
        <v>0.1544731594279323</v>
      </c>
      <c r="CO4">
        <v>0.16234254790988289</v>
      </c>
      <c r="CP4">
        <v>0.15494371565082549</v>
      </c>
      <c r="CQ4">
        <v>0.1614215598650553</v>
      </c>
      <c r="CR4">
        <v>0.15959401761478609</v>
      </c>
      <c r="CS4">
        <v>0.15879134913940149</v>
      </c>
      <c r="CT4">
        <v>0.15787813470235629</v>
      </c>
      <c r="CU4">
        <v>0.16007938676057859</v>
      </c>
      <c r="CV4">
        <v>0.15608231013803861</v>
      </c>
      <c r="CW4">
        <v>0.16138234497012771</v>
      </c>
    </row>
    <row r="5" spans="1:101" x14ac:dyDescent="0.3">
      <c r="A5" s="1">
        <v>3</v>
      </c>
      <c r="B5">
        <v>0.1138255281870134</v>
      </c>
      <c r="C5">
        <v>0.11041998152576531</v>
      </c>
      <c r="D5">
        <v>0.11248033706395889</v>
      </c>
      <c r="E5">
        <v>0.1105277250181282</v>
      </c>
      <c r="F5">
        <v>0.1075117944341745</v>
      </c>
      <c r="G5">
        <v>0.1117985126465882</v>
      </c>
      <c r="H5">
        <v>0.1181185097732417</v>
      </c>
      <c r="I5">
        <v>0.1121512728936955</v>
      </c>
      <c r="J5">
        <v>0.1110507160155777</v>
      </c>
      <c r="K5">
        <v>0.1128719285392179</v>
      </c>
      <c r="L5">
        <v>0.1130844477276773</v>
      </c>
      <c r="M5">
        <v>0.11023295375242639</v>
      </c>
      <c r="N5">
        <v>0.11439257145817409</v>
      </c>
      <c r="O5">
        <v>0.1122596299652459</v>
      </c>
      <c r="P5">
        <v>0.1117665056175256</v>
      </c>
      <c r="Q5">
        <v>0.10739843472119109</v>
      </c>
      <c r="R5">
        <v>0.1108098044393222</v>
      </c>
      <c r="S5">
        <v>0.1129482993383325</v>
      </c>
      <c r="T5">
        <v>0.10781167299593181</v>
      </c>
      <c r="U5">
        <v>0.1133998979710592</v>
      </c>
      <c r="V5">
        <v>0.1112569393237425</v>
      </c>
      <c r="W5">
        <v>0.11387930074507729</v>
      </c>
      <c r="X5">
        <v>0.1150505770758965</v>
      </c>
      <c r="Y5">
        <v>0.1107836225934079</v>
      </c>
      <c r="Z5">
        <v>0.110038507065662</v>
      </c>
      <c r="AA5">
        <v>0.11176137776742159</v>
      </c>
      <c r="AB5">
        <v>0.10588653244909441</v>
      </c>
      <c r="AC5">
        <v>0.1140700540556011</v>
      </c>
      <c r="AD5">
        <v>0.11488874306191869</v>
      </c>
      <c r="AE5">
        <v>0.10769803407381739</v>
      </c>
      <c r="AF5">
        <v>0.1101473022883296</v>
      </c>
      <c r="AG5">
        <v>0.1089278180393026</v>
      </c>
      <c r="AH5">
        <v>0.1104593641725885</v>
      </c>
      <c r="AI5">
        <v>0.1109050723375582</v>
      </c>
      <c r="AJ5">
        <v>0.10696662932853961</v>
      </c>
      <c r="AK5">
        <v>0.1136412191201203</v>
      </c>
      <c r="AL5">
        <v>0.1114421916701102</v>
      </c>
      <c r="AM5">
        <v>0.1150185988847752</v>
      </c>
      <c r="AN5">
        <v>0.11379727365254121</v>
      </c>
      <c r="AO5">
        <v>0.11283938603366819</v>
      </c>
      <c r="AP5">
        <v>0.1138238820178373</v>
      </c>
      <c r="AQ5">
        <v>0.1130722218872358</v>
      </c>
      <c r="AR5">
        <v>0.1135757149612526</v>
      </c>
      <c r="AS5">
        <v>0.1129734129294675</v>
      </c>
      <c r="AT5">
        <v>0.1095471374556968</v>
      </c>
      <c r="AU5">
        <v>0.1151530854002856</v>
      </c>
      <c r="AV5">
        <v>0.1178039704823691</v>
      </c>
      <c r="AW5">
        <v>0.11327094558787169</v>
      </c>
      <c r="AX5">
        <v>0.117634456611994</v>
      </c>
      <c r="AY5">
        <v>0.111396661506362</v>
      </c>
      <c r="AZ5">
        <v>0.10874490453151101</v>
      </c>
      <c r="BA5">
        <v>0.1078379519242917</v>
      </c>
      <c r="BB5">
        <v>0.11030431431095131</v>
      </c>
      <c r="BC5">
        <v>0.1113369814347952</v>
      </c>
      <c r="BD5">
        <v>0.1114685671873645</v>
      </c>
      <c r="BE5">
        <v>0.11744083979008769</v>
      </c>
      <c r="BF5">
        <v>0.11435333289272839</v>
      </c>
      <c r="BG5">
        <v>0.11648715344394101</v>
      </c>
      <c r="BH5">
        <v>0.1121429979650263</v>
      </c>
      <c r="BI5">
        <v>0.11034374861164679</v>
      </c>
      <c r="BJ5">
        <v>0.1081764157384151</v>
      </c>
      <c r="BK5">
        <v>0.1165556320440989</v>
      </c>
      <c r="BL5">
        <v>0.1101057610171373</v>
      </c>
      <c r="BM5">
        <v>0.1118034876168128</v>
      </c>
      <c r="BN5">
        <v>0.1133622343148406</v>
      </c>
      <c r="BO5">
        <v>0.111344091577138</v>
      </c>
      <c r="BP5">
        <v>0.1153044451053251</v>
      </c>
      <c r="BQ5">
        <v>0.112666379349778</v>
      </c>
      <c r="BR5">
        <v>0.11447195971818309</v>
      </c>
      <c r="BS5">
        <v>0.10915019690230961</v>
      </c>
      <c r="BT5">
        <v>0.1158507096468127</v>
      </c>
      <c r="BU5">
        <v>0.111562812135776</v>
      </c>
      <c r="BV5">
        <v>0.110956159744679</v>
      </c>
      <c r="BW5">
        <v>0.1107473227532821</v>
      </c>
      <c r="BX5">
        <v>0.11433317717683721</v>
      </c>
      <c r="BY5">
        <v>0.10804282299378019</v>
      </c>
      <c r="BZ5">
        <v>0.1119818356545304</v>
      </c>
      <c r="CA5">
        <v>0.10866831159466279</v>
      </c>
      <c r="CB5">
        <v>0.1141097850343023</v>
      </c>
      <c r="CC5">
        <v>0.111898429509124</v>
      </c>
      <c r="CD5">
        <v>0.1178390964617702</v>
      </c>
      <c r="CE5">
        <v>0.11168299431106769</v>
      </c>
      <c r="CF5">
        <v>0.1135121951083881</v>
      </c>
      <c r="CG5">
        <v>0.11627072445637519</v>
      </c>
      <c r="CH5">
        <v>0.11224882922075589</v>
      </c>
      <c r="CI5">
        <v>0.11649693779860509</v>
      </c>
      <c r="CJ5">
        <v>0.1156147124064881</v>
      </c>
      <c r="CK5">
        <v>0.117599950381559</v>
      </c>
      <c r="CL5">
        <v>0.1077499037178829</v>
      </c>
      <c r="CM5">
        <v>0.1089545939286759</v>
      </c>
      <c r="CN5">
        <v>0.11990722440909959</v>
      </c>
      <c r="CO5">
        <v>0.10861888705298151</v>
      </c>
      <c r="CP5">
        <v>0.1112737328809013</v>
      </c>
      <c r="CQ5">
        <v>0.1112407388865173</v>
      </c>
      <c r="CR5">
        <v>0.1159336725952112</v>
      </c>
      <c r="CS5">
        <v>0.11904440561491229</v>
      </c>
      <c r="CT5">
        <v>0.1097619501102944</v>
      </c>
      <c r="CU5">
        <v>0.1113052026102838</v>
      </c>
      <c r="CV5">
        <v>0.10759238995178839</v>
      </c>
      <c r="CW5">
        <v>0.114379801080608</v>
      </c>
    </row>
    <row r="6" spans="1:101" x14ac:dyDescent="0.3">
      <c r="A6" s="1">
        <v>4</v>
      </c>
      <c r="B6">
        <v>7.7810070513502277E-2</v>
      </c>
      <c r="C6">
        <v>7.6020377416214868E-2</v>
      </c>
      <c r="D6">
        <v>7.8251782896574529E-2</v>
      </c>
      <c r="E6">
        <v>8.5103621655955836E-2</v>
      </c>
      <c r="F6">
        <v>7.5054401513402549E-2</v>
      </c>
      <c r="G6">
        <v>8.1628882316787832E-2</v>
      </c>
      <c r="H6">
        <v>7.5673822267648475E-2</v>
      </c>
      <c r="I6">
        <v>7.9440131059910477E-2</v>
      </c>
      <c r="J6">
        <v>7.8694884716729779E-2</v>
      </c>
      <c r="K6">
        <v>8.4091352790234275E-2</v>
      </c>
      <c r="L6">
        <v>8.2597573473784117E-2</v>
      </c>
      <c r="M6">
        <v>7.8266358404956188E-2</v>
      </c>
      <c r="N6">
        <v>8.3892302865962984E-2</v>
      </c>
      <c r="O6">
        <v>7.832721528688924E-2</v>
      </c>
      <c r="P6">
        <v>8.0504108365738944E-2</v>
      </c>
      <c r="Q6">
        <v>7.6137235597630984E-2</v>
      </c>
      <c r="R6">
        <v>8.1434467549398634E-2</v>
      </c>
      <c r="S6">
        <v>8.314366208799269E-2</v>
      </c>
      <c r="T6">
        <v>7.9403408438084008E-2</v>
      </c>
      <c r="U6">
        <v>8.0443912639398332E-2</v>
      </c>
      <c r="V6">
        <v>8.0782754502105161E-2</v>
      </c>
      <c r="W6">
        <v>8.2389746701986372E-2</v>
      </c>
      <c r="X6">
        <v>7.7818974393878873E-2</v>
      </c>
      <c r="Y6">
        <v>7.9678132738940435E-2</v>
      </c>
      <c r="Z6">
        <v>7.8598673712583653E-2</v>
      </c>
      <c r="AA6">
        <v>7.9085982031301488E-2</v>
      </c>
      <c r="AB6">
        <v>8.044053855934398E-2</v>
      </c>
      <c r="AC6">
        <v>8.1153793474619054E-2</v>
      </c>
      <c r="AD6">
        <v>7.669064330841871E-2</v>
      </c>
      <c r="AE6">
        <v>8.1669972669675087E-2</v>
      </c>
      <c r="AF6">
        <v>7.7424246047104614E-2</v>
      </c>
      <c r="AG6">
        <v>7.8712892577013902E-2</v>
      </c>
      <c r="AH6">
        <v>7.6302062304079668E-2</v>
      </c>
      <c r="AI6">
        <v>7.716653530692906E-2</v>
      </c>
      <c r="AJ6">
        <v>7.8878558138258989E-2</v>
      </c>
      <c r="AK6">
        <v>8.2255775593341948E-2</v>
      </c>
      <c r="AL6">
        <v>8.1809573649904835E-2</v>
      </c>
      <c r="AM6">
        <v>7.635298973244932E-2</v>
      </c>
      <c r="AN6">
        <v>7.8749718557045184E-2</v>
      </c>
      <c r="AO6">
        <v>7.8287591126019518E-2</v>
      </c>
      <c r="AP6">
        <v>7.6876473001777648E-2</v>
      </c>
      <c r="AQ6">
        <v>7.7804829266104478E-2</v>
      </c>
      <c r="AR6">
        <v>8.1314856297877144E-2</v>
      </c>
      <c r="AS6">
        <v>7.7566931205554621E-2</v>
      </c>
      <c r="AT6">
        <v>7.7565809225720081E-2</v>
      </c>
      <c r="AU6">
        <v>7.8275142695057656E-2</v>
      </c>
      <c r="AV6">
        <v>8.008068067316354E-2</v>
      </c>
      <c r="AW6">
        <v>7.8926608151076258E-2</v>
      </c>
      <c r="AX6">
        <v>7.8489061582054168E-2</v>
      </c>
      <c r="AY6">
        <v>7.7861133390725978E-2</v>
      </c>
      <c r="AZ6">
        <v>8.0827483862837668E-2</v>
      </c>
      <c r="BA6">
        <v>8.0935117092970896E-2</v>
      </c>
      <c r="BB6">
        <v>7.7880445402465193E-2</v>
      </c>
      <c r="BC6">
        <v>8.4712217580339311E-2</v>
      </c>
      <c r="BD6">
        <v>8.3638554055472103E-2</v>
      </c>
      <c r="BE6">
        <v>8.053335715152303E-2</v>
      </c>
      <c r="BF6">
        <v>7.9294290009516696E-2</v>
      </c>
      <c r="BG6">
        <v>7.93700222523267E-2</v>
      </c>
      <c r="BH6">
        <v>8.257926272822648E-2</v>
      </c>
      <c r="BI6">
        <v>7.6100677434612851E-2</v>
      </c>
      <c r="BJ6">
        <v>8.1338462999664865E-2</v>
      </c>
      <c r="BK6">
        <v>8.1173578638137789E-2</v>
      </c>
      <c r="BL6">
        <v>7.9158059707609696E-2</v>
      </c>
      <c r="BM6">
        <v>7.4865898918616169E-2</v>
      </c>
      <c r="BN6">
        <v>7.9625333486400302E-2</v>
      </c>
      <c r="BO6">
        <v>7.815613494263636E-2</v>
      </c>
      <c r="BP6">
        <v>7.443779981384549E-2</v>
      </c>
      <c r="BQ6">
        <v>8.0539157990611621E-2</v>
      </c>
      <c r="BR6">
        <v>8.1577661087343614E-2</v>
      </c>
      <c r="BS6">
        <v>7.7478893076857971E-2</v>
      </c>
      <c r="BT6">
        <v>7.8924972163263885E-2</v>
      </c>
      <c r="BU6">
        <v>7.8692701080861821E-2</v>
      </c>
      <c r="BV6">
        <v>7.5999312795800508E-2</v>
      </c>
      <c r="BW6">
        <v>7.5690946759516375E-2</v>
      </c>
      <c r="BX6">
        <v>7.8072002036147364E-2</v>
      </c>
      <c r="BY6">
        <v>7.9079751379673296E-2</v>
      </c>
      <c r="BZ6">
        <v>7.7157307903320094E-2</v>
      </c>
      <c r="CA6">
        <v>7.7686834775215402E-2</v>
      </c>
      <c r="CB6">
        <v>7.879470723204321E-2</v>
      </c>
      <c r="CC6">
        <v>8.3274718755403307E-2</v>
      </c>
      <c r="CD6">
        <v>7.8160844132565813E-2</v>
      </c>
      <c r="CE6">
        <v>7.561023962644299E-2</v>
      </c>
      <c r="CF6">
        <v>7.8780453050978763E-2</v>
      </c>
      <c r="CG6">
        <v>7.7875207450031708E-2</v>
      </c>
      <c r="CH6">
        <v>7.7355552407705391E-2</v>
      </c>
      <c r="CI6">
        <v>7.6163628587669452E-2</v>
      </c>
      <c r="CJ6">
        <v>7.8660054388368442E-2</v>
      </c>
      <c r="CK6">
        <v>7.8553893791918683E-2</v>
      </c>
      <c r="CL6">
        <v>7.5656799915206102E-2</v>
      </c>
      <c r="CM6">
        <v>8.0442711186113625E-2</v>
      </c>
      <c r="CN6">
        <v>7.9607528817919992E-2</v>
      </c>
      <c r="CO6">
        <v>7.3815599329548898E-2</v>
      </c>
      <c r="CP6">
        <v>7.6127593473582986E-2</v>
      </c>
      <c r="CQ6">
        <v>7.7134327169302186E-2</v>
      </c>
      <c r="CR6">
        <v>7.6654658312820312E-2</v>
      </c>
      <c r="CS6">
        <v>8.4364775118345364E-2</v>
      </c>
      <c r="CT6">
        <v>7.9208198204585634E-2</v>
      </c>
      <c r="CU6">
        <v>8.4118607637960002E-2</v>
      </c>
      <c r="CV6">
        <v>8.031797460840813E-2</v>
      </c>
      <c r="CW6">
        <v>8.3222689894526802E-2</v>
      </c>
    </row>
    <row r="7" spans="1:101" x14ac:dyDescent="0.3">
      <c r="A7" s="1">
        <v>5</v>
      </c>
      <c r="B7">
        <v>4.8063575550800507E-2</v>
      </c>
      <c r="C7">
        <v>5.0286361065359712E-2</v>
      </c>
      <c r="D7">
        <v>4.9903017505087487E-2</v>
      </c>
      <c r="E7">
        <v>5.1552373466915463E-2</v>
      </c>
      <c r="F7">
        <v>5.1582878319656182E-2</v>
      </c>
      <c r="G7">
        <v>5.0676519487388771E-2</v>
      </c>
      <c r="H7">
        <v>5.0839729343433351E-2</v>
      </c>
      <c r="I7">
        <v>5.1489206981683397E-2</v>
      </c>
      <c r="J7">
        <v>5.032683748077476E-2</v>
      </c>
      <c r="K7">
        <v>5.0861923032377E-2</v>
      </c>
      <c r="L7">
        <v>5.2478916500071297E-2</v>
      </c>
      <c r="M7">
        <v>5.1831956269962842E-2</v>
      </c>
      <c r="N7">
        <v>5.3454391969518823E-2</v>
      </c>
      <c r="O7">
        <v>5.0511772408515211E-2</v>
      </c>
      <c r="P7">
        <v>4.7648058697169579E-2</v>
      </c>
      <c r="Q7">
        <v>5.0703088014440859E-2</v>
      </c>
      <c r="R7">
        <v>4.9535656151627701E-2</v>
      </c>
      <c r="S7">
        <v>5.2203791781400798E-2</v>
      </c>
      <c r="T7">
        <v>5.1156554344832517E-2</v>
      </c>
      <c r="U7">
        <v>4.8782610976569642E-2</v>
      </c>
      <c r="V7">
        <v>5.0878395290245272E-2</v>
      </c>
      <c r="W7">
        <v>4.9096348483964769E-2</v>
      </c>
      <c r="X7">
        <v>4.9267403274216547E-2</v>
      </c>
      <c r="Y7">
        <v>4.9467179763810869E-2</v>
      </c>
      <c r="Z7">
        <v>4.963000617665822E-2</v>
      </c>
      <c r="AA7">
        <v>5.1121836598574992E-2</v>
      </c>
      <c r="AB7">
        <v>5.2417772115089169E-2</v>
      </c>
      <c r="AC7">
        <v>4.8561052084717497E-2</v>
      </c>
      <c r="AD7">
        <v>4.7599341594022987E-2</v>
      </c>
      <c r="AE7">
        <v>4.9360274948835631E-2</v>
      </c>
      <c r="AF7">
        <v>5.1190571631214862E-2</v>
      </c>
      <c r="AG7">
        <v>4.7526132317407613E-2</v>
      </c>
      <c r="AH7">
        <v>5.370173123517874E-2</v>
      </c>
      <c r="AI7">
        <v>4.6830052602815531E-2</v>
      </c>
      <c r="AJ7">
        <v>4.9503141568576527E-2</v>
      </c>
      <c r="AK7">
        <v>4.9373127606257748E-2</v>
      </c>
      <c r="AL7">
        <v>5.1735861505408341E-2</v>
      </c>
      <c r="AM7">
        <v>5.0023192608209012E-2</v>
      </c>
      <c r="AN7">
        <v>5.2106627333338283E-2</v>
      </c>
      <c r="AO7">
        <v>5.408882128041264E-2</v>
      </c>
      <c r="AP7">
        <v>5.053700078821264E-2</v>
      </c>
      <c r="AQ7">
        <v>4.8515152131216037E-2</v>
      </c>
      <c r="AR7">
        <v>5.2166416832254078E-2</v>
      </c>
      <c r="AS7">
        <v>4.7912395768506547E-2</v>
      </c>
      <c r="AT7">
        <v>4.7325692321016667E-2</v>
      </c>
      <c r="AU7">
        <v>4.5314510483462141E-2</v>
      </c>
      <c r="AV7">
        <v>5.0065754483912463E-2</v>
      </c>
      <c r="AW7">
        <v>4.699817821425592E-2</v>
      </c>
      <c r="AX7">
        <v>5.0423146101998072E-2</v>
      </c>
      <c r="AY7">
        <v>4.7470472861073143E-2</v>
      </c>
      <c r="AZ7">
        <v>4.679610860798069E-2</v>
      </c>
      <c r="BA7">
        <v>5.1354670397703271E-2</v>
      </c>
      <c r="BB7">
        <v>5.0557900707082118E-2</v>
      </c>
      <c r="BC7">
        <v>4.9526560144918089E-2</v>
      </c>
      <c r="BD7">
        <v>5.180961800091588E-2</v>
      </c>
      <c r="BE7">
        <v>5.2767370143259683E-2</v>
      </c>
      <c r="BF7">
        <v>5.1623371447742511E-2</v>
      </c>
      <c r="BG7">
        <v>4.7871208691571902E-2</v>
      </c>
      <c r="BH7">
        <v>5.0754012359032763E-2</v>
      </c>
      <c r="BI7">
        <v>5.064153316210377E-2</v>
      </c>
      <c r="BJ7">
        <v>4.8952755242779172E-2</v>
      </c>
      <c r="BK7">
        <v>5.1542430154276932E-2</v>
      </c>
      <c r="BL7">
        <v>5.1813271162161292E-2</v>
      </c>
      <c r="BM7">
        <v>5.2465541775183352E-2</v>
      </c>
      <c r="BN7">
        <v>4.8839824750737587E-2</v>
      </c>
      <c r="BO7">
        <v>4.8062562500165829E-2</v>
      </c>
      <c r="BP7">
        <v>4.91901606346642E-2</v>
      </c>
      <c r="BQ7">
        <v>4.7362141186964628E-2</v>
      </c>
      <c r="BR7">
        <v>5.0190046704150199E-2</v>
      </c>
      <c r="BS7">
        <v>4.9250172798078549E-2</v>
      </c>
      <c r="BT7">
        <v>5.284222711751739E-2</v>
      </c>
      <c r="BU7">
        <v>5.0272461542667582E-2</v>
      </c>
      <c r="BV7">
        <v>4.8994491096106943E-2</v>
      </c>
      <c r="BW7">
        <v>5.2640484489247213E-2</v>
      </c>
      <c r="BX7">
        <v>5.0635528709223748E-2</v>
      </c>
      <c r="BY7">
        <v>5.0800660554568347E-2</v>
      </c>
      <c r="BZ7">
        <v>5.089269084317085E-2</v>
      </c>
      <c r="CA7">
        <v>4.8747514158298727E-2</v>
      </c>
      <c r="CB7">
        <v>4.9344320167928599E-2</v>
      </c>
      <c r="CC7">
        <v>4.9519769111825263E-2</v>
      </c>
      <c r="CD7">
        <v>4.9484886900001891E-2</v>
      </c>
      <c r="CE7">
        <v>4.9245732750216459E-2</v>
      </c>
      <c r="CF7">
        <v>5.1980750510635512E-2</v>
      </c>
      <c r="CG7">
        <v>4.7199016394616912E-2</v>
      </c>
      <c r="CH7">
        <v>5.2240765860026232E-2</v>
      </c>
      <c r="CI7">
        <v>5.4829524081146247E-2</v>
      </c>
      <c r="CJ7">
        <v>4.6979314551375669E-2</v>
      </c>
      <c r="CK7">
        <v>5.2345064403236212E-2</v>
      </c>
      <c r="CL7">
        <v>4.5813629884345383E-2</v>
      </c>
      <c r="CM7">
        <v>5.2193011057154591E-2</v>
      </c>
      <c r="CN7">
        <v>4.8102486516896192E-2</v>
      </c>
      <c r="CO7">
        <v>5.2289755781833258E-2</v>
      </c>
      <c r="CP7">
        <v>5.0037994064190058E-2</v>
      </c>
      <c r="CQ7">
        <v>4.7699457127011298E-2</v>
      </c>
      <c r="CR7">
        <v>4.6715289274646708E-2</v>
      </c>
      <c r="CS7">
        <v>5.1185042987106529E-2</v>
      </c>
      <c r="CT7">
        <v>5.0114132561477953E-2</v>
      </c>
      <c r="CU7">
        <v>4.9973263808524418E-2</v>
      </c>
      <c r="CV7">
        <v>5.0780254101126222E-2</v>
      </c>
      <c r="CW7">
        <v>4.7912916625455222E-2</v>
      </c>
    </row>
    <row r="10" spans="1:101" x14ac:dyDescent="0.3">
      <c r="A10">
        <f>AVERAGE(B2:CW7)</f>
        <v>0.16871119796336673</v>
      </c>
    </row>
    <row r="11" spans="1:101" x14ac:dyDescent="0.3">
      <c r="A11">
        <f>STDEV(B2:CW7)</f>
        <v>0.10758302436044698</v>
      </c>
    </row>
    <row r="13" spans="1:101" x14ac:dyDescent="0.3">
      <c r="A13">
        <f>AVERAGE(B2:CW2)</f>
        <v>0.36088289110704053</v>
      </c>
    </row>
    <row r="14" spans="1:101" x14ac:dyDescent="0.3">
      <c r="A14">
        <f>_xlfn.STDEV.P(B2:CW2)</f>
        <v>8.4414688734136458E-3</v>
      </c>
    </row>
    <row r="16" spans="1:101" x14ac:dyDescent="0.3">
      <c r="A16">
        <f>AVERAGE(B7:CW7)</f>
        <v>5.0072805069554999E-2</v>
      </c>
    </row>
    <row r="17" spans="1:1" x14ac:dyDescent="0.3">
      <c r="A17">
        <f>_xlfn.STDEV.P(B7:CW7)</f>
        <v>1.9120655588541079E-3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W17"/>
  <sheetViews>
    <sheetView workbookViewId="0">
      <selection activeCell="A10" sqref="A10:A18"/>
    </sheetView>
  </sheetViews>
  <sheetFormatPr defaultRowHeight="14.4" x14ac:dyDescent="0.3"/>
  <sheetData>
    <row r="1" spans="1:101" x14ac:dyDescent="0.3">
      <c r="B1" s="1">
        <v>0</v>
      </c>
      <c r="C1" s="1">
        <v>1</v>
      </c>
      <c r="D1" s="1">
        <v>2</v>
      </c>
      <c r="E1" s="1">
        <v>3</v>
      </c>
      <c r="F1" s="1">
        <v>4</v>
      </c>
      <c r="G1" s="1">
        <v>5</v>
      </c>
      <c r="H1" s="1">
        <v>6</v>
      </c>
      <c r="I1" s="1">
        <v>7</v>
      </c>
      <c r="J1" s="1">
        <v>8</v>
      </c>
      <c r="K1" s="1">
        <v>9</v>
      </c>
      <c r="L1" s="1">
        <v>10</v>
      </c>
      <c r="M1" s="1">
        <v>11</v>
      </c>
      <c r="N1" s="1">
        <v>12</v>
      </c>
      <c r="O1" s="1">
        <v>13</v>
      </c>
      <c r="P1" s="1">
        <v>14</v>
      </c>
      <c r="Q1" s="1">
        <v>15</v>
      </c>
      <c r="R1" s="1">
        <v>16</v>
      </c>
      <c r="S1" s="1">
        <v>17</v>
      </c>
      <c r="T1" s="1">
        <v>18</v>
      </c>
      <c r="U1" s="1">
        <v>19</v>
      </c>
      <c r="V1" s="1">
        <v>20</v>
      </c>
      <c r="W1" s="1">
        <v>21</v>
      </c>
      <c r="X1" s="1">
        <v>22</v>
      </c>
      <c r="Y1" s="1">
        <v>23</v>
      </c>
      <c r="Z1" s="1">
        <v>24</v>
      </c>
      <c r="AA1" s="1">
        <v>25</v>
      </c>
      <c r="AB1" s="1">
        <v>26</v>
      </c>
      <c r="AC1" s="1">
        <v>27</v>
      </c>
      <c r="AD1" s="1">
        <v>28</v>
      </c>
      <c r="AE1" s="1">
        <v>29</v>
      </c>
      <c r="AF1" s="1">
        <v>30</v>
      </c>
      <c r="AG1" s="1">
        <v>31</v>
      </c>
      <c r="AH1" s="1">
        <v>32</v>
      </c>
      <c r="AI1" s="1">
        <v>33</v>
      </c>
      <c r="AJ1" s="1">
        <v>34</v>
      </c>
      <c r="AK1" s="1">
        <v>35</v>
      </c>
      <c r="AL1" s="1">
        <v>36</v>
      </c>
      <c r="AM1" s="1">
        <v>37</v>
      </c>
      <c r="AN1" s="1">
        <v>38</v>
      </c>
      <c r="AO1" s="1">
        <v>39</v>
      </c>
      <c r="AP1" s="1">
        <v>40</v>
      </c>
      <c r="AQ1" s="1">
        <v>41</v>
      </c>
      <c r="AR1" s="1">
        <v>42</v>
      </c>
      <c r="AS1" s="1">
        <v>43</v>
      </c>
      <c r="AT1" s="1">
        <v>44</v>
      </c>
      <c r="AU1" s="1">
        <v>45</v>
      </c>
      <c r="AV1" s="1">
        <v>46</v>
      </c>
      <c r="AW1" s="1">
        <v>47</v>
      </c>
      <c r="AX1" s="1">
        <v>48</v>
      </c>
      <c r="AY1" s="1">
        <v>49</v>
      </c>
      <c r="AZ1" s="1">
        <v>50</v>
      </c>
      <c r="BA1" s="1">
        <v>51</v>
      </c>
      <c r="BB1" s="1">
        <v>52</v>
      </c>
      <c r="BC1" s="1">
        <v>53</v>
      </c>
      <c r="BD1" s="1">
        <v>54</v>
      </c>
      <c r="BE1" s="1">
        <v>55</v>
      </c>
      <c r="BF1" s="1">
        <v>56</v>
      </c>
      <c r="BG1" s="1">
        <v>57</v>
      </c>
      <c r="BH1" s="1">
        <v>58</v>
      </c>
      <c r="BI1" s="1">
        <v>59</v>
      </c>
      <c r="BJ1" s="1">
        <v>60</v>
      </c>
      <c r="BK1" s="1">
        <v>61</v>
      </c>
      <c r="BL1" s="1">
        <v>62</v>
      </c>
      <c r="BM1" s="1">
        <v>63</v>
      </c>
      <c r="BN1" s="1">
        <v>64</v>
      </c>
      <c r="BO1" s="1">
        <v>65</v>
      </c>
      <c r="BP1" s="1">
        <v>66</v>
      </c>
      <c r="BQ1" s="1">
        <v>67</v>
      </c>
      <c r="BR1" s="1">
        <v>68</v>
      </c>
      <c r="BS1" s="1">
        <v>69</v>
      </c>
      <c r="BT1" s="1">
        <v>70</v>
      </c>
      <c r="BU1" s="1">
        <v>71</v>
      </c>
      <c r="BV1" s="1">
        <v>72</v>
      </c>
      <c r="BW1" s="1">
        <v>73</v>
      </c>
      <c r="BX1" s="1">
        <v>74</v>
      </c>
      <c r="BY1" s="1">
        <v>75</v>
      </c>
      <c r="BZ1" s="1">
        <v>76</v>
      </c>
      <c r="CA1" s="1">
        <v>77</v>
      </c>
      <c r="CB1" s="1">
        <v>78</v>
      </c>
      <c r="CC1" s="1">
        <v>79</v>
      </c>
      <c r="CD1" s="1">
        <v>80</v>
      </c>
      <c r="CE1" s="1">
        <v>81</v>
      </c>
      <c r="CF1" s="1">
        <v>82</v>
      </c>
      <c r="CG1" s="1">
        <v>83</v>
      </c>
      <c r="CH1" s="1">
        <v>84</v>
      </c>
      <c r="CI1" s="1">
        <v>85</v>
      </c>
      <c r="CJ1" s="1">
        <v>86</v>
      </c>
      <c r="CK1" s="1">
        <v>87</v>
      </c>
      <c r="CL1" s="1">
        <v>88</v>
      </c>
      <c r="CM1" s="1">
        <v>89</v>
      </c>
      <c r="CN1" s="1">
        <v>90</v>
      </c>
      <c r="CO1" s="1">
        <v>91</v>
      </c>
      <c r="CP1" s="1">
        <v>92</v>
      </c>
      <c r="CQ1" s="1">
        <v>93</v>
      </c>
      <c r="CR1" s="1">
        <v>94</v>
      </c>
      <c r="CS1" s="1">
        <v>95</v>
      </c>
      <c r="CT1" s="1">
        <v>96</v>
      </c>
      <c r="CU1" s="1">
        <v>97</v>
      </c>
      <c r="CV1" s="1">
        <v>98</v>
      </c>
      <c r="CW1" s="1">
        <v>99</v>
      </c>
    </row>
    <row r="2" spans="1:101" x14ac:dyDescent="0.3">
      <c r="A2" s="1">
        <v>0</v>
      </c>
      <c r="B2">
        <v>0.75205049486803532</v>
      </c>
      <c r="C2">
        <v>0.73866691104594329</v>
      </c>
      <c r="D2">
        <v>0.74837335043988262</v>
      </c>
      <c r="E2">
        <v>0.74744165444770283</v>
      </c>
      <c r="F2">
        <v>0.74912176197458458</v>
      </c>
      <c r="G2">
        <v>0.75365041544477041</v>
      </c>
      <c r="H2">
        <v>0.75966061827956999</v>
      </c>
      <c r="I2">
        <v>0.73872418743890511</v>
      </c>
      <c r="J2">
        <v>0.75307001466275658</v>
      </c>
      <c r="K2">
        <v>0.75786977639296194</v>
      </c>
      <c r="L2">
        <v>0.74567754154447707</v>
      </c>
      <c r="M2">
        <v>0.75471193792766367</v>
      </c>
      <c r="N2">
        <v>0.7512562622189638</v>
      </c>
      <c r="O2">
        <v>0.7417521994134898</v>
      </c>
      <c r="P2">
        <v>0.73053366324535685</v>
      </c>
      <c r="Q2">
        <v>0.75161519428152501</v>
      </c>
      <c r="R2">
        <v>0.74410053152492672</v>
      </c>
      <c r="S2">
        <v>0.75066822458455529</v>
      </c>
      <c r="T2">
        <v>0.76029065860215062</v>
      </c>
      <c r="U2">
        <v>0.75646459555229717</v>
      </c>
      <c r="V2">
        <v>0.75357022849462363</v>
      </c>
      <c r="W2">
        <v>0.74974798387096764</v>
      </c>
      <c r="X2">
        <v>0.75373442082111441</v>
      </c>
      <c r="Y2">
        <v>0.74931268328445755</v>
      </c>
      <c r="Z2">
        <v>0.75101570136852391</v>
      </c>
      <c r="AA2">
        <v>0.75244761119257086</v>
      </c>
      <c r="AB2">
        <v>0.74287481671554245</v>
      </c>
      <c r="AC2">
        <v>0.74309246700879761</v>
      </c>
      <c r="AD2">
        <v>0.74962579423264908</v>
      </c>
      <c r="AE2">
        <v>0.7484535373900294</v>
      </c>
      <c r="AF2">
        <v>0.74668560606060608</v>
      </c>
      <c r="AG2">
        <v>0.75469284579667639</v>
      </c>
      <c r="AH2">
        <v>0.75466993523949166</v>
      </c>
      <c r="AI2">
        <v>0.7635057734604106</v>
      </c>
      <c r="AJ2">
        <v>0.7491790383675464</v>
      </c>
      <c r="AK2">
        <v>0.74165673875855331</v>
      </c>
      <c r="AL2">
        <v>0.74627703445747795</v>
      </c>
      <c r="AM2">
        <v>0.74724691471163251</v>
      </c>
      <c r="AN2">
        <v>0.75799960288367552</v>
      </c>
      <c r="AO2">
        <v>0.73695243768328456</v>
      </c>
      <c r="AP2">
        <v>0.74790368401759522</v>
      </c>
      <c r="AQ2">
        <v>0.74894611436950154</v>
      </c>
      <c r="AR2">
        <v>0.73739919354838723</v>
      </c>
      <c r="AS2">
        <v>0.75157319159335279</v>
      </c>
      <c r="AT2">
        <v>0.74843826368523958</v>
      </c>
      <c r="AU2">
        <v>0.74946542033235575</v>
      </c>
      <c r="AV2">
        <v>0.75956897605083085</v>
      </c>
      <c r="AW2">
        <v>0.74930122800586518</v>
      </c>
      <c r="AX2">
        <v>0.75033602150537637</v>
      </c>
      <c r="AY2">
        <v>0.75965298142717508</v>
      </c>
      <c r="AZ2">
        <v>0.75153500733137824</v>
      </c>
      <c r="BA2">
        <v>0.76802297165200384</v>
      </c>
      <c r="BB2">
        <v>0.75458592986314765</v>
      </c>
      <c r="BC2">
        <v>0.75216886608015643</v>
      </c>
      <c r="BD2">
        <v>0.75844635874877808</v>
      </c>
      <c r="BE2">
        <v>0.7637196053274683</v>
      </c>
      <c r="BF2">
        <v>0.75884347507331373</v>
      </c>
      <c r="BG2">
        <v>0.74360795454545459</v>
      </c>
      <c r="BH2">
        <v>0.74730037267839688</v>
      </c>
      <c r="BI2">
        <v>0.75338312561094811</v>
      </c>
      <c r="BJ2">
        <v>0.74684979838709686</v>
      </c>
      <c r="BK2">
        <v>0.75270344574780057</v>
      </c>
      <c r="BL2">
        <v>0.74235932917888559</v>
      </c>
      <c r="BM2">
        <v>0.75561308651026393</v>
      </c>
      <c r="BN2">
        <v>0.74706744868035191</v>
      </c>
      <c r="BO2">
        <v>0.74675433773216027</v>
      </c>
      <c r="BP2">
        <v>0.74779676808406648</v>
      </c>
      <c r="BQ2">
        <v>0.73931986192570875</v>
      </c>
      <c r="BR2">
        <v>0.75088969330400779</v>
      </c>
      <c r="BS2">
        <v>0.75346331256109489</v>
      </c>
      <c r="BT2">
        <v>0.75445610337243407</v>
      </c>
      <c r="BU2">
        <v>0.75313492790811332</v>
      </c>
      <c r="BV2">
        <v>0.7629750122189638</v>
      </c>
      <c r="BW2">
        <v>0.75119898582600197</v>
      </c>
      <c r="BX2">
        <v>0.75023292399804509</v>
      </c>
      <c r="BY2">
        <v>0.74467711388074287</v>
      </c>
      <c r="BZ2">
        <v>0.74575391006842617</v>
      </c>
      <c r="CA2">
        <v>0.76133690738025417</v>
      </c>
      <c r="CB2">
        <v>0.74369577834799605</v>
      </c>
      <c r="CC2">
        <v>0.74704071969696972</v>
      </c>
      <c r="CD2">
        <v>0.75167247067448684</v>
      </c>
      <c r="CE2">
        <v>0.75096224340175954</v>
      </c>
      <c r="CF2">
        <v>0.75128299120234598</v>
      </c>
      <c r="CG2">
        <v>0.74794186827956999</v>
      </c>
      <c r="CH2">
        <v>0.74401270772238504</v>
      </c>
      <c r="CI2">
        <v>0.74467329545454541</v>
      </c>
      <c r="CJ2">
        <v>0.74180565738025417</v>
      </c>
      <c r="CK2">
        <v>0.75138608870967749</v>
      </c>
      <c r="CL2">
        <v>0.75763685239491696</v>
      </c>
      <c r="CM2">
        <v>0.74237078445747795</v>
      </c>
      <c r="CN2">
        <v>0.75678534335288361</v>
      </c>
      <c r="CO2">
        <v>0.74819770283479969</v>
      </c>
      <c r="CP2">
        <v>0.76295210166177907</v>
      </c>
      <c r="CQ2">
        <v>0.74490240102639294</v>
      </c>
      <c r="CR2">
        <v>0.74554389662756593</v>
      </c>
      <c r="CS2">
        <v>0.76420454545454553</v>
      </c>
      <c r="CT2">
        <v>0.74774712854349956</v>
      </c>
      <c r="CU2">
        <v>0.74255025048875856</v>
      </c>
      <c r="CV2">
        <v>0.74635722140762473</v>
      </c>
      <c r="CW2">
        <v>0.7496067021016618</v>
      </c>
    </row>
    <row r="3" spans="1:101" x14ac:dyDescent="0.3">
      <c r="A3" s="1">
        <v>1</v>
      </c>
      <c r="B3">
        <v>0.82028195259042025</v>
      </c>
      <c r="C3">
        <v>0.81599004154447707</v>
      </c>
      <c r="D3">
        <v>0.81217925219941345</v>
      </c>
      <c r="E3">
        <v>0.82077834799608995</v>
      </c>
      <c r="F3">
        <v>0.82407746823069405</v>
      </c>
      <c r="G3">
        <v>0.81476050830889535</v>
      </c>
      <c r="H3">
        <v>0.81908296676441839</v>
      </c>
      <c r="I3">
        <v>0.81992683895405671</v>
      </c>
      <c r="J3">
        <v>0.81536000122189645</v>
      </c>
      <c r="K3">
        <v>0.81369516739980452</v>
      </c>
      <c r="L3">
        <v>0.81921661168132942</v>
      </c>
      <c r="M3">
        <v>0.81805199169110465</v>
      </c>
      <c r="N3">
        <v>0.81911733260019548</v>
      </c>
      <c r="O3">
        <v>0.81954499633431088</v>
      </c>
      <c r="P3">
        <v>0.81230144183773223</v>
      </c>
      <c r="Q3">
        <v>0.82108764051808414</v>
      </c>
      <c r="R3">
        <v>0.81521490102639294</v>
      </c>
      <c r="S3">
        <v>0.81462304496578697</v>
      </c>
      <c r="T3">
        <v>0.83292476173020535</v>
      </c>
      <c r="U3">
        <v>0.81623060239491696</v>
      </c>
      <c r="V3">
        <v>0.81635661045943297</v>
      </c>
      <c r="W3">
        <v>0.82549792277614853</v>
      </c>
      <c r="X3">
        <v>0.82627688172043023</v>
      </c>
      <c r="Y3">
        <v>0.81587167033235575</v>
      </c>
      <c r="Z3">
        <v>0.81232817082111441</v>
      </c>
      <c r="AA3">
        <v>0.81508889296187692</v>
      </c>
      <c r="AB3">
        <v>0.8234321542033235</v>
      </c>
      <c r="AC3">
        <v>0.813466061827957</v>
      </c>
      <c r="AD3">
        <v>0.82406983137829914</v>
      </c>
      <c r="AE3">
        <v>0.82520008553274682</v>
      </c>
      <c r="AF3">
        <v>0.82214534457478017</v>
      </c>
      <c r="AG3">
        <v>0.82116400904203324</v>
      </c>
      <c r="AH3">
        <v>0.81995738636363635</v>
      </c>
      <c r="AI3">
        <v>0.81309567448680353</v>
      </c>
      <c r="AJ3">
        <v>0.81914788000977523</v>
      </c>
      <c r="AK3">
        <v>0.81165994623655924</v>
      </c>
      <c r="AL3">
        <v>0.81130483260019548</v>
      </c>
      <c r="AM3">
        <v>0.82696419843597269</v>
      </c>
      <c r="AN3">
        <v>0.81695610337243407</v>
      </c>
      <c r="AO3">
        <v>0.81700192448680353</v>
      </c>
      <c r="AP3">
        <v>0.81858657135874879</v>
      </c>
      <c r="AQ3">
        <v>0.82314959066471161</v>
      </c>
      <c r="AR3">
        <v>0.82604395772238526</v>
      </c>
      <c r="AS3">
        <v>0.81768542277614853</v>
      </c>
      <c r="AT3">
        <v>0.81620387341153477</v>
      </c>
      <c r="AU3">
        <v>0.81962518328445755</v>
      </c>
      <c r="AV3">
        <v>0.81776179130009774</v>
      </c>
      <c r="AW3">
        <v>0.81605877321603126</v>
      </c>
      <c r="AX3">
        <v>0.81981228616813284</v>
      </c>
      <c r="AY3">
        <v>0.8192013379765396</v>
      </c>
      <c r="AZ3">
        <v>0.81916697214076251</v>
      </c>
      <c r="BA3">
        <v>0.81980083088954048</v>
      </c>
      <c r="BB3">
        <v>0.81543636974584555</v>
      </c>
      <c r="BC3">
        <v>0.82206133919843594</v>
      </c>
      <c r="BD3">
        <v>0.82024758675464315</v>
      </c>
      <c r="BE3">
        <v>0.8174830461876833</v>
      </c>
      <c r="BF3">
        <v>0.8239972812805475</v>
      </c>
      <c r="BG3">
        <v>0.81640243157380266</v>
      </c>
      <c r="BH3">
        <v>0.81642916055718484</v>
      </c>
      <c r="BI3">
        <v>0.81760523582600197</v>
      </c>
      <c r="BJ3">
        <v>0.80996838343108502</v>
      </c>
      <c r="BK3">
        <v>0.82596758919843594</v>
      </c>
      <c r="BL3">
        <v>0.81913642473118276</v>
      </c>
      <c r="BM3">
        <v>0.8152263563049853</v>
      </c>
      <c r="BN3">
        <v>0.81927770650048881</v>
      </c>
      <c r="BO3">
        <v>0.81585639662756593</v>
      </c>
      <c r="BP3">
        <v>0.81839565004887582</v>
      </c>
      <c r="BQ3">
        <v>0.82431039222873903</v>
      </c>
      <c r="BR3">
        <v>0.81941898826979476</v>
      </c>
      <c r="BS3">
        <v>0.81907532991202348</v>
      </c>
      <c r="BT3">
        <v>0.82248518450635388</v>
      </c>
      <c r="BU3">
        <v>0.81986956256109489</v>
      </c>
      <c r="BV3">
        <v>0.81674227150537637</v>
      </c>
      <c r="BW3">
        <v>0.82458531891495601</v>
      </c>
      <c r="BX3">
        <v>0.82272956378299122</v>
      </c>
      <c r="BY3">
        <v>0.81549746456500494</v>
      </c>
      <c r="BZ3">
        <v>0.82434093963831867</v>
      </c>
      <c r="CA3">
        <v>0.82292812194525911</v>
      </c>
      <c r="CB3">
        <v>0.82557429130009785</v>
      </c>
      <c r="CC3">
        <v>0.82015976295210169</v>
      </c>
      <c r="CD3">
        <v>0.82799517350928642</v>
      </c>
      <c r="CE3">
        <v>0.81784961510263932</v>
      </c>
      <c r="CF3">
        <v>0.81796416788856297</v>
      </c>
      <c r="CG3">
        <v>0.82316104594330397</v>
      </c>
      <c r="CH3">
        <v>0.81458104227761496</v>
      </c>
      <c r="CI3">
        <v>0.82418438416422279</v>
      </c>
      <c r="CJ3">
        <v>0.81994974951124144</v>
      </c>
      <c r="CK3">
        <v>0.82587594696969702</v>
      </c>
      <c r="CL3">
        <v>0.8219200574291301</v>
      </c>
      <c r="CM3">
        <v>0.82418438416422279</v>
      </c>
      <c r="CN3">
        <v>0.81799853372434017</v>
      </c>
      <c r="CO3">
        <v>0.8198161045943303</v>
      </c>
      <c r="CP3">
        <v>0.82216443670576744</v>
      </c>
      <c r="CQ3">
        <v>0.82171768084066477</v>
      </c>
      <c r="CR3">
        <v>0.8213549303519061</v>
      </c>
      <c r="CS3">
        <v>0.81951063049853368</v>
      </c>
      <c r="CT3">
        <v>0.82374144672531779</v>
      </c>
      <c r="CU3">
        <v>0.82390563905180836</v>
      </c>
      <c r="CV3">
        <v>0.82675800342130989</v>
      </c>
      <c r="CW3">
        <v>0.81878512952101667</v>
      </c>
    </row>
    <row r="4" spans="1:101" x14ac:dyDescent="0.3">
      <c r="A4" s="1">
        <v>2</v>
      </c>
      <c r="B4">
        <v>0.88219773338220919</v>
      </c>
      <c r="C4">
        <v>0.88658128665689151</v>
      </c>
      <c r="D4">
        <v>0.88799028592375362</v>
      </c>
      <c r="E4">
        <v>0.88535939027370492</v>
      </c>
      <c r="F4">
        <v>0.88818120723362659</v>
      </c>
      <c r="G4">
        <v>0.88395802785923749</v>
      </c>
      <c r="H4">
        <v>0.88475989736070382</v>
      </c>
      <c r="I4">
        <v>0.88554649315738021</v>
      </c>
      <c r="J4">
        <v>0.88954820381231681</v>
      </c>
      <c r="K4">
        <v>0.88151041666666674</v>
      </c>
      <c r="L4">
        <v>0.88395039100684258</v>
      </c>
      <c r="M4">
        <v>0.88238483626588471</v>
      </c>
      <c r="N4">
        <v>0.88655073924731187</v>
      </c>
      <c r="O4">
        <v>0.87889097629521018</v>
      </c>
      <c r="P4">
        <v>0.88529829545454541</v>
      </c>
      <c r="Q4">
        <v>0.88629490469208216</v>
      </c>
      <c r="R4">
        <v>0.88069327346041049</v>
      </c>
      <c r="S4">
        <v>0.88528302174975559</v>
      </c>
      <c r="T4">
        <v>0.88484008431085037</v>
      </c>
      <c r="U4">
        <v>0.88504246089931571</v>
      </c>
      <c r="V4">
        <v>0.87637845185728247</v>
      </c>
      <c r="W4">
        <v>0.89016297043010761</v>
      </c>
      <c r="X4">
        <v>0.88409930962854355</v>
      </c>
      <c r="Y4">
        <v>0.88311415566959928</v>
      </c>
      <c r="Z4">
        <v>0.88200299364613888</v>
      </c>
      <c r="AA4">
        <v>0.88505009775171062</v>
      </c>
      <c r="AB4">
        <v>0.8922058284457477</v>
      </c>
      <c r="AC4">
        <v>0.88600470430107525</v>
      </c>
      <c r="AD4">
        <v>0.8829919660312805</v>
      </c>
      <c r="AE4">
        <v>0.88750152737047905</v>
      </c>
      <c r="AF4">
        <v>0.88893343719452589</v>
      </c>
      <c r="AG4">
        <v>0.88162496945259039</v>
      </c>
      <c r="AH4">
        <v>0.87936827956989239</v>
      </c>
      <c r="AI4">
        <v>0.88531356915933523</v>
      </c>
      <c r="AJ4">
        <v>0.8887272421798631</v>
      </c>
      <c r="AK4">
        <v>0.88570304863147609</v>
      </c>
      <c r="AL4">
        <v>0.88879215542522005</v>
      </c>
      <c r="AM4">
        <v>0.88960166177908118</v>
      </c>
      <c r="AN4">
        <v>0.88015869379276646</v>
      </c>
      <c r="AO4">
        <v>0.88558849584555233</v>
      </c>
      <c r="AP4">
        <v>0.88051762585532745</v>
      </c>
      <c r="AQ4">
        <v>0.88204881476050834</v>
      </c>
      <c r="AR4">
        <v>0.88255284701857284</v>
      </c>
      <c r="AS4">
        <v>0.88302633186705759</v>
      </c>
      <c r="AT4">
        <v>0.88902889784946248</v>
      </c>
      <c r="AU4">
        <v>0.88102165811339206</v>
      </c>
      <c r="AV4">
        <v>0.88265212609970678</v>
      </c>
      <c r="AW4">
        <v>0.88845231549364612</v>
      </c>
      <c r="AX4">
        <v>0.88301487658846523</v>
      </c>
      <c r="AY4">
        <v>0.88156005620723366</v>
      </c>
      <c r="AZ4">
        <v>0.88781081989247312</v>
      </c>
      <c r="BA4">
        <v>0.88756262218963833</v>
      </c>
      <c r="BB4">
        <v>0.88269794721407624</v>
      </c>
      <c r="BC4">
        <v>0.88888379765395897</v>
      </c>
      <c r="BD4">
        <v>0.88350363514173991</v>
      </c>
      <c r="BE4">
        <v>0.88649346285435004</v>
      </c>
      <c r="BF4">
        <v>0.88835685483870974</v>
      </c>
      <c r="BG4">
        <v>0.88192662512218967</v>
      </c>
      <c r="BH4">
        <v>0.88537848240469219</v>
      </c>
      <c r="BI4">
        <v>0.88048326001955035</v>
      </c>
      <c r="BJ4">
        <v>0.88544339565004893</v>
      </c>
      <c r="BK4">
        <v>0.88282395527859248</v>
      </c>
      <c r="BL4">
        <v>0.88487826857282492</v>
      </c>
      <c r="BM4">
        <v>0.88034197825024441</v>
      </c>
      <c r="BN4">
        <v>0.88733733504398826</v>
      </c>
      <c r="BO4">
        <v>0.88321343475073311</v>
      </c>
      <c r="BP4">
        <v>0.87905898704789831</v>
      </c>
      <c r="BQ4">
        <v>0.88523338220918868</v>
      </c>
      <c r="BR4">
        <v>0.88713877688172038</v>
      </c>
      <c r="BS4">
        <v>0.88574886974584555</v>
      </c>
      <c r="BT4">
        <v>0.88177770650048881</v>
      </c>
      <c r="BU4">
        <v>0.88346545087976536</v>
      </c>
      <c r="BV4">
        <v>0.88258721285434993</v>
      </c>
      <c r="BW4">
        <v>0.87963175097751722</v>
      </c>
      <c r="BX4">
        <v>0.88085746578690127</v>
      </c>
      <c r="BY4">
        <v>0.88144168499511233</v>
      </c>
      <c r="BZ4">
        <v>0.8846682551319649</v>
      </c>
      <c r="CA4">
        <v>0.88064745234604103</v>
      </c>
      <c r="CB4">
        <v>0.88469116568914963</v>
      </c>
      <c r="CC4">
        <v>0.88058253910068429</v>
      </c>
      <c r="CD4">
        <v>0.88416040444770283</v>
      </c>
      <c r="CE4">
        <v>0.89114430596285443</v>
      </c>
      <c r="CF4">
        <v>0.88305687927663745</v>
      </c>
      <c r="CG4">
        <v>0.88298051075268813</v>
      </c>
      <c r="CH4">
        <v>0.88241156524926689</v>
      </c>
      <c r="CI4">
        <v>0.88217100439882701</v>
      </c>
      <c r="CJ4">
        <v>0.88064745234604103</v>
      </c>
      <c r="CK4">
        <v>0.88645146016617782</v>
      </c>
      <c r="CL4">
        <v>0.8873678824535679</v>
      </c>
      <c r="CM4">
        <v>0.88194571725317705</v>
      </c>
      <c r="CN4">
        <v>0.88737170087976536</v>
      </c>
      <c r="CO4">
        <v>0.88134622434017595</v>
      </c>
      <c r="CP4">
        <v>0.88476371578690127</v>
      </c>
      <c r="CQ4">
        <v>0.87982267228738997</v>
      </c>
      <c r="CR4">
        <v>0.88514173998044976</v>
      </c>
      <c r="CS4">
        <v>0.88463007086999013</v>
      </c>
      <c r="CT4">
        <v>0.88316379521016619</v>
      </c>
      <c r="CU4">
        <v>0.88196480938416433</v>
      </c>
      <c r="CV4">
        <v>0.88672638685239502</v>
      </c>
      <c r="CW4">
        <v>0.8827094024926686</v>
      </c>
    </row>
    <row r="5" spans="1:101" x14ac:dyDescent="0.3">
      <c r="A5" s="1">
        <v>3</v>
      </c>
      <c r="B5">
        <v>0.91820549242424243</v>
      </c>
      <c r="C5">
        <v>0.9182933162267839</v>
      </c>
      <c r="D5">
        <v>0.91786947091886617</v>
      </c>
      <c r="E5">
        <v>0.92029035312805474</v>
      </c>
      <c r="F5">
        <v>0.92001924486803521</v>
      </c>
      <c r="G5">
        <v>0.91982450513196479</v>
      </c>
      <c r="H5">
        <v>0.91432978983382207</v>
      </c>
      <c r="I5">
        <v>0.91800693426197455</v>
      </c>
      <c r="J5">
        <v>0.91865606671554256</v>
      </c>
      <c r="K5">
        <v>0.91785419721407624</v>
      </c>
      <c r="L5">
        <v>0.91694541177908118</v>
      </c>
      <c r="M5">
        <v>0.92172608137829903</v>
      </c>
      <c r="N5">
        <v>0.91607099217986321</v>
      </c>
      <c r="O5">
        <v>0.91739216764418374</v>
      </c>
      <c r="P5">
        <v>0.91815585288367552</v>
      </c>
      <c r="Q5">
        <v>0.92160771016617793</v>
      </c>
      <c r="R5">
        <v>0.92093184872922784</v>
      </c>
      <c r="S5">
        <v>0.91679649315738032</v>
      </c>
      <c r="T5">
        <v>0.92234084799608995</v>
      </c>
      <c r="U5">
        <v>0.9168575879765396</v>
      </c>
      <c r="V5">
        <v>0.91933574657869011</v>
      </c>
      <c r="W5">
        <v>0.91786947091886617</v>
      </c>
      <c r="X5">
        <v>0.91667812194525899</v>
      </c>
      <c r="Y5">
        <v>0.91877443792766367</v>
      </c>
      <c r="Z5">
        <v>0.920183437194526</v>
      </c>
      <c r="AA5">
        <v>0.9191066410068427</v>
      </c>
      <c r="AB5">
        <v>0.91975959188660805</v>
      </c>
      <c r="AC5">
        <v>0.91854533235581615</v>
      </c>
      <c r="AD5">
        <v>0.91803366324535673</v>
      </c>
      <c r="AE5">
        <v>0.92404004765395886</v>
      </c>
      <c r="AF5">
        <v>0.91884698802541553</v>
      </c>
      <c r="AG5">
        <v>0.92055382453567935</v>
      </c>
      <c r="AH5">
        <v>0.9200879765395894</v>
      </c>
      <c r="AI5">
        <v>0.91891953812316718</v>
      </c>
      <c r="AJ5">
        <v>0.92207737658846534</v>
      </c>
      <c r="AK5">
        <v>0.91619318181818177</v>
      </c>
      <c r="AL5">
        <v>0.91888135386119263</v>
      </c>
      <c r="AM5">
        <v>0.91658647971652008</v>
      </c>
      <c r="AN5">
        <v>0.91706760141739985</v>
      </c>
      <c r="AO5">
        <v>0.91755635997067453</v>
      </c>
      <c r="AP5">
        <v>0.91797638685239491</v>
      </c>
      <c r="AQ5">
        <v>0.91748762829912023</v>
      </c>
      <c r="AR5">
        <v>0.91789619990224836</v>
      </c>
      <c r="AS5">
        <v>0.91750290200391005</v>
      </c>
      <c r="AT5">
        <v>0.91882025904203335</v>
      </c>
      <c r="AU5">
        <v>0.91530348851417398</v>
      </c>
      <c r="AV5">
        <v>0.9161053580156403</v>
      </c>
      <c r="AW5">
        <v>0.91570442326490709</v>
      </c>
      <c r="AX5">
        <v>0.91352792033235586</v>
      </c>
      <c r="AY5">
        <v>0.91808330278592365</v>
      </c>
      <c r="AZ5">
        <v>0.9206111009286414</v>
      </c>
      <c r="BA5">
        <v>0.9227646933040079</v>
      </c>
      <c r="BB5">
        <v>0.92127550708699901</v>
      </c>
      <c r="BC5">
        <v>0.91820167399804498</v>
      </c>
      <c r="BD5">
        <v>0.92084020650048881</v>
      </c>
      <c r="BE5">
        <v>0.91447107160312813</v>
      </c>
      <c r="BF5">
        <v>0.91752199413489732</v>
      </c>
      <c r="BG5">
        <v>0.91580370234604114</v>
      </c>
      <c r="BH5">
        <v>0.91977486559139787</v>
      </c>
      <c r="BI5">
        <v>0.92236375855327468</v>
      </c>
      <c r="BJ5">
        <v>0.92211937927663734</v>
      </c>
      <c r="BK5">
        <v>0.91455125855327468</v>
      </c>
      <c r="BL5">
        <v>0.92142442570869987</v>
      </c>
      <c r="BM5">
        <v>0.91855678763440873</v>
      </c>
      <c r="BN5">
        <v>0.91881644061583589</v>
      </c>
      <c r="BO5">
        <v>0.9184727822580645</v>
      </c>
      <c r="BP5">
        <v>0.914020497311828</v>
      </c>
      <c r="BQ5">
        <v>0.91604808162267848</v>
      </c>
      <c r="BR5">
        <v>0.91718597262952106</v>
      </c>
      <c r="BS5">
        <v>0.92093948558162275</v>
      </c>
      <c r="BT5">
        <v>0.91475363514174002</v>
      </c>
      <c r="BU5">
        <v>0.91871334310850439</v>
      </c>
      <c r="BV5">
        <v>0.91833531891495612</v>
      </c>
      <c r="BW5">
        <v>0.92053855083088953</v>
      </c>
      <c r="BX5">
        <v>0.9153187622189638</v>
      </c>
      <c r="BY5">
        <v>0.92001542644183776</v>
      </c>
      <c r="BZ5">
        <v>0.91822458455522971</v>
      </c>
      <c r="CA5">
        <v>0.91995433162267848</v>
      </c>
      <c r="CB5">
        <v>0.91658266129032262</v>
      </c>
      <c r="CC5">
        <v>0.92037435850439875</v>
      </c>
      <c r="CD5">
        <v>0.91576169965786902</v>
      </c>
      <c r="CE5">
        <v>0.91920592008797652</v>
      </c>
      <c r="CF5">
        <v>0.91835822947214085</v>
      </c>
      <c r="CG5">
        <v>0.91557459677419362</v>
      </c>
      <c r="CH5">
        <v>0.91836204789833831</v>
      </c>
      <c r="CI5">
        <v>0.91518893572825033</v>
      </c>
      <c r="CJ5">
        <v>0.91604044477028357</v>
      </c>
      <c r="CK5">
        <v>0.9152843963831867</v>
      </c>
      <c r="CL5">
        <v>0.92316562805474101</v>
      </c>
      <c r="CM5">
        <v>0.92023307673509291</v>
      </c>
      <c r="CN5">
        <v>0.91281005620723354</v>
      </c>
      <c r="CO5">
        <v>0.92021398460410564</v>
      </c>
      <c r="CP5">
        <v>0.91984359726295206</v>
      </c>
      <c r="CQ5">
        <v>0.91957630742912999</v>
      </c>
      <c r="CR5">
        <v>0.91554404936461387</v>
      </c>
      <c r="CS5">
        <v>0.9132759042033235</v>
      </c>
      <c r="CT5">
        <v>0.91992378421309884</v>
      </c>
      <c r="CU5">
        <v>0.91799547898338218</v>
      </c>
      <c r="CV5">
        <v>0.92116477272727271</v>
      </c>
      <c r="CW5">
        <v>0.91729670698924737</v>
      </c>
    </row>
    <row r="6" spans="1:101" x14ac:dyDescent="0.3">
      <c r="A6" s="1">
        <v>4</v>
      </c>
      <c r="B6">
        <v>0.94531631842619745</v>
      </c>
      <c r="C6">
        <v>0.9457057978983382</v>
      </c>
      <c r="D6">
        <v>0.94411733260019548</v>
      </c>
      <c r="E6">
        <v>0.9396459555229717</v>
      </c>
      <c r="F6">
        <v>0.94443426197458469</v>
      </c>
      <c r="G6">
        <v>0.94275797287390029</v>
      </c>
      <c r="H6">
        <v>0.94533159213098727</v>
      </c>
      <c r="I6">
        <v>0.94378894794721413</v>
      </c>
      <c r="J6">
        <v>0.94385386119257086</v>
      </c>
      <c r="K6">
        <v>0.94139861314760509</v>
      </c>
      <c r="L6">
        <v>0.94239140395894438</v>
      </c>
      <c r="M6">
        <v>0.94436934872922773</v>
      </c>
      <c r="N6">
        <v>0.94020344574780057</v>
      </c>
      <c r="O6">
        <v>0.94415933528836749</v>
      </c>
      <c r="P6">
        <v>0.94311308651026404</v>
      </c>
      <c r="Q6">
        <v>0.94739736070381231</v>
      </c>
      <c r="R6">
        <v>0.94278088343108502</v>
      </c>
      <c r="S6">
        <v>0.94104349951124155</v>
      </c>
      <c r="T6">
        <v>0.94392259286412505</v>
      </c>
      <c r="U6">
        <v>0.94241813294232657</v>
      </c>
      <c r="V6">
        <v>0.94199810606060608</v>
      </c>
      <c r="W6">
        <v>0.94034472751710663</v>
      </c>
      <c r="X6">
        <v>0.94528958944281527</v>
      </c>
      <c r="Y6">
        <v>0.94220811950146632</v>
      </c>
      <c r="Z6">
        <v>0.94321618401759533</v>
      </c>
      <c r="AA6">
        <v>0.94423952223851426</v>
      </c>
      <c r="AB6">
        <v>0.94300617057673508</v>
      </c>
      <c r="AC6">
        <v>0.9427656097262952</v>
      </c>
      <c r="AD6">
        <v>0.94490392839687198</v>
      </c>
      <c r="AE6">
        <v>0.94345674486803521</v>
      </c>
      <c r="AF6">
        <v>0.94654967008797664</v>
      </c>
      <c r="AG6">
        <v>0.94430061705767354</v>
      </c>
      <c r="AH6">
        <v>0.94414406158357767</v>
      </c>
      <c r="AI6">
        <v>0.94574398216031275</v>
      </c>
      <c r="AJ6">
        <v>0.94254032258064513</v>
      </c>
      <c r="AK6">
        <v>0.94213556940371446</v>
      </c>
      <c r="AL6">
        <v>0.94265869379276646</v>
      </c>
      <c r="AM6">
        <v>0.94544996334310849</v>
      </c>
      <c r="AN6">
        <v>0.94537359481915939</v>
      </c>
      <c r="AO6">
        <v>0.94267396749755628</v>
      </c>
      <c r="AP6">
        <v>0.94586999022482898</v>
      </c>
      <c r="AQ6">
        <v>0.94542323435972631</v>
      </c>
      <c r="AR6">
        <v>0.94036000122189645</v>
      </c>
      <c r="AS6">
        <v>0.94522085777126097</v>
      </c>
      <c r="AT6">
        <v>0.94554924242424243</v>
      </c>
      <c r="AU6">
        <v>0.94453354105571852</v>
      </c>
      <c r="AV6">
        <v>0.94481228616813295</v>
      </c>
      <c r="AW6">
        <v>0.9428687072336267</v>
      </c>
      <c r="AX6">
        <v>0.94402187194525911</v>
      </c>
      <c r="AY6">
        <v>0.944346438172043</v>
      </c>
      <c r="AZ6">
        <v>0.94418988269794712</v>
      </c>
      <c r="BA6">
        <v>0.94208592986314754</v>
      </c>
      <c r="BB6">
        <v>0.94482755987292277</v>
      </c>
      <c r="BC6">
        <v>0.9394664894916912</v>
      </c>
      <c r="BD6">
        <v>0.94077239125122203</v>
      </c>
      <c r="BE6">
        <v>0.94169263196480946</v>
      </c>
      <c r="BF6">
        <v>0.94271978861192574</v>
      </c>
      <c r="BG6">
        <v>0.94452590420332361</v>
      </c>
      <c r="BH6">
        <v>0.9420553824535679</v>
      </c>
      <c r="BI6">
        <v>0.94577452956989239</v>
      </c>
      <c r="BJ6">
        <v>0.94338801319648091</v>
      </c>
      <c r="BK6">
        <v>0.94124587609970678</v>
      </c>
      <c r="BL6">
        <v>0.94287634408602161</v>
      </c>
      <c r="BM6">
        <v>0.94727898949169109</v>
      </c>
      <c r="BN6">
        <v>0.9434834738514174</v>
      </c>
      <c r="BO6">
        <v>0.94368585043988262</v>
      </c>
      <c r="BP6">
        <v>0.94637784090909094</v>
      </c>
      <c r="BQ6">
        <v>0.94235703812316707</v>
      </c>
      <c r="BR6">
        <v>0.94291834677419362</v>
      </c>
      <c r="BS6">
        <v>0.94378512952101667</v>
      </c>
      <c r="BT6">
        <v>0.94336892106549364</v>
      </c>
      <c r="BU6">
        <v>0.9431169049364615</v>
      </c>
      <c r="BV6">
        <v>0.94724080522971654</v>
      </c>
      <c r="BW6">
        <v>0.9456294293743891</v>
      </c>
      <c r="BX6">
        <v>0.94475500977517113</v>
      </c>
      <c r="BY6">
        <v>0.94475500977517113</v>
      </c>
      <c r="BZ6">
        <v>0.94564088465298146</v>
      </c>
      <c r="CA6">
        <v>0.94443808040078214</v>
      </c>
      <c r="CB6">
        <v>0.94354838709677424</v>
      </c>
      <c r="CC6">
        <v>0.9413298814760509</v>
      </c>
      <c r="CD6">
        <v>0.94353311339198442</v>
      </c>
      <c r="CE6">
        <v>0.94548432917888559</v>
      </c>
      <c r="CF6">
        <v>0.9436705767350928</v>
      </c>
      <c r="CG6">
        <v>0.94466336754643221</v>
      </c>
      <c r="CH6">
        <v>0.94525140518084072</v>
      </c>
      <c r="CI6">
        <v>0.94633201979472148</v>
      </c>
      <c r="CJ6">
        <v>0.94370876099706746</v>
      </c>
      <c r="CK6">
        <v>0.9447320992179864</v>
      </c>
      <c r="CL6">
        <v>0.94554160557184752</v>
      </c>
      <c r="CM6">
        <v>0.94323145772238515</v>
      </c>
      <c r="CN6">
        <v>0.94331546309872927</v>
      </c>
      <c r="CO6">
        <v>0.94659930962854355</v>
      </c>
      <c r="CP6">
        <v>0.9470307917888563</v>
      </c>
      <c r="CQ6">
        <v>0.94475882820136858</v>
      </c>
      <c r="CR6">
        <v>0.94419370112414458</v>
      </c>
      <c r="CS6">
        <v>0.93989033479960904</v>
      </c>
      <c r="CT6">
        <v>0.94441898826979465</v>
      </c>
      <c r="CU6">
        <v>0.94082966764418385</v>
      </c>
      <c r="CV6">
        <v>0.94187209799608995</v>
      </c>
      <c r="CW6">
        <v>0.94000870601173014</v>
      </c>
    </row>
    <row r="7" spans="1:101" x14ac:dyDescent="0.3">
      <c r="A7" s="1">
        <v>5</v>
      </c>
      <c r="B7">
        <v>0.97017427297165204</v>
      </c>
      <c r="C7">
        <v>0.96838724951124144</v>
      </c>
      <c r="D7">
        <v>0.96668041300097762</v>
      </c>
      <c r="E7">
        <v>0.96710807673509291</v>
      </c>
      <c r="F7">
        <v>0.9649468475073314</v>
      </c>
      <c r="G7">
        <v>0.968066501710655</v>
      </c>
      <c r="H7">
        <v>0.96694770283479969</v>
      </c>
      <c r="I7">
        <v>0.96633675464320623</v>
      </c>
      <c r="J7">
        <v>0.96718062683284467</v>
      </c>
      <c r="K7">
        <v>0.96684842375366564</v>
      </c>
      <c r="L7">
        <v>0.96499266862170086</v>
      </c>
      <c r="M7">
        <v>0.96632911779081132</v>
      </c>
      <c r="N7">
        <v>0.96629093352883677</v>
      </c>
      <c r="O7">
        <v>0.96795194892473113</v>
      </c>
      <c r="P7">
        <v>0.96995280425219943</v>
      </c>
      <c r="Q7">
        <v>0.9671691715542523</v>
      </c>
      <c r="R7">
        <v>0.96847507331378291</v>
      </c>
      <c r="S7">
        <v>0.96633293621700878</v>
      </c>
      <c r="T7">
        <v>0.96801686217008787</v>
      </c>
      <c r="U7">
        <v>0.96987261730205288</v>
      </c>
      <c r="V7">
        <v>0.9678870356793744</v>
      </c>
      <c r="W7">
        <v>0.96874618157380266</v>
      </c>
      <c r="X7">
        <v>0.96748991935483875</v>
      </c>
      <c r="Y7">
        <v>0.96832997311827962</v>
      </c>
      <c r="Z7">
        <v>0.96809704912023464</v>
      </c>
      <c r="AA7">
        <v>0.96712716886608019</v>
      </c>
      <c r="AB7">
        <v>0.96689806329423278</v>
      </c>
      <c r="AC7">
        <v>0.96933803763440862</v>
      </c>
      <c r="AD7">
        <v>0.96981915933528828</v>
      </c>
      <c r="AE7">
        <v>0.96908983993157383</v>
      </c>
      <c r="AF7">
        <v>0.96579453812316718</v>
      </c>
      <c r="AG7">
        <v>0.96938004032258063</v>
      </c>
      <c r="AH7">
        <v>0.96528668743890522</v>
      </c>
      <c r="AI7">
        <v>0.97233550219941345</v>
      </c>
      <c r="AJ7">
        <v>0.96819250977517102</v>
      </c>
      <c r="AK7">
        <v>0.96896765029325516</v>
      </c>
      <c r="AL7">
        <v>0.966775873655914</v>
      </c>
      <c r="AM7">
        <v>0.96796722262952095</v>
      </c>
      <c r="AN7">
        <v>0.96589763563049846</v>
      </c>
      <c r="AO7">
        <v>0.96557688782991202</v>
      </c>
      <c r="AP7">
        <v>0.96694388440860224</v>
      </c>
      <c r="AQ7">
        <v>0.96934185606060608</v>
      </c>
      <c r="AR7">
        <v>0.96644748900293265</v>
      </c>
      <c r="AS7">
        <v>0.9704339259530792</v>
      </c>
      <c r="AT7">
        <v>0.97049502077223848</v>
      </c>
      <c r="AU7">
        <v>0.97173219086021512</v>
      </c>
      <c r="AV7">
        <v>0.96748610092864129</v>
      </c>
      <c r="AW7">
        <v>0.96942967986314765</v>
      </c>
      <c r="AX7">
        <v>0.968024499022483</v>
      </c>
      <c r="AY7">
        <v>0.96871945259042047</v>
      </c>
      <c r="AZ7">
        <v>0.96913566104594329</v>
      </c>
      <c r="BA7">
        <v>0.96735245601173026</v>
      </c>
      <c r="BB7">
        <v>0.96784885141739985</v>
      </c>
      <c r="BC7">
        <v>0.96766938538611924</v>
      </c>
      <c r="BD7">
        <v>0.9663138440860215</v>
      </c>
      <c r="BE7">
        <v>0.96681023949169109</v>
      </c>
      <c r="BF7">
        <v>0.96643985215053774</v>
      </c>
      <c r="BG7">
        <v>0.96999480694037143</v>
      </c>
      <c r="BH7">
        <v>0.96750519305962857</v>
      </c>
      <c r="BI7">
        <v>0.9678526698435973</v>
      </c>
      <c r="BJ7">
        <v>0.96875381842619757</v>
      </c>
      <c r="BK7">
        <v>0.96705080034213098</v>
      </c>
      <c r="BL7">
        <v>0.96705080034213098</v>
      </c>
      <c r="BM7">
        <v>0.96663459188660794</v>
      </c>
      <c r="BN7">
        <v>0.96798631476050823</v>
      </c>
      <c r="BO7">
        <v>0.97067448680351909</v>
      </c>
      <c r="BP7">
        <v>0.96876145527859248</v>
      </c>
      <c r="BQ7">
        <v>0.96913947947214074</v>
      </c>
      <c r="BR7">
        <v>0.9669133369990226</v>
      </c>
      <c r="BS7">
        <v>0.96953277737047894</v>
      </c>
      <c r="BT7">
        <v>0.96605419110459434</v>
      </c>
      <c r="BU7">
        <v>0.96766174853372433</v>
      </c>
      <c r="BV7">
        <v>0.96784121456500494</v>
      </c>
      <c r="BW7">
        <v>0.96569907746823069</v>
      </c>
      <c r="BX7">
        <v>0.96746700879765402</v>
      </c>
      <c r="BY7">
        <v>0.96805886485826009</v>
      </c>
      <c r="BZ7">
        <v>0.96737154814271753</v>
      </c>
      <c r="CA7">
        <v>0.96893328445747795</v>
      </c>
      <c r="CB7">
        <v>0.96820778347996084</v>
      </c>
      <c r="CC7">
        <v>0.96677969208211145</v>
      </c>
      <c r="CD7">
        <v>0.96771902492668616</v>
      </c>
      <c r="CE7">
        <v>0.96774575391006845</v>
      </c>
      <c r="CF7">
        <v>0.96759301686217014</v>
      </c>
      <c r="CG7">
        <v>0.9692120295698925</v>
      </c>
      <c r="CH7">
        <v>0.96635966520039096</v>
      </c>
      <c r="CI7">
        <v>0.96473301564027369</v>
      </c>
      <c r="CJ7">
        <v>0.9701437255620724</v>
      </c>
      <c r="CK7">
        <v>0.96651240224828938</v>
      </c>
      <c r="CL7">
        <v>0.97023154936461387</v>
      </c>
      <c r="CM7">
        <v>0.96577162756598245</v>
      </c>
      <c r="CN7">
        <v>0.969716061827957</v>
      </c>
      <c r="CO7">
        <v>0.96465282869012714</v>
      </c>
      <c r="CP7">
        <v>0.96733718230694044</v>
      </c>
      <c r="CQ7">
        <v>0.96970078812316718</v>
      </c>
      <c r="CR7">
        <v>0.96845216275659818</v>
      </c>
      <c r="CS7">
        <v>0.96700497922776152</v>
      </c>
      <c r="CT7">
        <v>0.96744409824046917</v>
      </c>
      <c r="CU7">
        <v>0.96835288367546435</v>
      </c>
      <c r="CV7">
        <v>0.9666651392961878</v>
      </c>
      <c r="CW7">
        <v>0.97013608870967749</v>
      </c>
    </row>
    <row r="10" spans="1:101" x14ac:dyDescent="0.3">
      <c r="A10">
        <f>AVERAGE(B2:CW7)</f>
        <v>0.88066521439190237</v>
      </c>
    </row>
    <row r="11" spans="1:101" x14ac:dyDescent="0.3">
      <c r="A11">
        <f>STDEV(B2:CW7)</f>
        <v>7.515846267887627E-2</v>
      </c>
    </row>
    <row r="13" spans="1:101" x14ac:dyDescent="0.3">
      <c r="A13">
        <f>AVERAGE(B2:CW2)</f>
        <v>0.75022551625122158</v>
      </c>
    </row>
    <row r="14" spans="1:101" x14ac:dyDescent="0.3">
      <c r="A14">
        <f>_xlfn.STDEV.P(B2:CW2)</f>
        <v>6.6333741625333297E-3</v>
      </c>
    </row>
    <row r="16" spans="1:101" x14ac:dyDescent="0.3">
      <c r="A16">
        <f>AVERAGE(B7:CW7)</f>
        <v>0.96785091336754592</v>
      </c>
    </row>
    <row r="17" spans="1:1" x14ac:dyDescent="0.3">
      <c r="A17">
        <f>_xlfn.STDEV.P(B7:CW7)</f>
        <v>1.531432695618614E-3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W7"/>
  <sheetViews>
    <sheetView tabSelected="1" workbookViewId="0">
      <selection activeCell="A7" sqref="A7"/>
    </sheetView>
  </sheetViews>
  <sheetFormatPr defaultRowHeight="14.4" x14ac:dyDescent="0.3"/>
  <sheetData>
    <row r="1" spans="1:101" x14ac:dyDescent="0.3">
      <c r="B1" s="1">
        <v>0</v>
      </c>
      <c r="C1" s="1">
        <v>1</v>
      </c>
      <c r="D1" s="1">
        <v>2</v>
      </c>
      <c r="E1" s="1">
        <v>3</v>
      </c>
      <c r="F1" s="1">
        <v>4</v>
      </c>
      <c r="G1" s="1">
        <v>5</v>
      </c>
      <c r="H1" s="1">
        <v>6</v>
      </c>
      <c r="I1" s="1">
        <v>7</v>
      </c>
      <c r="J1" s="1">
        <v>8</v>
      </c>
      <c r="K1" s="1">
        <v>9</v>
      </c>
      <c r="L1" s="1">
        <v>10</v>
      </c>
      <c r="M1" s="1">
        <v>11</v>
      </c>
      <c r="N1" s="1">
        <v>12</v>
      </c>
      <c r="O1" s="1">
        <v>13</v>
      </c>
      <c r="P1" s="1">
        <v>14</v>
      </c>
      <c r="Q1" s="1">
        <v>15</v>
      </c>
      <c r="R1" s="1">
        <v>16</v>
      </c>
      <c r="S1" s="1">
        <v>17</v>
      </c>
      <c r="T1" s="1">
        <v>18</v>
      </c>
      <c r="U1" s="1">
        <v>19</v>
      </c>
      <c r="V1" s="1">
        <v>20</v>
      </c>
      <c r="W1" s="1">
        <v>21</v>
      </c>
      <c r="X1" s="1">
        <v>22</v>
      </c>
      <c r="Y1" s="1">
        <v>23</v>
      </c>
      <c r="Z1" s="1">
        <v>24</v>
      </c>
      <c r="AA1" s="1">
        <v>25</v>
      </c>
      <c r="AB1" s="1">
        <v>26</v>
      </c>
      <c r="AC1" s="1">
        <v>27</v>
      </c>
      <c r="AD1" s="1">
        <v>28</v>
      </c>
      <c r="AE1" s="1">
        <v>29</v>
      </c>
      <c r="AF1" s="1">
        <v>30</v>
      </c>
      <c r="AG1" s="1">
        <v>31</v>
      </c>
      <c r="AH1" s="1">
        <v>32</v>
      </c>
      <c r="AI1" s="1">
        <v>33</v>
      </c>
      <c r="AJ1" s="1">
        <v>34</v>
      </c>
      <c r="AK1" s="1">
        <v>35</v>
      </c>
      <c r="AL1" s="1">
        <v>36</v>
      </c>
      <c r="AM1" s="1">
        <v>37</v>
      </c>
      <c r="AN1" s="1">
        <v>38</v>
      </c>
      <c r="AO1" s="1">
        <v>39</v>
      </c>
      <c r="AP1" s="1">
        <v>40</v>
      </c>
      <c r="AQ1" s="1">
        <v>41</v>
      </c>
      <c r="AR1" s="1">
        <v>42</v>
      </c>
      <c r="AS1" s="1">
        <v>43</v>
      </c>
      <c r="AT1" s="1">
        <v>44</v>
      </c>
      <c r="AU1" s="1">
        <v>45</v>
      </c>
      <c r="AV1" s="1">
        <v>46</v>
      </c>
      <c r="AW1" s="1">
        <v>47</v>
      </c>
      <c r="AX1" s="1">
        <v>48</v>
      </c>
      <c r="AY1" s="1">
        <v>49</v>
      </c>
      <c r="AZ1" s="1">
        <v>50</v>
      </c>
      <c r="BA1" s="1">
        <v>51</v>
      </c>
      <c r="BB1" s="1">
        <v>52</v>
      </c>
      <c r="BC1" s="1">
        <v>53</v>
      </c>
      <c r="BD1" s="1">
        <v>54</v>
      </c>
      <c r="BE1" s="1">
        <v>55</v>
      </c>
      <c r="BF1" s="1">
        <v>56</v>
      </c>
      <c r="BG1" s="1">
        <v>57</v>
      </c>
      <c r="BH1" s="1">
        <v>58</v>
      </c>
      <c r="BI1" s="1">
        <v>59</v>
      </c>
      <c r="BJ1" s="1">
        <v>60</v>
      </c>
      <c r="BK1" s="1">
        <v>61</v>
      </c>
      <c r="BL1" s="1">
        <v>62</v>
      </c>
      <c r="BM1" s="1">
        <v>63</v>
      </c>
      <c r="BN1" s="1">
        <v>64</v>
      </c>
      <c r="BO1" s="1">
        <v>65</v>
      </c>
      <c r="BP1" s="1">
        <v>66</v>
      </c>
      <c r="BQ1" s="1">
        <v>67</v>
      </c>
      <c r="BR1" s="1">
        <v>68</v>
      </c>
      <c r="BS1" s="1">
        <v>69</v>
      </c>
      <c r="BT1" s="1">
        <v>70</v>
      </c>
      <c r="BU1" s="1">
        <v>71</v>
      </c>
      <c r="BV1" s="1">
        <v>72</v>
      </c>
      <c r="BW1" s="1">
        <v>73</v>
      </c>
      <c r="BX1" s="1">
        <v>74</v>
      </c>
      <c r="BY1" s="1">
        <v>75</v>
      </c>
      <c r="BZ1" s="1">
        <v>76</v>
      </c>
      <c r="CA1" s="1">
        <v>77</v>
      </c>
      <c r="CB1" s="1">
        <v>78</v>
      </c>
      <c r="CC1" s="1">
        <v>79</v>
      </c>
      <c r="CD1" s="1">
        <v>80</v>
      </c>
      <c r="CE1" s="1">
        <v>81</v>
      </c>
      <c r="CF1" s="1">
        <v>82</v>
      </c>
      <c r="CG1" s="1">
        <v>83</v>
      </c>
      <c r="CH1" s="1">
        <v>84</v>
      </c>
      <c r="CI1" s="1">
        <v>85</v>
      </c>
      <c r="CJ1" s="1">
        <v>86</v>
      </c>
      <c r="CK1" s="1">
        <v>87</v>
      </c>
      <c r="CL1" s="1">
        <v>88</v>
      </c>
      <c r="CM1" s="1">
        <v>89</v>
      </c>
      <c r="CN1" s="1">
        <v>90</v>
      </c>
      <c r="CO1" s="1">
        <v>91</v>
      </c>
      <c r="CP1" s="1">
        <v>92</v>
      </c>
      <c r="CQ1" s="1">
        <v>93</v>
      </c>
      <c r="CR1" s="1">
        <v>94</v>
      </c>
      <c r="CS1" s="1">
        <v>95</v>
      </c>
      <c r="CT1" s="1">
        <v>96</v>
      </c>
      <c r="CU1" s="1">
        <v>97</v>
      </c>
      <c r="CV1" s="1">
        <v>98</v>
      </c>
      <c r="CW1" s="1">
        <v>99</v>
      </c>
    </row>
    <row r="2" spans="1:101" x14ac:dyDescent="0.3">
      <c r="A2" s="1" t="s">
        <v>600</v>
      </c>
      <c r="B2">
        <v>0.88137104411045952</v>
      </c>
      <c r="C2">
        <v>0.87893743381394585</v>
      </c>
      <c r="D2">
        <v>0.87953501751384822</v>
      </c>
      <c r="E2">
        <v>0.88010396301726956</v>
      </c>
      <c r="F2">
        <v>0.88179679863147609</v>
      </c>
      <c r="G2">
        <v>0.88050298855490372</v>
      </c>
      <c r="H2">
        <v>0.88168542786738346</v>
      </c>
      <c r="I2">
        <v>0.87872169273378964</v>
      </c>
      <c r="J2">
        <v>0.88127812907298786</v>
      </c>
      <c r="K2">
        <v>0.87986276576246336</v>
      </c>
      <c r="L2">
        <v>0.87886233809872927</v>
      </c>
      <c r="M2">
        <v>0.88126221896383183</v>
      </c>
      <c r="N2">
        <v>0.87991495092049521</v>
      </c>
      <c r="O2">
        <v>0.87828193731671556</v>
      </c>
      <c r="P2">
        <v>0.8765591906972956</v>
      </c>
      <c r="Q2">
        <v>0.88252866365265559</v>
      </c>
      <c r="R2">
        <v>0.878699418580971</v>
      </c>
      <c r="S2">
        <v>0.87912453669762147</v>
      </c>
      <c r="T2">
        <v>0.88538930127891813</v>
      </c>
      <c r="U2">
        <v>0.88114766617790818</v>
      </c>
      <c r="V2">
        <v>0.87925436318833494</v>
      </c>
      <c r="W2">
        <v>0.88206154284783322</v>
      </c>
      <c r="X2">
        <v>0.88226137381883352</v>
      </c>
      <c r="Y2">
        <v>0.87960183997230379</v>
      </c>
      <c r="Z2">
        <v>0.87947392269468871</v>
      </c>
      <c r="AA2">
        <v>0.88050998900293254</v>
      </c>
      <c r="AB2">
        <v>0.8813627708536983</v>
      </c>
      <c r="AC2">
        <v>0.87886870214239166</v>
      </c>
      <c r="AD2">
        <v>0.88157405710329095</v>
      </c>
      <c r="AE2">
        <v>0.88295696379113719</v>
      </c>
      <c r="AF2">
        <v>0.88149259734441188</v>
      </c>
      <c r="AG2">
        <v>0.88195271770120565</v>
      </c>
      <c r="AH2">
        <v>0.88058572112251543</v>
      </c>
      <c r="AI2">
        <v>0.88315233993157383</v>
      </c>
      <c r="AJ2">
        <v>0.88164406158357755</v>
      </c>
      <c r="AK2">
        <v>0.87771935585695671</v>
      </c>
      <c r="AL2">
        <v>0.87911499063212772</v>
      </c>
      <c r="AM2">
        <v>0.88230274010263932</v>
      </c>
      <c r="AN2">
        <v>0.8805755386526557</v>
      </c>
      <c r="AO2">
        <v>0.87755834555229717</v>
      </c>
      <c r="AP2">
        <v>0.87963302378624952</v>
      </c>
      <c r="AQ2">
        <v>0.88106620641902911</v>
      </c>
      <c r="AR2">
        <v>0.8784499480694038</v>
      </c>
      <c r="AS2">
        <v>0.88090710532746819</v>
      </c>
      <c r="AT2">
        <v>0.88142259286412517</v>
      </c>
      <c r="AU2">
        <v>0.8802802470267187</v>
      </c>
      <c r="AV2">
        <v>0.8813977730938416</v>
      </c>
      <c r="AW2">
        <v>0.88030252117953733</v>
      </c>
      <c r="AX2">
        <v>0.87978957926034529</v>
      </c>
      <c r="AY2">
        <v>0.88192726152655598</v>
      </c>
      <c r="AZ2">
        <v>0.88207490733952421</v>
      </c>
      <c r="BA2">
        <v>0.88459825065167808</v>
      </c>
      <c r="BB2">
        <v>0.88111202753339846</v>
      </c>
      <c r="BC2">
        <v>0.88140859196806776</v>
      </c>
      <c r="BD2">
        <v>0.88168733708048241</v>
      </c>
      <c r="BE2">
        <v>0.88177834290485502</v>
      </c>
      <c r="BF2">
        <v>0.88297987434832204</v>
      </c>
      <c r="BG2">
        <v>0.87871023745519716</v>
      </c>
      <c r="BH2">
        <v>0.8797405761241448</v>
      </c>
      <c r="BI2">
        <v>0.88124376323721076</v>
      </c>
      <c r="BJ2">
        <v>0.87942046472792434</v>
      </c>
      <c r="BK2">
        <v>0.88072382086999024</v>
      </c>
      <c r="BL2">
        <v>0.87962093210329095</v>
      </c>
      <c r="BM2">
        <v>0.88060863167970027</v>
      </c>
      <c r="BN2">
        <v>0.88066145324209844</v>
      </c>
      <c r="BO2">
        <v>0.8797762147686542</v>
      </c>
      <c r="BP2">
        <v>0.87906853311339195</v>
      </c>
      <c r="BQ2">
        <v>0.87940137259693707</v>
      </c>
      <c r="BR2">
        <v>0.88074418580971015</v>
      </c>
      <c r="BS2">
        <v>0.88209081744868045</v>
      </c>
      <c r="BT2">
        <v>0.88048262361518415</v>
      </c>
      <c r="BU2">
        <v>0.88099365632127735</v>
      </c>
      <c r="BV2">
        <v>0.88262030588139462</v>
      </c>
      <c r="BW2">
        <v>0.88121385223199733</v>
      </c>
      <c r="BX2">
        <v>0.88022678905995455</v>
      </c>
      <c r="BY2">
        <v>0.87907426075268813</v>
      </c>
      <c r="BZ2">
        <v>0.88100002036493974</v>
      </c>
      <c r="CA2">
        <v>0.88303969635874868</v>
      </c>
      <c r="CB2">
        <v>0.88038334453405021</v>
      </c>
      <c r="CC2">
        <v>0.87937782563538625</v>
      </c>
      <c r="CD2">
        <v>0.88180698110133593</v>
      </c>
      <c r="CE2">
        <v>0.88206536127403057</v>
      </c>
      <c r="CF2">
        <v>0.8803209769061584</v>
      </c>
      <c r="CG2">
        <v>0.88058890314434668</v>
      </c>
      <c r="CH2">
        <v>0.87849640558813957</v>
      </c>
      <c r="CI2">
        <v>0.87954710919680679</v>
      </c>
      <c r="CJ2">
        <v>0.87871596509449323</v>
      </c>
      <c r="CK2">
        <v>0.88170706561583589</v>
      </c>
      <c r="CL2">
        <v>0.88431059587813632</v>
      </c>
      <c r="CM2">
        <v>0.87962284131638968</v>
      </c>
      <c r="CN2">
        <v>0.88133285984848486</v>
      </c>
      <c r="CO2">
        <v>0.88013769244868045</v>
      </c>
      <c r="CP2">
        <v>0.88401530425219954</v>
      </c>
      <c r="CQ2">
        <v>0.8800797796513522</v>
      </c>
      <c r="CR2">
        <v>0.8800384133675464</v>
      </c>
      <c r="CS2">
        <v>0.8814194108422938</v>
      </c>
      <c r="CT2">
        <v>0.88107320686705781</v>
      </c>
      <c r="CU2">
        <v>0.87926645487129351</v>
      </c>
      <c r="CV2">
        <v>0.88159060361681318</v>
      </c>
      <c r="CW2">
        <v>0.87975712263766714</v>
      </c>
    </row>
    <row r="3" spans="1:101" x14ac:dyDescent="0.3">
      <c r="A3" s="1" t="s">
        <v>601</v>
      </c>
      <c r="B3">
        <v>7.5042380381940485E-2</v>
      </c>
      <c r="C3">
        <v>7.9272516978562607E-2</v>
      </c>
      <c r="D3">
        <v>7.6426870589887508E-2</v>
      </c>
      <c r="E3">
        <v>7.5140254251416488E-2</v>
      </c>
      <c r="F3">
        <v>7.4468432870852974E-2</v>
      </c>
      <c r="G3">
        <v>7.4738231944131775E-2</v>
      </c>
      <c r="H3">
        <v>7.2116478445221455E-2</v>
      </c>
      <c r="I3">
        <v>7.8055739909504068E-2</v>
      </c>
      <c r="J3">
        <v>7.4769630544212928E-2</v>
      </c>
      <c r="K3">
        <v>7.3097730647861667E-2</v>
      </c>
      <c r="L3">
        <v>7.5527464697136948E-2</v>
      </c>
      <c r="M3">
        <v>7.4013487505738718E-2</v>
      </c>
      <c r="N3">
        <v>7.3819842136316802E-2</v>
      </c>
      <c r="O3">
        <v>7.7460657925960505E-2</v>
      </c>
      <c r="P3">
        <v>8.2068015809903888E-2</v>
      </c>
      <c r="Q3">
        <v>7.508512465810277E-2</v>
      </c>
      <c r="R3">
        <v>7.7568034975124045E-2</v>
      </c>
      <c r="S3">
        <v>7.4786175974810853E-2</v>
      </c>
      <c r="T3">
        <v>7.0735866428472446E-2</v>
      </c>
      <c r="U3">
        <v>7.3797750938103229E-2</v>
      </c>
      <c r="V3">
        <v>7.434149253618659E-2</v>
      </c>
      <c r="W3">
        <v>7.4123003685983513E-2</v>
      </c>
      <c r="X3">
        <v>7.3118388591104491E-2</v>
      </c>
      <c r="Y3">
        <v>7.5692200735335655E-2</v>
      </c>
      <c r="Z3">
        <v>7.5928542950631658E-2</v>
      </c>
      <c r="AA3">
        <v>7.5004661860545371E-2</v>
      </c>
      <c r="AB3">
        <v>7.6640886099331562E-2</v>
      </c>
      <c r="AC3">
        <v>7.8108220184355884E-2</v>
      </c>
      <c r="AD3">
        <v>7.5106883908390459E-2</v>
      </c>
      <c r="AE3">
        <v>7.551445490784689E-2</v>
      </c>
      <c r="AF3">
        <v>7.5812243782633806E-2</v>
      </c>
      <c r="AG3">
        <v>7.4062239884521111E-2</v>
      </c>
      <c r="AH3">
        <v>7.337847867306245E-2</v>
      </c>
      <c r="AI3">
        <v>7.3460364288974303E-2</v>
      </c>
      <c r="AJ3">
        <v>7.5649155078305774E-2</v>
      </c>
      <c r="AK3">
        <v>7.8418275729906284E-2</v>
      </c>
      <c r="AL3">
        <v>7.7072891818664863E-2</v>
      </c>
      <c r="AM3">
        <v>7.511885537263685E-2</v>
      </c>
      <c r="AN3">
        <v>7.2895799256121371E-2</v>
      </c>
      <c r="AO3">
        <v>7.8622233853906098E-2</v>
      </c>
      <c r="AP3">
        <v>7.5895549306830179E-2</v>
      </c>
      <c r="AQ3">
        <v>7.5356879756187878E-2</v>
      </c>
      <c r="AR3">
        <v>7.7234454347719403E-2</v>
      </c>
      <c r="AS3">
        <v>7.5519640057675072E-2</v>
      </c>
      <c r="AT3">
        <v>7.6855794709453806E-2</v>
      </c>
      <c r="AU3">
        <v>7.5840486768660398E-2</v>
      </c>
      <c r="AV3">
        <v>7.2492050688574824E-2</v>
      </c>
      <c r="AW3">
        <v>7.5791918914624029E-2</v>
      </c>
      <c r="AX3">
        <v>7.4627258192773896E-2</v>
      </c>
      <c r="AY3">
        <v>7.2597030771566762E-2</v>
      </c>
      <c r="AZ3">
        <v>7.5226167559310317E-2</v>
      </c>
      <c r="BA3">
        <v>7.0008401746892379E-2</v>
      </c>
      <c r="BB3">
        <v>7.4744800630064903E-2</v>
      </c>
      <c r="BC3">
        <v>7.3537129726158695E-2</v>
      </c>
      <c r="BD3">
        <v>7.2055669563010183E-2</v>
      </c>
      <c r="BE3">
        <v>7.0690573434400938E-2</v>
      </c>
      <c r="BF3">
        <v>7.1467110290300853E-2</v>
      </c>
      <c r="BG3">
        <v>7.7659228281860102E-2</v>
      </c>
      <c r="BH3">
        <v>7.612384232718547E-2</v>
      </c>
      <c r="BI3">
        <v>7.5005510588929125E-2</v>
      </c>
      <c r="BJ3">
        <v>7.7814246243969459E-2</v>
      </c>
      <c r="BK3">
        <v>7.2630840570722249E-2</v>
      </c>
      <c r="BL3">
        <v>7.7373040028122855E-2</v>
      </c>
      <c r="BM3">
        <v>7.4368748286375116E-2</v>
      </c>
      <c r="BN3">
        <v>7.6035003551929978E-2</v>
      </c>
      <c r="BO3">
        <v>7.706786957905247E-2</v>
      </c>
      <c r="BP3">
        <v>7.6059711332829238E-2</v>
      </c>
      <c r="BQ3">
        <v>7.7514711523892263E-2</v>
      </c>
      <c r="BR3">
        <v>7.4478870165913522E-2</v>
      </c>
      <c r="BS3">
        <v>7.4711524704966517E-2</v>
      </c>
      <c r="BT3">
        <v>7.2686250176145634E-2</v>
      </c>
      <c r="BU3">
        <v>7.4031018313665764E-2</v>
      </c>
      <c r="BV3">
        <v>7.2305932413184212E-2</v>
      </c>
      <c r="BW3">
        <v>7.4102081727715013E-2</v>
      </c>
      <c r="BX3">
        <v>7.4398619398216584E-2</v>
      </c>
      <c r="BY3">
        <v>7.7479681644414836E-2</v>
      </c>
      <c r="BZ3">
        <v>7.5872006312339355E-2</v>
      </c>
      <c r="CA3">
        <v>7.1810924646074289E-2</v>
      </c>
      <c r="CB3">
        <v>7.6069513824647203E-2</v>
      </c>
      <c r="CC3">
        <v>7.5475381283332615E-2</v>
      </c>
      <c r="CD3">
        <v>7.3234961637039173E-2</v>
      </c>
      <c r="CE3">
        <v>7.542836898921243E-2</v>
      </c>
      <c r="CF3">
        <v>7.4858835914086916E-2</v>
      </c>
      <c r="CG3">
        <v>7.5368548604714009E-2</v>
      </c>
      <c r="CH3">
        <v>7.7407814992040858E-2</v>
      </c>
      <c r="CI3">
        <v>7.5553584209167926E-2</v>
      </c>
      <c r="CJ3">
        <v>7.7650763874550235E-2</v>
      </c>
      <c r="CK3">
        <v>7.3501380071011896E-2</v>
      </c>
      <c r="CL3">
        <v>7.3699303364861676E-2</v>
      </c>
      <c r="CM3">
        <v>7.6413138126631391E-2</v>
      </c>
      <c r="CN3">
        <v>7.3262127233029078E-2</v>
      </c>
      <c r="CO3">
        <v>7.551421430754364E-2</v>
      </c>
      <c r="CP3">
        <v>7.150704227514558E-2</v>
      </c>
      <c r="CQ3">
        <v>7.6870458739624545E-2</v>
      </c>
      <c r="CR3">
        <v>7.6105313404304015E-2</v>
      </c>
      <c r="CS3">
        <v>6.9929613091641876E-2</v>
      </c>
      <c r="CT3">
        <v>7.5331634235991901E-2</v>
      </c>
      <c r="CU3">
        <v>7.6365109680096133E-2</v>
      </c>
      <c r="CV3">
        <v>7.5009674957992864E-2</v>
      </c>
      <c r="CW3">
        <v>7.5136834139760009E-2</v>
      </c>
    </row>
    <row r="4" spans="1:101" x14ac:dyDescent="0.3">
      <c r="A4" s="1" t="s">
        <v>602</v>
      </c>
      <c r="B4">
        <v>0.16871119796336689</v>
      </c>
      <c r="C4">
        <v>67.728323247538839</v>
      </c>
      <c r="D4">
        <v>72.455803164650661</v>
      </c>
      <c r="E4">
        <v>73.034967603393639</v>
      </c>
      <c r="F4">
        <v>72.283375358606065</v>
      </c>
      <c r="G4">
        <v>73.978075706937275</v>
      </c>
      <c r="H4">
        <v>74.256516691008812</v>
      </c>
      <c r="I4">
        <v>81.796498282729758</v>
      </c>
      <c r="J4">
        <v>82.339807288814214</v>
      </c>
      <c r="K4">
        <v>81.532177043237709</v>
      </c>
      <c r="L4">
        <v>81.980938205708924</v>
      </c>
      <c r="M4">
        <v>81.651033897005121</v>
      </c>
      <c r="N4">
        <v>82.837156073294551</v>
      </c>
      <c r="O4">
        <v>82.674167157424506</v>
      </c>
      <c r="P4">
        <v>82.02916138060354</v>
      </c>
      <c r="Q4">
        <v>84.293099648131474</v>
      </c>
      <c r="R4">
        <v>84.351830303515939</v>
      </c>
      <c r="S4">
        <v>83.575053450557292</v>
      </c>
      <c r="T4">
        <v>83.247752140751288</v>
      </c>
      <c r="U4">
        <v>82.751171089397474</v>
      </c>
      <c r="V4">
        <v>83.659040379999951</v>
      </c>
      <c r="W4">
        <v>80.97582385902767</v>
      </c>
      <c r="X4">
        <v>82.929001281747773</v>
      </c>
      <c r="Y4">
        <v>82.619124473352841</v>
      </c>
      <c r="Z4">
        <v>83.200975702795716</v>
      </c>
      <c r="AA4">
        <v>83.276873487815095</v>
      </c>
      <c r="AB4">
        <v>84.416557604652624</v>
      </c>
      <c r="AC4">
        <v>85.199562893950031</v>
      </c>
      <c r="AD4">
        <v>84.991375735999</v>
      </c>
      <c r="AE4">
        <v>83.302867564217209</v>
      </c>
      <c r="AF4">
        <v>84.193308115331291</v>
      </c>
      <c r="AG4">
        <v>82.553838127013648</v>
      </c>
      <c r="AH4">
        <v>84.246580902722869</v>
      </c>
      <c r="AI4">
        <v>83.36887394436242</v>
      </c>
      <c r="AJ4">
        <v>83.066338209729466</v>
      </c>
      <c r="AK4">
        <v>83.099872525576274</v>
      </c>
      <c r="AL4">
        <v>82.015390982349928</v>
      </c>
      <c r="AM4">
        <v>82.928345038925428</v>
      </c>
      <c r="AN4">
        <v>83.85226102174812</v>
      </c>
      <c r="AO4">
        <v>81.53127047982565</v>
      </c>
      <c r="AP4">
        <v>81.537541741638066</v>
      </c>
      <c r="AQ4">
        <v>82.823909529427794</v>
      </c>
      <c r="AR4">
        <v>82.678156453727865</v>
      </c>
      <c r="AS4">
        <v>80.853247201216604</v>
      </c>
      <c r="AT4">
        <v>81.925215086599394</v>
      </c>
      <c r="AU4">
        <v>82.84609483610781</v>
      </c>
      <c r="AV4">
        <v>83.571047849864698</v>
      </c>
      <c r="AW4">
        <v>83.807920402419498</v>
      </c>
      <c r="AX4">
        <v>84.259733299591687</v>
      </c>
      <c r="AY4">
        <v>84.965020784812211</v>
      </c>
      <c r="AZ4">
        <v>84.347142064360938</v>
      </c>
      <c r="BA4">
        <v>83.187194609367126</v>
      </c>
      <c r="BB4">
        <v>83.08037338616424</v>
      </c>
      <c r="BC4">
        <v>83.268841480540459</v>
      </c>
      <c r="BD4">
        <v>84.8467425637308</v>
      </c>
      <c r="BE4">
        <v>83.516350861158699</v>
      </c>
      <c r="BF4">
        <v>83.671723551041865</v>
      </c>
      <c r="BG4">
        <v>83.873304838959641</v>
      </c>
      <c r="BH4">
        <v>84.562777541035544</v>
      </c>
      <c r="BI4">
        <v>84.494593887176947</v>
      </c>
      <c r="BJ4">
        <v>84.776055044161069</v>
      </c>
      <c r="BK4">
        <v>84.754184821813794</v>
      </c>
      <c r="BL4">
        <v>84.115375927211417</v>
      </c>
      <c r="BM4">
        <v>83.995250957339806</v>
      </c>
      <c r="BN4">
        <v>84.691661376238244</v>
      </c>
      <c r="BO4">
        <v>85.557662888110286</v>
      </c>
      <c r="BP4">
        <v>85.358944452521044</v>
      </c>
      <c r="BQ4">
        <v>85.775669174899477</v>
      </c>
      <c r="BR4">
        <v>85.668682316993326</v>
      </c>
      <c r="BS4">
        <v>85.967157331773407</v>
      </c>
      <c r="BT4">
        <v>83.965856478474763</v>
      </c>
      <c r="BU4">
        <v>86.651090886152801</v>
      </c>
      <c r="BV4">
        <v>83.024335216623399</v>
      </c>
      <c r="BW4">
        <v>83.724172645429533</v>
      </c>
      <c r="BX4">
        <v>83.85524838373442</v>
      </c>
      <c r="BY4">
        <v>83.044958993084222</v>
      </c>
      <c r="BZ4">
        <v>83.957603951906435</v>
      </c>
      <c r="CA4">
        <v>83.415051227575958</v>
      </c>
      <c r="CB4">
        <v>83.942111613255676</v>
      </c>
      <c r="CC4">
        <v>83.680426418255351</v>
      </c>
      <c r="CD4">
        <v>83.531230714922827</v>
      </c>
      <c r="CE4">
        <v>83.823716467783726</v>
      </c>
      <c r="CF4">
        <v>83.106792573127862</v>
      </c>
      <c r="CG4">
        <v>83.310352967998597</v>
      </c>
      <c r="CH4">
        <v>83.310551513925958</v>
      </c>
      <c r="CI4">
        <v>86.997891639578114</v>
      </c>
      <c r="CJ4">
        <v>84.440534583653161</v>
      </c>
      <c r="CK4">
        <v>85.26956986941002</v>
      </c>
      <c r="CL4">
        <v>84.1279417923312</v>
      </c>
      <c r="CM4">
        <v>85.732892048379526</v>
      </c>
      <c r="CN4">
        <v>84.496850914138676</v>
      </c>
      <c r="CO4">
        <v>86.158506682621095</v>
      </c>
      <c r="CP4">
        <v>84.352382546590391</v>
      </c>
      <c r="CQ4">
        <v>84.596308141628185</v>
      </c>
      <c r="CR4">
        <v>85.151161781042276</v>
      </c>
      <c r="CS4">
        <v>85.172572521505984</v>
      </c>
      <c r="CT4">
        <v>85.178510836543154</v>
      </c>
      <c r="CU4">
        <v>84.729535827356898</v>
      </c>
      <c r="CV4">
        <v>84.738629481776599</v>
      </c>
      <c r="CW4">
        <v>85.472191644783251</v>
      </c>
    </row>
    <row r="7" spans="1:101" x14ac:dyDescent="0.3">
      <c r="A7">
        <f>AVERAGE(B4:CW4)</f>
        <v>82.261294578860031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5"/>
  <sheetViews>
    <sheetView workbookViewId="0">
      <selection activeCell="B4" sqref="B4:B5"/>
    </sheetView>
  </sheetViews>
  <sheetFormatPr defaultRowHeight="14.4" x14ac:dyDescent="0.3"/>
  <sheetData>
    <row r="1" spans="1:2" x14ac:dyDescent="0.3">
      <c r="B1" s="1" t="s">
        <v>603</v>
      </c>
    </row>
    <row r="2" spans="1:2" x14ac:dyDescent="0.3">
      <c r="A2" s="1" t="s">
        <v>604</v>
      </c>
      <c r="B2">
        <v>4</v>
      </c>
    </row>
    <row r="3" spans="1:2" x14ac:dyDescent="0.3">
      <c r="A3" s="1" t="s">
        <v>605</v>
      </c>
      <c r="B3">
        <v>96</v>
      </c>
    </row>
    <row r="4" spans="1:2" x14ac:dyDescent="0.3">
      <c r="A4" s="1" t="s">
        <v>606</v>
      </c>
      <c r="B4">
        <v>53.346951303386618</v>
      </c>
    </row>
    <row r="5" spans="1:2" x14ac:dyDescent="0.3">
      <c r="A5" s="1" t="s">
        <v>607</v>
      </c>
      <c r="B5">
        <v>83.58377134014583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Eig Data</vt:lpstr>
      <vt:lpstr>First Eig</vt:lpstr>
      <vt:lpstr>IRk Data</vt:lpstr>
      <vt:lpstr>Means</vt:lpstr>
      <vt:lpstr>Calcs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Cole Jetton</cp:lastModifiedBy>
  <dcterms:created xsi:type="dcterms:W3CDTF">2023-08-30T23:49:26Z</dcterms:created>
  <dcterms:modified xsi:type="dcterms:W3CDTF">2023-09-11T23:51:24Z</dcterms:modified>
</cp:coreProperties>
</file>