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https://d.docs.live.net/6e616db88c5ac796/Desktop/NASA_Su_23/fm_networks/fm_networks/ArchPropagation/AP_Python/"/>
    </mc:Choice>
  </mc:AlternateContent>
  <xr:revisionPtr revIDLastSave="23" documentId="11_70E9EA10C1A8340ABB8F970DD4D0CC886C5C8AEB" xr6:coauthVersionLast="47" xr6:coauthVersionMax="47" xr10:uidLastSave="{DE5236E3-2211-4EE7-B7B2-B593EC291438}"/>
  <bookViews>
    <workbookView minimized="1" xWindow="3432" yWindow="4512" windowWidth="17280" windowHeight="10056" xr2:uid="{00000000-000D-0000-FFFF-FFFF00000000}"/>
  </bookViews>
  <sheets>
    <sheet name="Eig Data" sheetId="1" r:id="rId1"/>
    <sheet name="First Eig" sheetId="2" r:id="rId2"/>
    <sheet name="IRk Data" sheetId="3" r:id="rId3"/>
    <sheet name="Means" sheetId="4" r:id="rId4"/>
    <sheet name="Calc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4" l="1"/>
  <c r="A17" i="3"/>
  <c r="A16" i="3"/>
  <c r="A14" i="3"/>
  <c r="A13" i="3"/>
  <c r="A11" i="3"/>
  <c r="A10" i="3"/>
</calcChain>
</file>

<file path=xl/sharedStrings.xml><?xml version="1.0" encoding="utf-8"?>
<sst xmlns="http://schemas.openxmlformats.org/spreadsheetml/2006/main" count="608" uniqueCount="608">
  <si>
    <t>[ 1.93286714 89.97517728 39.56168667 65.84216157 89.77972711 72.74224743
 80.35765462 79.94182122 87.56378794 82.57259441 88.9199328  89.90635258
 89.74629411 89.8339728  89.88350652 81.26286014 80.89215366 89.89596787
 89.98329573 77.11882716 89.8067491  86.22916344 89.97942904 62.33355113
 89.97057303 89.88388027 89.02287871 78.94298237 71.29991078 89.91104184
 89.90827793 89.60901175 89.97498596 89.99151109 89.80134103 81.12364885
 85.87002096 86.90914406 78.61082556 75.80348324 89.80371271 89.6664015
 89.91871618 89.93589339 84.96592191 81.94548203 89.72837621 85.33045787
 69.43327528 56.86070905 89.93096606 89.92220703 78.42454334 89.92897694
 89.96386166 79.45707215 73.67140999 77.90007965 89.98047833 74.11355622
 89.87974957 71.69613016 89.95800859 89.8737764  89.83214161 89.90707713
 89.51030048 89.85671583 89.90297404 89.74746016 89.78215005 88.44672282
 87.87884547 89.8988419  89.64894764 89.83663622 89.81261219 89.81014832
 87.17736839 85.95564877 67.65898342 81.56787701 89.85828979 86.39696192
 89.89527549 89.85685418 86.23264134 89.68312532 89.81499944 79.62540369
 89.85894095 82.55158072 89.95871248 89.96167512 81.09923949 89.76545601
 83.79890421 89.90952316 89.80771634 89.98629475]</t>
  </si>
  <si>
    <t>[ 1.28465512 21.73345133 30.00686044 47.49856036 51.36402728 41.27439956
 40.15918418 55.94781403 68.3571331  86.97769235 79.84604069 74.24665657
 74.9957459  89.62982661 70.62150973 89.79063838 89.88852677 89.93492649
 89.9296512  89.91419802 89.94995694 89.99241105 89.95605226 89.92493803
 89.76390781 89.89199947 89.79955691 89.94425106 89.98952035 89.8820494
 89.96127253 89.9425586  89.92383357 89.90964759 87.28836624 89.82165547
 89.99406764 89.78876032 89.0696668  89.45361122 89.96879055 89.98355828
 88.80135177 89.96218124 89.94522295 89.92504307 84.77396079 84.46718716
 85.07112115 86.44287926 89.85269605 83.04842981 89.84032825 89.93618851
 89.78102419 86.18937057 89.13672085 82.78028363 89.25817177 89.9713889
 89.87292665 87.41923615 89.91638751 89.89759485 89.97168244 75.48834829
 83.80087126 89.76270857 83.32392134 89.95712215 83.18758813 89.98053271
 89.94000203 89.93100965 89.96427154 76.29877276 89.66128931 89.70778091
 81.51332701 89.97627101 89.87593291 88.3152465  89.84119702 85.81566534
 83.91577371 86.25045753 86.3517326  89.99327837 89.8089571  84.43087345
 84.11006956 89.95392112 89.77137469 89.94002758 89.73626735 89.96911332
 89.89902083 84.747391   83.23299306 84.751477  ]</t>
  </si>
  <si>
    <t>[ 0.81234676 18.88300326 12.48002816 89.89663221 89.83474391 89.94294392
 89.95436959 89.98293722 89.98959328 89.97861544 89.90234922 89.99330638
 89.96857918 89.97871099 89.97069946 89.67209935 88.92984387 89.04634424
 87.79346484 88.60378335 89.3953788  88.01765262 86.46040718 88.93432307
 84.73476869 88.49352631 89.9009147  88.82996662 89.18794144 87.06655955
 88.29481336 88.94481462 84.71478987 89.96950147 87.63739822 89.97567569
 89.96408711 89.87631448 89.1572642  89.9818317  88.10994914 89.49370628
 89.97354807 89.02047453 87.81687991 89.61124659 89.99897936 89.93039006
 89.98828144 89.98340434 87.03422773 89.99952778 89.78193028 87.50723049
 85.29024231 89.96366872 89.86703528 89.98605441 89.90944764 84.83899864
 82.57545197 89.90653023 79.98293547 83.65928207 75.38024001 89.9964866
 89.80964173 89.92509748 84.03486455 89.87887904 75.93722291 65.48059333
 89.93309906 55.0452429  89.973073   64.53735372 85.56700289 89.92464608
 83.18804364 89.81596785 82.62164379 89.9523864  71.67783214 84.18176998
 89.96295451 73.24732508 87.38952111 89.90061659 89.899317   73.17577001
 89.98412384 68.75302781 89.98432338 59.1274596  89.96510369 89.91842628
 69.10497291 70.09694121 89.89935283 89.94180506]</t>
  </si>
  <si>
    <t>[ 0.51061137 89.93422214 89.95195597 89.97018752 89.98499346 89.96672658
 87.89421991 89.62403703 87.20796432 88.85338711 89.10728747 85.33883565
 89.93699614 89.97711593 89.9619647  89.93076221 88.85498362 89.96214078
 87.55040319 89.96283667 89.97523003 89.96450926 89.96191725 84.43805385
 82.09757458 86.58941381 67.32304244 89.98611772 89.94006233 89.99046125
 66.05619395 46.1068694  34.71204927 69.70773463 89.96491989 30.48734579
 89.24624973 89.94795632 89.97513106 89.92586189 89.99905418 89.98794817
 43.27560548 89.98362875 89.979082   59.36617212 89.93002079 89.99444655
 89.90981222 89.95381576 89.87437736 61.17905442 48.26616912 89.92497063
 89.93122826 89.88687781 89.95424419 89.97587686 40.79865678 77.9297088
 85.6694681  89.91682345 89.90705239 89.98096513 89.91526246 89.9114315
 89.98038002 70.55128399 89.98184528 89.9426612  89.87802147 81.46853527
 89.91829536 89.96389137 89.90460093 89.9508427  72.44048763 38.98619186
 89.92095482 80.42021592 75.61336862 89.92854119 28.84965443 89.96186612
 79.24195905 78.66151278 88.84628891 89.93802659 88.8748601  55.24813009
 85.69100534 80.47438274 50.88840279 37.87076258 86.51525783 89.99737638
 89.9728231  83.53940978 82.82024341 78.73601465]</t>
  </si>
  <si>
    <t>[ 0.38332541  8.32087909  7.99197331 30.47888697 30.78685715 11.45743125
 89.90797323 89.99163113 89.97218954 89.97031088 89.99633259 87.91222204
 89.93595338 89.9403343  89.99268966 89.95201258 89.99060389 89.21420787
 88.172142   89.01930721 89.96245169 89.9905632  89.96168867 83.57007906
 83.60132149 89.98369725 89.92820492 65.01677656 86.91055137 79.68291567
 89.98633038 89.94589807 89.9608932  72.01698139 89.99989162 89.94796333
 85.05579214 78.48923515 73.18822154 76.35563437 74.84736299 79.22920172
 89.99596154 89.98335057 89.96408983 89.96368823 35.47745508 89.99566989
 89.98344793 89.96095774 77.09153204 87.4807994  88.1072486  78.10482881
 88.06952785 89.04582603 88.74603983 81.37600752 89.94847123 89.9297678
 89.8976104  84.08355455 67.03373685 86.08656643 85.33773574 89.98378582
 89.96139766 89.966391   89.94337793 87.91795935 89.99073018 88.64642648
 89.18935799 78.82829999 89.99982404 89.1532624  89.98021546 89.99526405
 89.91790688 88.14624407 75.22291684 89.99294662 89.97693002 89.99150632
 79.77325258 88.02986547 89.95709216 85.13300326 45.28659098 89.9969905
 89.99854579 89.96491234 80.42935307 50.2715909  83.99081655 82.28525774
 69.53676022 89.98602262 83.56441634 89.98953021]</t>
  </si>
  <si>
    <t>[ 0.25166674 89.99241807 89.98443903 87.29682944 88.66447647 89.97024562
 89.98909685 89.99656203 89.85834608 89.97233536 88.4190384  88.50197627
 88.16292077 89.98203069 89.97705211 89.32612719 89.97973668 88.12419331
 89.92986994 87.85368561 89.97150249 89.98580186 89.96569438 87.49018762
 86.68061532 89.99925378 86.71253923 89.96643946 89.99678106 86.18673785
 85.14784975 89.96328374 89.95984798 89.35242754 89.97614358 89.99517123
 89.98708893 89.97186386 89.98210168 89.98056205 86.96858169 88.94062416
 89.72448722 69.85490587 89.99113364 89.99201598 89.99817053 89.95251582
 89.99158927 89.99539304 89.97683583 85.53230077 89.98482686 89.97869874
 86.02593602 89.99903563 89.97482954 89.97617832 88.35777963 89.98993575
 89.99274414 89.99054648 88.00206522 84.94565854 89.99827057 84.40334872
 89.98337739 89.99921455 89.98368618 79.71744746 87.93650146 89.97609363
 89.98557382 89.09530343 88.88080748 89.9730293  89.97059265 89.98095522
 85.30724583 89.08441134 87.33577589 82.97124134 89.95378603 81.56891858
 84.89985845 89.99932475 88.47161836 89.99670241 89.98024222 62.5276542
 86.62240759 89.94948008 87.56004312 77.67819624 89.99572542 73.62467934
 74.27913174 85.83501405 89.96560792 89.96194759]</t>
  </si>
  <si>
    <t>[ 2.07399089 38.21406876 55.79775038 73.25764001 70.85226654 64.54873374
 53.68734355 86.80070839 67.44841739 83.5334106  81.99823449 74.61827555
 82.87025714 74.9144705  77.20217497 89.90878641 89.77975947 89.87720316
 89.95025789 89.95879905 89.9061879  89.95852079 89.90230158 89.83762219
 89.72234553 89.92818772 82.82058448 84.11236986 81.75079334 86.8744505
 85.57357598 89.16349569 86.4588048  89.87082965 79.49319671 89.91752939
 89.99672369 89.93190508 85.03088131 88.91426146 89.79806253 89.95475971
 83.68074561 89.76623729 89.95225439 89.90763151 74.39491615 83.72629033
 85.48257303 84.80859683 89.99766435 75.81489368 89.89199683 89.93173994
 88.80502798 89.89275806 66.70205496 82.70968756 76.74794733 87.70719684
 77.04760761 84.16035748 89.79314279 85.0701031  83.39955069 72.41872296
 83.38601518 89.84821406 82.6108068  89.95843692 89.93274264 89.8916172
 83.9550119  89.78469861 89.69347646 85.56419455 69.9362305  89.97471889
 65.152668   80.10490543 89.87085361 84.53652824 78.13694095 89.97381132
 89.69066951 86.11833377 79.55435264 67.03955526 89.7150238  89.93790613
 89.82566542 89.7752953  88.70798711 87.86040816 89.86610487 87.61971649
 84.57743569 89.96691903 89.84476268 89.79040939]</t>
  </si>
  <si>
    <t>[ 1.26013138 39.43835385 42.48892265 89.95436746 72.34633251 86.10032121
 89.98553392 89.99982335 89.90167543 89.94796485 89.87502767 89.836369
 89.93861347 89.72181556 85.9636641  89.99765357 79.7164872  89.89693494
 89.97833723 89.96833424 89.77658106 77.57855368 88.99530202 85.17380249
 80.47989285 77.51566416 89.74614143 80.52413386 89.91560327 89.9509909
 67.52218459 87.0015848  89.95503181 89.90059072 89.75269751 89.74057572
 87.27572454 89.85496943 45.18957382 89.86213331 81.90436696 75.38818712
 71.8699578  81.46638991 65.02146951 81.94082647 77.88881782 88.98964947
 86.49349725 89.95979518 89.7517455  88.49111673 89.94581818 89.97484887
 60.8174864  89.9228479  89.95683266 70.77940172 89.79919223 57.9516043
 88.50357063 85.52182072 89.94727692 89.9809408  63.75879323 89.88864073
 89.84852811 88.78141466 89.95576991 89.79171948 79.2580498  89.99656849
 89.69607307 89.94309045 73.43052795 89.89489676 89.91996654 89.74298164
 85.5393236  77.25275742 80.51525518 89.96422469 89.98173094 76.45128731
 89.66033346 48.87474963 89.92576354 89.97746235 89.97894274 76.5677676
 81.55310101 86.85663511 89.95534445 82.43524254 77.57677995 89.95877804
 89.94413707 89.95333218 85.30768705 89.85125785]</t>
  </si>
  <si>
    <t>[ 0.75026609 19.44266604 24.05967043 32.82068192 53.18338213 89.98572956
 89.97043003 89.9487061  89.94267011 89.960659   89.95100783 89.32184159
 86.81814889 89.96069046 89.9948923  89.95158049 89.99425631 89.09714886
 88.17287503 89.96905167 86.74408822 85.46705827 87.02137102 89.91780848
 87.25087161 89.90954967 89.97812984 89.87838736 53.84141457 84.32786826
 44.10131728 89.99186098 89.96494609 84.8925177  89.86274056 81.53103228
 89.9814154  89.99596994 89.95952106 89.90750632 82.0341041  89.95255367
 89.99400634 80.88348485 85.89008677 89.97246064 34.10485274 88.98962713
 82.53681149 89.91771519 89.90611738 50.21287161 89.90589341 89.96649192
 70.37697688 89.98743533 89.88960152 75.66939352 59.11611585 82.98774173
 89.83380965 86.31449452 51.49062165 79.39370699 47.91121715 76.04563841
 52.32529009 89.97451061 89.97014805 89.87745376 85.22979058 89.92006229
 76.74694521 86.83766651 73.3949579  89.96690713 89.97556797 47.26157481
 89.98276592 89.88041123 82.36203199 89.96471239 89.92182457 89.89852161
 86.72399734 85.33587535 89.92921835 55.40133304 89.93718284 89.56079584
 89.98928047 89.94733727 78.92784327 77.4833917  76.59196388 89.9058059
 89.82671826 87.78925215 82.96445407 89.93794584]</t>
  </si>
  <si>
    <t>[ 0.54448121 13.70749394 14.83590806 23.17842608 24.18778409 12.17864176
 15.95539106 21.81412707 14.38553254 31.68781608 78.55868322 78.77798472
 46.07117817 67.82014741 78.97693325 89.9915915  89.97753452 89.94264979
 89.94607314 89.97719073 89.98416342 89.98004414 89.9334682  89.96132074
 89.98943191 89.99533751 89.92257231 89.99445589 89.99273642 87.23096652
 87.70326894 88.39579701 89.88946811 89.93643635 88.32634363 89.96245711
 89.98356463 89.97440862 86.58725807 89.9117828  89.96030776 89.92803157
 88.07673795 89.91492944 89.96442707 89.99021403 88.57027659 85.25762047
 86.29627951 86.54152949 89.98721584 88.07517796 89.94156947 89.93385865
 89.99492437 86.63872177 72.76462249 59.39117646 69.62867985 24.73171293
 67.67497268 82.20144385 67.87911771 89.95432878 89.93479203 81.46588935
 89.92990321 89.98531406 43.26672548 40.95055725 89.91428196 89.96769404
 89.96217786 89.91962048 79.8520325  89.98780819 89.88870111 61.41203985
 89.96145394 85.99274661 89.96895437 68.49031845 89.99724609 89.96568505
 64.51995169 89.93414305 89.96800962 85.83401847 74.85820651 89.96482061
 85.77609374 81.4030676  86.88922788 66.43620519 89.93857913 75.94829424
 89.99701411 59.82363386 81.73225715 89.91624399]</t>
  </si>
  <si>
    <t>[ 0.36455924 86.21514231 86.29023086 89.98346825 85.80304943 67.6813283
 89.99161225 89.99467452 89.99006409 89.95772056 89.97677538 88.88210321
 89.39077767 89.98908752 89.99244721 88.83471749 89.96774311 89.99874215
 89.97420054 89.94623963 89.97877218 85.28228315 88.49533933 86.62393879
 82.79383356 89.56562114 89.99658353 89.9486512  81.86590965 12.40837615
 89.96950309 89.94276288 89.99745721 79.76184058 73.64411525 89.99880254
 89.96650466 28.094908   89.97725675 70.97725941 89.98669794 32.7024052
 65.00784718 89.96061469 89.95001797 81.31114076 75.76482981 78.48363795
 89.99012746 89.98358864 89.99043028 89.98843929 30.2614622  89.99596667
 88.79896342 89.9271335  32.04508302 31.11481688 81.15632744 89.99819443
 34.62582354 89.99564658 89.97007596 78.58787232 89.95177101 75.14565441
 89.94609042 89.94740572 89.98160176 89.96567857 77.88718513 35.8659243
 29.8867542  88.45945722 89.9779891  81.89207983 89.98784041 89.92015358
 89.97522262 20.95150605 88.59943685 89.99014768 89.95774596 89.99399755
 89.9473479  79.524045   89.99549149 85.19680986 83.5269751  60.98284146
 89.92144806 89.95549421 87.96264974 49.86500336 67.56335088 51.09339627
 53.09601899 89.97342132 89.98888662 62.25859393]</t>
  </si>
  <si>
    <t>[ 0.2273153   4.10897327  3.61431991  5.78404562 17.45927238 19.00082167
 10.12896224 12.35531349 11.51233645 85.52391078 81.24666517 69.88862415
 81.88989553 85.72496701 89.99717456 84.38274457 89.77480754 85.56246664
 75.08291609 85.53269951 86.776163   71.5202844  80.06522057 88.00778812
 50.50162585 89.1021849  80.02731806 77.58757753 87.26294974 28.3000679
 89.99195116 89.97487107 87.304884   89.98983887 19.98538231 89.98226085
 74.03180713 81.31534766 89.97723511 89.99310639 58.44976088 89.96136091
 77.82496552 76.31548874 79.12143166 89.98934823 79.83194446 77.94981767
 89.20785871 89.99360657 89.97826628 39.50698631 36.32410943 76.58124668
 31.50500558 89.9688386  14.83671238 89.98065477 77.58637586 89.96031321
 82.38338644 89.99659666 81.07067346 89.99323173 89.98412031 89.96051969
 53.12449531 89.97571589 89.98880494 29.08072315 89.99635592 89.99263959
 89.99248098 89.98926961 89.30327581 84.84618134 77.11705791 89.97480333
 59.0426505  81.0713551  32.78459318 75.3269188  89.97375123 17.8243597
 89.9899118  89.99958866 75.12896445 89.97885412 89.9997808  89.80233587
 88.52922569 84.86013247 83.82736216 89.97694722 84.65653158 89.99448051
 86.08168097 89.96606309 89.02335892 66.79325076]</t>
  </si>
  <si>
    <t>[ 1.91499181 34.51304516 89.98612548 57.02499778 89.925519   89.85313103
 65.59356583 76.58653767 79.39541319 89.86969186 89.94080579 83.59413174
 89.85540526 89.90616208 82.08289764 79.66334378 89.86813257 89.74174406
 89.98777553 79.83304745 87.59052809 89.98821555 89.90116631 64.40722929
 89.95139706 89.86253335 87.89985429 79.70590208 86.30296886 82.8807847
 89.98185469 89.88854046 89.93925204 89.84549472 70.44438769 89.90575423
 85.58784012 75.53798278 89.98612905 89.80974861 89.91717108 89.89172961
 86.38495899 89.74110762 73.48159752 76.67618354 89.79483386 89.97671099
 89.96540428 89.95793187 89.9508162  78.22880645 89.95940169 89.83821024
 89.87581138 89.8187468  89.75741193 89.63239587 84.23223004 72.44530775
 76.10638089 89.86103469 89.85234805 89.81947106 89.902926   89.71848373
 89.74108575 89.98534728 71.73134681 89.79462636 89.89088711 89.56480925
 89.87909625 84.59481115 88.10852491 89.79048915 61.11895683 89.98559754
 86.18960346 86.96081206 78.50023395 89.9197952  89.91631394 89.8649365
 82.33671625 86.57831881 86.12025972 89.89110785 80.07224091 85.77264355
 86.96586061 82.91699318 80.945021   77.29322717 89.90726002 77.4388782
 89.7922534  85.36955523 89.63053144 89.97694463]</t>
  </si>
  <si>
    <t>[ 1.31377668 27.20170796 39.88900878 35.5200167  21.46598956 39.12687856
 42.0248671  42.19299285 57.21953867 54.73040078 69.01559629 72.22495105
 76.55592376 81.7485843  75.86306263 89.80551054 89.86486773 89.94814162
 89.98554962 89.92904173 89.80242295 89.97567212 89.84010518 89.89611879
 89.96205449 89.89264539 89.94599718 89.84355809 89.89880039 89.89231724
 89.96237641 87.90615825 89.43109917 89.98990273 87.54277055 89.9373996
 89.97412044 89.98118163 85.69695768 83.44599349 89.85040181 89.69053791
 86.23979148 89.97709076 89.85203807 89.99431914 81.90131282 87.72622902
 79.37765726 89.17672367 89.89255504 81.35569369 89.91317869 89.95666664
 89.83364568 87.86023042 69.12261494 89.87969061 84.87139762 89.85356752
 89.98967156 66.192466   89.91832773 89.96304347 87.97295931 89.95033343
 89.86327537 89.97891746 89.85638738 89.90393035 89.98224449 66.63346052
 89.74759722 89.93908278 89.98521656 77.29911554 88.47809304 89.91148569
 89.9660156  89.92077688 89.98225509 85.11241029 89.9318863  89.73763077
 85.94058003 89.84853145 89.9947928  82.3084033  89.05267866 89.9377656
 89.91359083 86.2040228  89.9314486  89.95387608 79.29958876 89.99295992
 89.85293564 78.19206136 89.5822523  74.83796953]</t>
  </si>
  <si>
    <t>[ 0.79081357 12.03389696 89.93954534 86.85256348 63.52548751 89.9971886
 89.99781115 89.94322615 87.505051   83.74773023 88.95956871 89.99340007
 89.98257724 89.91162712 88.79804983 89.89950352 85.79575436 85.5137286
 89.98981704 84.63195273 84.8403408  88.20124669 81.68851513 84.19144483
 89.98609714 89.89321125 89.93088077 89.97843875 89.94433761 89.957812
 89.19065777 89.94365313 81.33048608 89.92327048 89.99005034 76.01420331
 82.77057668 56.50960889 85.04071071 79.52994219 89.9317075  89.9185238
 89.89706946 64.05739679 85.28471629 83.43536082 89.95233894 83.7575364
 89.94027602 86.90826482 89.82882427 88.63144572 79.76761019 62.97051826
 89.97128944 89.91502385 89.93681162 89.99439721 89.93347186 89.95657558
 89.97132318 80.66436546 89.98894134 87.73560261 89.97423264 59.0250919
 89.9796999  89.91147348 89.9841431  89.91084896 89.86213257 73.47549781
 78.3108834  89.95109295 89.9433749  80.60944954 82.75196756 84.33202539
 72.35804147 89.44047071 89.88957562 89.91490366 89.96569558 89.95883123
 84.9025464  74.62793578 89.91884983 89.91597167 87.41028568 89.98361879
 89.82253354 88.71933445 89.80892438 88.2471729  88.64391663 89.94490175
 78.15611623 89.81107004 86.8630916  55.58723133]</t>
  </si>
  <si>
    <t>[ 0.57157597 33.77464748 33.75038148 21.50667096 44.04870108 39.28678306
 34.75047118 79.66522048 73.77942844 38.38373802 71.19427836 66.53514196
 27.24165614 35.51023831 58.97570951 89.93906295 89.95532373 89.95420381
 89.93882608 89.98282749 89.98276094 89.93458966 89.98381206 89.99483225
 89.97311667 89.9997082  89.95019217 89.96658811 89.91503246 89.98481689
 89.99068067 89.95753195 89.99559168 89.8813442  89.97742203 89.78581809
 88.62148735 89.99879297 87.71839198 87.18254804 89.8807806  89.97947462
 89.97538084 89.96563929 89.94522561 89.99061661 89.89168362 89.35514761
 88.09875248 89.82686778 89.9813949  89.60647012 89.97212438 89.9290024
 89.95485244 87.35851986 88.97224543 87.58060721 89.19891574 89.9784555
 89.91296349 84.21108283 89.99668645 89.9377976  89.93358444 85.65871155
 85.47865863 89.07895355 89.94445626 88.08920015 89.90280038 45.36047797
 67.70227687 86.62805867 87.83872019 89.9434546  78.33249746 76.68634202
 89.99779234 89.95033651 89.90174744 89.99825684 89.9240679  81.93961154
 89.97393662 76.32846672 73.12846307 88.26346436 89.96730092 66.40794325
 89.90203628 81.90284266 89.99904608 89.94314211 88.20448493 89.97926346
 89.99595165 84.07989945 89.93610854 89.97981185]</t>
  </si>
  <si>
    <t>[ 0.39218037 17.08657279 18.58712507 12.39050949 13.54177414 16.9206663
 12.50383757 58.61308111 58.26602064 75.24217116 66.19519723 83.34286228
 31.65470348 35.9409686  38.35069593 89.94902974 89.97659978 89.95173485
 89.94752809 89.97372842 89.94672307 89.96850624 89.99010529 89.99101064
 89.98740884 89.97668953 89.97993885 89.97620959 89.95940572 89.98873304
 89.98774057 89.9650944  89.95089278 89.88378296 89.79348996 89.93119499
 89.98881091 89.93190157 89.24396631 89.79191308 89.98782796 89.99802731
 88.82482196 89.94488759 89.97750914 89.96567151 89.97624088 88.67563762
 88.70434313 89.37658895 89.94499607 88.79670455 89.99999195 89.9780286
 89.91066002 88.56620685 89.70605647 85.0974193  89.81994552 89.92560505
 89.97885403 80.75571889 89.96267933 89.98104855 89.9545521  66.82062622
 75.10130366 89.96165066 89.98433179 87.57866266 89.98863257 89.99828581
 89.9734054  89.92922803 89.96233867 86.51412905 86.409904   83.30706057
 87.04667759 89.96503285 89.99151936 83.98008884 89.99181657 89.97039959
 84.18092625 84.76494966 89.97400262 87.62507511 89.81403119 86.7048342
 89.97770915 88.92765342 89.94854824 83.20006152 89.9534309  89.98835665
 86.26639395 79.54491843 89.97206517 89.97091396]</t>
  </si>
  <si>
    <t>[ 0.22865303 89.99394506 89.96284925 89.98594694 89.99146512 89.95162424
 89.98644884 89.94773705 89.9999675  89.99748209 89.98506616 89.9724371
 89.9848641  89.99294021 89.95859034 89.73184158 89.80122359 89.97704235
 89.70044194 89.54565446 89.66888929 88.84657605 89.95967918 89.51432121
 89.82426558 89.36758502 87.83311247 89.67546298 88.95591501 89.98355733
 87.96326875 89.45258571 89.72946843 89.99647083 88.98760356 89.9475927
 89.92351939 89.36086125 89.99892581 89.96021276 89.66025658 88.99755088
 89.99331916 89.34196181 89.7259753  89.73260765 89.94370623 89.97405218
 89.99027119 89.99013017 87.96404408 89.98900569 88.59572484 88.33513519
 88.88120016 89.95527617 89.96462793 89.97474531 89.97766686 89.67107495
 87.08131541 89.98425834 87.81150365 81.48769284 87.67331939 89.9984573
 89.99748253 89.99373219 89.99991323 17.04704917 21.49613575 89.97263871
 72.74392346 84.94756679 88.33784491 89.98609527 17.93640569 89.97924823
 82.29442504 54.38585097 89.99453257 77.13202032 74.90820464 89.93859549
 89.96936863 89.98633353 89.94463274 89.98716415 83.264414   89.98619691
 89.96422095 89.48107244 85.17857342 89.71030537 89.96232266 59.787244
 78.02805785 22.12847358 88.30243583 89.97531281]</t>
  </si>
  <si>
    <t>[ 1.91239716 84.06768502 82.20804916 89.99343837 89.86999966 89.76808544
 89.78756242 84.46972613 89.77735086 84.42139337 89.94235765 89.92390441
 89.99753998 65.00741288 89.93741974 88.12422081 89.99291854 89.98507722
 83.02258184 89.8748439  84.78165052 89.95737655 84.30464923 89.90214193
 63.87850328 89.87418003 85.02911703 89.77613187 89.9312914  89.78212319
 89.87469075 89.87105981 65.94281386 89.87867623 89.95561733 86.53045532
 68.89561585 89.6574417  84.24655325 81.38671867 80.55247423 82.51456168
 89.5810363  89.77479426 89.9712664  89.99753998 89.9185175  84.77316104
 83.08696467 74.35862653 63.53274362 89.74206327 80.60675969 89.60247711
 70.538291   89.9850902  88.62790104 89.87150663 89.97197859 89.90390002
 89.71011048 77.97027201 89.35009723 89.95265162 89.84834509 60.70166398
 89.85913025 89.8855553  80.33058088 89.66357738 89.83805225 89.97834236
 89.75615478 72.63377117 77.77742806 89.7503423  89.97696569 84.29951195
 89.90236146 78.5960207  83.19039916 89.75643719 89.87550311 89.67723076
 75.43937651 89.82823179 89.97370458 89.89590646 89.87918544 89.97220383
 77.36648337 78.72452852 78.76878436 68.80957684 82.82960014 89.91767409
 89.77899096 89.89969251 89.96058168 89.9572853 ]</t>
  </si>
  <si>
    <t>[ 1.28541045 89.94335344 89.99293138 89.91058126 89.97536021 89.88225066
 89.95383553 89.91975076 89.98529321 89.90509786 89.87659674 89.96177779
 89.82532265 89.86706104 89.89279995 89.60093424 87.92478103 88.53562177
 84.82480851 88.58546041 79.02325802 89.03443863 89.54910768 89.89168541
 89.81099773 89.89022662 89.88930425 89.9795652  89.98085141 89.95881082
 89.91698557 89.86950611 89.99280277 78.84422308 89.94694075 65.18440966
 70.52149904 81.33682386 89.83270496 89.93375085 69.67051048 71.77680759
 89.94159173 89.89871347 78.75177551 89.9324951  89.94307273 89.98545439
 89.9766818  87.86112304 89.86313318 67.59812327 87.48872813 84.42415972
 89.81285943 70.71307321 89.90031596 89.80822589 89.99947221 89.80105957
 89.85313029 89.84779323 89.76835737 89.94430748 89.87618877 89.9428144
 89.77542831 81.98101467 89.79938763 89.98141835 89.94110632 89.82172158
 86.61756623 88.07833304 89.88222938 76.09652932 62.43283576 89.9877162
 79.33823572 69.04152268 89.89578931 84.22297902 55.73399871 89.97249869
 71.21621557 89.87876171 89.94950737 89.85542798 78.25761093 89.93579089
 81.42386801 85.24971129 67.78218157 58.56256155 85.08684607 84.55095528
 89.84852647 89.82176694 89.92278897 89.73408078]</t>
  </si>
  <si>
    <t>[ 0.74815196 89.95009096 89.96197114 89.99841303 89.93941949 89.94734635
 89.97906434 89.82561848 89.91759874 89.98913431 89.97324449 89.9550671
 89.94051989 89.97330222 89.92454663 89.05376014 88.85304652 89.49143821
 88.98848899 87.06227227 87.19097641 89.23534787 85.81446279 89.97184988
 89.9200438  89.98432087 89.98332025 89.92717897 89.96257525 89.87137401
 89.93668387 89.99437673 89.91161408 74.05233418 89.9126767  76.28457052
 74.16341227 81.73893606 89.93062523 89.85092903 84.11897113 74.17389842
 89.94556182 87.32452785 72.68125033 62.78892456 89.9888509  89.91626643
 89.94585323 64.29922029 89.95309197 89.99834008 89.99403065 74.36901344
 69.14182275 89.85311364 87.58038335 82.86124742 75.70821879 80.10810759
 89.99634374 63.74288629 70.75093393 89.75124797 54.35532885 73.81947605
 85.46174684 89.94245861 89.98861219 86.9730607  89.65911542 89.98394918
 89.97174145 89.95415356 80.07886786 87.51720241 89.94476989 89.98597044
 65.73842443 89.9106773  89.90701879 85.50378035 85.50106161 89.97597566
 89.93064547 87.8212662  83.70145619 89.92192    88.26090767 83.45375423
 89.98132567 89.9531801  89.96319192 80.42984456 89.96157267 89.95283151
 89.93490296 89.90369858 89.91952929 89.98303703]</t>
  </si>
  <si>
    <t>[ 0.55803367 13.58521379 11.63382811 25.88880381 24.36529346 19.66329845
 24.17594475 19.15470802 17.61939548 76.76470944 78.91275479 34.35650101
 79.14670883 81.34186489 86.53682168 89.96399326 89.96052469 89.99714771
 89.99185789 89.99156456 89.95307658 89.97653843 89.96742174 89.94524764
 89.96371859 89.99454315 89.96837373 89.99276877 89.88070426 89.99281054
 89.96646059 89.94220669 89.89040484 89.90476113 89.46141847 89.92993767
 89.97143664 89.99554484 89.8342196  89.94598268 89.93329974 89.97666
 88.91051736 89.98243319 89.98290597 89.97182718 87.61255989 88.06910296
 86.3967479  85.34481933 89.97789815 87.2114578  89.93585979 89.99764603
 89.95341596 85.40761564 87.41612836 87.8169535  86.11498705 89.98920586
 89.90425261 79.47728107 89.94551703 89.99250019 89.97657409 66.80959303
 80.05058137 71.38625429 89.95889328 84.51266258 89.96509353 86.2237707
 89.99389368 77.49241438 83.86667956 44.25066056 89.97408434 89.93352975
 89.95718309 89.9319784  57.3315632  59.95257208 89.99434027 41.4745037
 86.28706599 89.98571477 75.18346937 89.99610168 79.3407647  62.85145973
 89.99477715 85.88813677 84.26480282 75.36899972 89.97361543 78.41143067
 58.11001221 76.39180658 79.83210462 89.97403539]</t>
  </si>
  <si>
    <t>[ 0.39190443  6.83466063  9.2117913  11.8601995  17.5560998  10.09572992
 18.06031752 60.66359404 61.49364941 40.58736979 58.03943782 72.37190531
 38.48397323 38.79370674 20.51020493 89.96599599 89.9561244  89.96684431
 89.93188342 89.96888765 89.98702335 89.97493558 89.95455813 86.7976985
 89.69423145 88.93257374 89.8151474  89.55520718 89.50536253 88.98163376
 89.80719099 89.61074513 89.31953766 89.9875743  84.17248458 89.98446841
 89.90914457 89.9763445  88.00759515 87.64203147 89.93619153 89.98403678
 86.46644343 89.97987561 89.99699581 89.98696136 83.87817802 87.53249011
 89.96815002 89.99492431 89.95784578 89.91492215 28.31334753 88.87441747
 89.88162107 24.9405663  89.94579315 89.9796616  89.92782059 89.941533
 80.48388936 89.93925361 89.97230746 89.99890274 89.88702364 89.92837872
 89.92584465 89.97027571 89.97848788 85.54750176 89.94792351 89.96644124
 89.98590149 88.29724669 89.94516879 86.31350769 83.22682902 89.97238695
 86.03635371 89.97874107 89.94296213 89.99922722 89.99179364 89.94154307
 77.78677023 89.99081225 87.14474479 89.97734813 89.98401267 83.17266529
 89.99968239 89.96823494 89.96749256 88.41136763 84.31538377 89.95823879
 89.972177   89.98946391 82.7468286  75.17503179]</t>
  </si>
  <si>
    <t>[ 0.25302574  5.29296353  6.9036291   6.94219536 10.1664694  12.53050526
  9.05406408 68.46783981 68.45858072 43.11519261 73.78632536 78.39661872
 26.0364846  14.70458541 23.4306576  89.98758399 89.9965498  89.99567533
 89.96101117 89.99444036 89.98370313 89.99417162 89.98974519 89.99109863
 89.97806991 89.97540306 89.99264508 89.9824234  89.96774899 89.98268428
 89.99928236 89.96044827 89.94643047 89.99346996 89.96073084 89.98002359
 89.9462999  89.99080179 89.88364266 89.82293751 89.97543914 89.9824487
 87.65953077 89.95594214 89.943297   89.99753125 89.08629148 89.18428164
 88.64050297 86.94549419 89.95466569 87.82555232 89.99016649 89.98778445
 89.97730643 88.5882578  88.19622321 89.87326395 87.35541607 89.96936195
 89.97473261 83.42362712 89.98869212 89.99435852 89.96509539 25.00859492
 83.17468876 78.76061412 89.98145433 89.98906284 89.97360171 89.97948615
 31.6420094  89.9781844  89.99408094 89.99820149 89.9888489  89.9714799
 85.35941723 89.96278299 89.96370195 89.97315741 89.97789002 89.98740886
 89.99912049 89.98689886 89.99123893 89.97075375 89.99632507 89.99883333
 87.4449994  89.99161261 89.44943584 77.64698123 71.39518421 52.98432719
 84.08522965 89.97465385 85.84517108 89.99471651]</t>
  </si>
  <si>
    <t>[ 1.97218091 27.74481565 35.59401518 89.89711926 89.91002896 89.86688233
 89.72511854 72.54342215 81.72194403 78.02042273 89.87837656 89.91917636
 89.91807658 85.84728803 84.53398136 84.10978968 86.99655311 89.8954407
 89.98178013 89.75342861 89.68935604 89.90111324 85.45776614 89.72041711
 78.57211316 86.38666085 89.82031289 89.97435891 89.78331393 89.96543768
 85.31283479 81.71239317 89.6436889  89.92484096 89.88944896 85.57904944
 89.98538729 89.96012365 89.9354098  89.94154879 81.74880707 74.20400859
 74.72568746 89.85887733 89.49111084 76.25955396 89.9972787  86.50236715
 79.19057564 67.17210875 62.59708538 84.27798025 89.56374369 83.72871392
 86.83586595 87.53211576 89.90937178 89.72450756 74.37446937 89.98314949
 89.52151127 89.81298923 86.75405779 77.6512152  72.08727868 89.65346438
 87.12384541 84.92244821 89.83756338 89.99601545 89.82375222 78.22586889
 89.88549342 89.88528564 84.01575025 89.8070649  89.8467123  89.78387618
 81.95261459 70.36521028 88.94310883 89.82305718 85.40815308 71.45152022
 84.27187097 89.98854504 86.4021465  82.95583238 78.87333778 89.89702172
 72.88010169 89.71201869 75.80676121 74.67163216 89.89528236 80.55021855
 89.69837601 67.29235489 89.92429592 84.50851016]</t>
  </si>
  <si>
    <t>[ 1.25793698 31.61293093 39.23558075 59.34590631 75.5229247  86.0408149
 71.90039295 86.30475387 71.91778405 74.88712294 86.12082792 75.30186201
 59.9057411  58.89223199 69.31564908 89.85133852 89.97492255 88.22442139
 73.36409736 60.97931698 83.07190997 63.2339745  67.02486354 83.68493622
 79.9876354  87.01520958 87.84266219 65.06121451 81.87096709 89.89223063
 47.55234737 78.21949235 74.64301905 89.71057782 72.58028819 89.96652898
 89.85458467 89.85633449 89.97011467 89.88618495 85.06342293 72.91385466
 89.94401903 82.2366877  89.97691654 70.19794542 89.832965   76.75554029
 81.44290258 89.57477245 89.99016265 89.9078813  75.95848782 74.47597003
 89.95642845 89.96446827 89.90653635 83.94514563 81.66857544 89.95477726
 89.99554576 89.92301963 89.75156609 89.87194837 89.82564411 69.79525253
 89.86461206 89.92008207 86.7190125  89.87393073 68.49653493 85.175839
 81.26590366 68.47447603 89.8582838  89.74335854 70.21630626 89.52184048
 73.37144788 70.43364179 74.47522235 89.89468887 86.43144966 77.87927286
 82.18052369 89.8751103  89.98674651 88.91667916 82.73919486 89.86483154
 85.64802076 84.49039612 87.04780338 89.8408804  75.56201795 80.89253726
 86.47051736 89.8138442  89.99966314 87.54210875]</t>
  </si>
  <si>
    <t>[ 0.76848134 34.83472819 34.66168293 89.98489019 89.94953232 89.99835205
 89.95641589 89.96142594 89.82810104 88.86617132 89.9773174  89.96189809
 89.99500054 84.89622872 88.69578355 87.31195847 89.5461594  89.86068342
 85.09954366 89.95336051 83.69607248 87.14260019 89.33663553 88.25300478
 87.00106554 89.98416318 89.99444503 89.91721453 83.98711291 89.96906953
 89.91481783 52.71084948 89.98631016 50.6282399  89.97667867 89.88680536
 89.99733712 89.8864698  83.13295081 89.88833814 89.93340501 49.89124873
 89.98511188 89.36589083 89.85635444 89.96681804 66.52367215 89.07323134
 85.53917718 87.66380576 81.52330966 89.91832193 65.8874492  89.95165819
 89.92569365 89.64964759 87.57387833 89.93821062 89.92389773 89.97243687
 89.87914533 81.04528338 89.9044339  82.85575947 88.61257379 82.75611078
 82.84554188 89.9779196  77.41260198 89.98127148 78.26551394 70.08410496
 85.63644547 89.944047   89.89719685 61.53851246 62.97144153 89.94506694
 53.69727567 89.94669683 89.91324104 87.3152364  76.66216589 83.57478241
 89.91652459 89.97215035 87.88827134 89.97491718 80.52802752 89.91295465
 89.87004139 89.90447015 89.97894404 89.94085728 72.53954769 89.92140437
 67.50459958 89.97306707 89.91866188 64.63810042]</t>
  </si>
  <si>
    <t>[ 0.53949941 11.73555657 17.6026956  18.13562877 20.71090505 16.21258443
 18.8499402  20.59789964 18.6399034  21.07383554 30.63950558 27.35552268
 79.11611568 68.72005487 72.25589625 89.96829139 89.98067571 89.94777241
 89.93857781 89.96362978 89.91009771 89.94602413 89.89280757 89.99646322
 89.97449284 89.93720451 89.9711426  89.99908704 89.91906462 89.91988541
 89.99747644 89.96712008 89.97818646 87.86328443 89.98559337 88.08473418
 87.7826743  89.97318464 89.22417336 89.79832639 89.97609771 89.95880571
 88.77547004 89.95282461 89.92519928 89.94704877 88.02262023 87.71846874
 89.83882604 85.99659044 89.92533807 89.10768071 89.96280298 89.93694167
 89.99926592 89.77312469 84.00238436 87.89847826 87.55807022 89.98195444
 89.9871963  83.26989117 89.99706344 89.95697193 89.94466955 86.50613677
 81.56546324 77.20050509 89.92171311 80.58388075 89.98634507 75.65630337
 50.04611736 84.46683989 57.75554099 89.93227351 89.9818178  89.92120485
 29.79059136 57.32433045 89.91798998 64.13552214 89.95910722 72.19114744
 83.69959536 89.91721816 89.90849583 89.99858535 29.13488376 84.6421777
 89.93004252 87.9748756  89.97974114 89.98001188 82.65990765 89.9497064
 89.98126451 65.50264201 87.49077203 89.95728994]</t>
  </si>
  <si>
    <t>[ 0.36557117  6.19486639  8.619874   17.30782156 16.51672354 14.2164323
 14.07476893 72.46780867 72.72512741 38.31918076 39.90060183 17.23331699
 56.12132559 81.96560396 76.38967023 11.63316785 13.99615764 12.82806082
 15.95912713 14.56991279 19.26550772 20.49396322 18.20764261 20.64218359
 23.55354919 21.34485887 24.70124194 26.2102172  27.6630682  89.31667824
 87.63994663 87.3339319  81.93115941 24.43095683 89.95724695 27.34968227
 89.96584759 51.97257999 89.96191009 89.97188863 83.96657398 89.98496967
 85.18277471 89.95659204 89.99996751 88.60142894 84.3468605  89.93341922
 33.0546111  21.54316796 89.99976698 89.96903891 84.52947428 74.09929465
 67.73381214 18.40819159 89.98769491 89.96980384 89.9842954  89.97373302
 89.97147982 21.89798029 89.9528473  41.83468442 37.81230972 89.95484243
 47.85954905 58.2409933  89.94157688 89.96214575 89.95851475 89.94365816
 89.95870368 77.03779129 86.43155797 89.95001306 89.93906814 52.84675055
 89.97403816 89.99701205 89.98978402 89.95608177 89.9907515  89.99639564
 42.55121755 89.99911311 89.97080797 78.79070334 86.22351004 89.98708528
 89.94900144 88.7943496  81.81563197 76.81893287 87.8428389  89.92642515
 88.3238797  89.97345556 82.87956405 80.05184355]</t>
  </si>
  <si>
    <t>[ 0.23261635  4.45623649  5.07627961  5.43989556  8.86963256  9.21690499
  6.53775481 69.02718088 69.49340883 29.49670587 75.13565568 78.66661501
 11.81955196 25.99158214 25.72498889 89.9700583  89.95196746 89.97588945
 87.81890095 89.56667229 88.63245686 88.01014648 89.18877286 89.08160881
 87.3717043  87.83398517 89.06901672 88.55213182 88.94848407 82.59251596
 89.97932171 86.45500864 89.30572535 89.98020344 85.91839188 89.99910831
 89.99178788 14.80256892 16.19571477 13.29068143 89.98793882 89.99340299
 89.9648585  88.4687533  89.9939657  89.98072576 89.98524931 89.99146305
 75.38226752 88.87275449 75.12599614 66.31161321 84.87317444 89.98963608
 71.1066719  89.99991018 89.98271913 31.42263805 29.26171472 89.96103529
 89.99017701 89.98973414 82.54883349 89.97025039 89.98545889 85.84442598
 89.98830567 87.50151934 89.98026627 89.52659368 88.79348699 89.98635681
 84.91398598 84.91937319 86.30130016 89.98702419 88.5937661  89.55196321
 88.50418535 88.58231653 88.68653195 83.95924472 88.06339147 89.99687589
 89.95993565 89.99754948 89.29525526 89.99649789 87.26303119 89.71978508
 88.31814713 89.97630884 89.99082684 89.98657188 87.81907814 89.98697842
 89.9805496  89.98528497 89.98701223 89.98517444]</t>
  </si>
  <si>
    <t>[ 1.93003003 36.2190047  83.3261143  47.75730464 89.59984642 69.1851981
 77.10912918 78.05215747 77.12876127 87.83441533 82.56526241 76.88503698
 74.84507061 69.68155005 80.89301723 89.88867042 89.85227409 89.93667839
 89.59908157 89.97075261 89.91125029 89.95302982 89.90567301 89.72061238
 89.99949677 89.78925498 89.84969362 89.94302306 89.89335243 89.61773095
 89.74948976 89.75999954 89.94987632 89.89075063 83.95614849 89.95992534
 89.90957554 89.87642467 83.87891514 78.57156243 89.89168911 89.98936317
 89.86587437 89.99155933 89.85607522 89.59193618 89.85493702 86.68774114
 74.28756571 83.24837161 89.59189371 86.65769289 89.98039623 89.76771861
 89.98425938 86.10230968 89.95746524 84.49028424 82.38307796 89.88052943
 89.96950495 80.5760585  89.79263945 89.98607274 89.71756984 57.88823273
 88.24383189 75.99228854 89.87503363 73.58867337 89.98553243 76.19115821
 89.82050237 89.99976194 89.84551713 76.58904631 89.97295611 79.83246495
 89.93798174 79.37768459 87.24005289 89.88122361 70.05783243 86.15633683
 78.20540324 89.24257609 89.65018955 89.84037518 89.89529211 83.33098605
 76.2829094  89.94034971 89.03743837 87.81672713 89.90103055 82.39160236
 82.17976006 89.84502303 89.58691636 78.90410579]</t>
  </si>
  <si>
    <t>[ 1.31982276 89.94461146 89.86263069 89.94493293 89.76626315 89.92636719
 89.78712293 89.96928197 89.90255188 89.92090603 89.76257054 89.91848744
 89.9625686  89.94556461 89.92142953 82.55777781 88.38273562 88.76707314
 86.67094279 89.20322954 89.34823841 88.42790141 88.52245295 89.97950137
 85.98491878 84.70632733 87.00670422 88.22392101 89.93473574 89.82210526
 89.97861467 89.93777575 89.93497281 89.26641699 89.88896972 78.37176778
 73.35268081 85.96507575 89.88235015 89.81810125 80.95225832 76.22835216
 89.8736588  86.37147307 84.36212992 88.41923672 89.88104266 89.95718471
 89.99075432 89.94549268 75.61993027 89.87626842 78.04874445 78.96542306
 43.98435604 80.98938436 86.05571614 82.62970914 89.91527631 89.83661596
 89.87051783 89.86265504 87.16831742 86.70407971 89.89975827 88.65228353
 67.25129005 89.80179969 89.83521751 54.44333783 77.920564   80.11770743
 72.48074854 75.09910007 80.31902564 89.96867221 69.80518029 73.90992658
 89.0449509  78.74276962 80.82564285 89.93045049 72.73393171 48.47297203
 89.96437783 87.1167016  71.50990681 89.83845523 89.99342591 78.75206367
 86.36019678 74.033953   79.84539335 86.58067589 89.74796462 89.99830832
 69.50553019 89.82109261 73.28664962 89.98071661]</t>
  </si>
  <si>
    <t>[ 0.7703182  18.11265723 22.55821003 39.90995833 38.10566515 26.5360415
 24.22141324 43.62947351 44.22008112 56.38246407 39.43317256 81.82693509
 85.12103723 86.50286937 83.60672355 89.98929831 89.98436527 89.97104978
 89.88529414 89.9413382  89.88655352 89.99390962 89.95148739 89.90219479
 89.85887161 89.95747385 89.8783385  89.86660459 89.89212777 89.9242961
 89.97429376 88.14879088 89.62197668 89.95330632 89.84446118 89.9943173
 89.93971038 89.9634671  89.74338487 86.85441357 89.98592871 89.9535661
 87.13724657 89.97393329 89.95242064 89.94002286 89.88756419 80.0930459
 84.7035967  88.42735557 89.94045768 84.69354824 89.90837574 89.97593211
 89.91137559 60.71102507 85.46310618 53.90643032 63.93093112 89.90936573
 89.96735706 47.7327995  89.81956504 53.04766968 77.19768562 89.88223893
 89.96423353 78.44701892 89.98419507 89.97399171 57.56779413 89.93104606
 69.638859   89.29394608 89.98655615 82.433006   84.55773745 89.98961607
 75.33937092 89.9439283  86.96463075 87.79135012 89.99366903 89.99211947
 89.98402226 89.88280551 89.92905657 89.95005135 89.97839884 87.59027069
 84.80345117 79.02568972 89.93866392 87.22323155 89.95922419 78.87194041
 89.95872574 87.54385525 89.98603946 89.96430497]</t>
  </si>
  <si>
    <t>[ 0.5652509  28.06146477 28.23121307 13.55229922 23.6373201  27.21841123
 18.16585026 18.49269448 17.71889545 66.01778451 72.6425837  85.65154715
 83.1171319  72.88561281 34.20433652 89.9730625  89.95005313 89.95925502
 89.99208655 89.97069021 89.99471863 89.99874103 89.99987737 89.98876088
 89.92955529 89.98541269 89.99670469 89.97183437 89.91983436 89.98450564
 88.97868262 89.91805257 89.47755883 89.95977021 89.21912987 89.97624031
 89.99617972 89.93615441 88.94417146 89.19481701 89.92149385 89.96764406
 85.26761211 89.98177821 89.99298236 89.93158389 89.14036678 89.91690533
 87.50606401 89.58126473 89.91447379 88.77463003 89.99768405 89.98607139
 89.97553138 86.5489871  83.23146986 82.02366331 59.42098491 89.87904084
 89.91867475 63.65767217 89.93331432 89.97335505 83.23871411 89.90921925
 68.59473523 35.24331653 88.81226683 89.98115895 71.43104575 49.787937
 89.96568243 89.99107185 89.88721788 89.93157835 89.96867897 89.9962336
 55.99321921 89.97662259 89.957574   89.96291662 89.97069666 89.96900776
 87.07309435 89.95416668 89.9267678  89.99060618 89.92812814 89.95390149
 89.49436351 89.97183154 70.90780699 67.26799811 67.80185812 39.14503202
 68.47929696 89.10784152 89.91094546 83.00119072]</t>
  </si>
  <si>
    <t>[ 0.37903971 89.93965759 89.96607673 89.97444357 89.99935777 89.98720599
 89.95502041 89.96164135 89.99944351 89.96407302 89.93433334 89.98298894
 89.99113756 89.99160784 89.97150967 89.44199385 89.72003178 88.17327687
 88.68606152 87.78788732 88.29507968 89.30806969 87.94440783 89.35893868
 89.3043063  89.53130111 89.24509187 89.37144264 88.6440014  89.68443215
 88.06764618 88.61546977 89.97966636 89.93462821 89.96545834 89.79931498
 89.79424382 89.29601022 89.99999317 89.97421498 88.91477599 83.73286056
 89.94222735 88.32900801 87.9071549  88.84992783 89.9776344  89.96801462
 89.97514341 89.98859195 88.95188898 89.9843685  85.13706976 88.11834059
 89.05088474 89.95640908 89.95868737 89.98903726 89.99067642 82.94073055
 88.76061185 89.9740346  63.70978136 60.09142731 78.49300633 89.98357429
 89.88870939 78.9786161  87.64598996 89.99067051 83.36727344 82.97055196
 85.45419989 89.43242169 87.64205492 89.91961927 88.9981558  82.17463505
 81.51123858 88.60915404 89.3856216  86.03894515 80.91695987 87.00969059
 78.34820616 89.9905555  89.9492145  89.95296622 84.44557526 82.32807573
 89.95297872 89.98321809 86.55979729 89.98923773 89.98232273 89.93386641
 89.9779543  88.91390864 89.97340407 89.9768852 ]</t>
  </si>
  <si>
    <t>[ 0.230967   89.98905066 89.99897364 89.97451657 89.98764029 89.97276566
 89.95830371 89.9996212  89.9674276  89.99806037 89.99117612 89.99288601
 89.99775231 89.99424029 89.98191227 89.70178912 89.65708288 89.99142569
 88.79633431 89.59603654 89.72815384 88.88603038 89.90518176 89.22456029
 89.67642208 89.99802977 89.63886693 89.17400232 88.97799617 89.25355253
 89.06607807 89.71893398 88.99098666 89.96919122 89.28502387 89.98944894
 89.99888409 89.52551192 89.99106628 89.99990859 89.35371896 89.61724683
 89.99462533 89.77280275 89.36129364 89.27213999 89.99882063 89.97563614
 89.99884678 89.97410464 88.81082476 89.99199132 88.31064813 89.39212041
 87.36363878 89.98140606 89.99103524 89.98671858 89.98865448 84.40569557
 88.69586999 89.96588833 86.89466732 88.65833043 87.99285246 89.98469683
 89.97849833 89.98459721 12.72146785 89.99519711 85.97446073 89.96662683
 89.96851413 89.99165399 89.99973694 87.22316111 85.91296796 89.99067686
 89.99547497 89.97573647 89.96651138 88.98800859 86.74843745 89.95481127
 89.99237948 86.91174862 88.08285877 88.64050429 89.96334703 88.05296529
 89.9953479  89.98531464 89.99798801 89.95882605 89.96154179 87.37769415
 89.96346267 89.95793539 89.436062   89.99668873]</t>
  </si>
  <si>
    <t>[ 2.00003985 29.67870118 86.81609403 65.55370523 88.53488961 64.30872352
 65.01555034 81.67519659 82.6721695  59.36184532 84.26814177 71.43500071
 86.48567085 88.26794924 64.43081416 89.88663584 89.94525833 89.85396964
 89.94863799 89.86035444 89.97260084 89.74068873 89.8914919  89.90388046
 89.99252562 89.89698171 89.97761892 89.82877603 89.96229659 89.82285763
 89.95789329 89.86819226 84.87547568 89.97834937 89.19039543 89.83226747
 89.68262463 89.76567178 88.75553226 86.23574051 89.96876236 89.82233335
 83.25440835 89.89847077 89.9649696  89.75057942 88.59937223 79.15012971
 85.83200564 77.50994349 89.86813145 87.88930643 89.83696182 89.79174236
 89.84726481 68.75057572 83.45008859 85.86741238 84.82973605 89.90912624
 89.9077076  85.56774806 89.99375117 89.79068907 89.84853572 71.49997942
 88.2265861  87.01745019 65.69713456 80.95039759 87.26131728 77.37244546
 79.09610995 77.31509596 77.39993501 70.50993483 83.49405459 87.90661998
 89.82909415 84.98118651 77.87107713 89.83032962 81.21476635 68.57727795
 83.32372435 89.95065032 87.91996842 89.74197865 89.87121758 89.33119197
 89.75231116 84.64384647 89.95823786 63.58594552 89.27860029 89.9241584
 85.75907689 89.86386962 89.03557477 89.88359186]</t>
  </si>
  <si>
    <t>[ 1.27234173 89.99527952 89.92716238 89.91392837 89.86373611 89.80493613
 89.90571613 89.89584694 89.97493834 89.88954961 89.89232128 89.86074904
 89.93711045 89.78185453 89.87921037 89.75299517 89.62427518 89.74627992
 89.10567478 87.55526451 89.88828786 89.88111396 89.93986845 89.87593835
 89.89650072 89.92964735 89.94297103 89.95473095 89.84752667 89.90462288
 89.98714553 89.86170593 89.91259745 89.79969459 89.98315522 78.75592299
 70.82453197 88.33172235 84.93120736 75.50585722 89.95636514 89.96075371
 82.35929067 89.90348133 83.03511379 80.75388297 77.85631725 77.80960476
 89.87927342 89.51746149 89.86780901 74.72092889 89.95969594 87.58441497
 84.6557372  89.98800043 89.78738216 89.90906905 73.15130573 89.95806633
 89.92353816 88.16678587 75.00690714 84.07772372 81.89635307 89.90106573
 76.15651924 89.79296522 89.87180288 89.83289254 64.80740672 83.78121217
 82.59988995 89.75683278 89.7554606  89.94545931 89.9686774  89.77158219
 77.0134075  89.88961924 60.15522461 89.96886695 87.72486323 75.69189351
 88.79337928 89.8891505  89.83540352 89.9484436  83.80210775 89.99946215
 89.91262356 89.97786825 89.97875546 89.86803306 74.58552407 89.75515173
 89.99743432 89.95281565 85.00992482 89.88033637]</t>
  </si>
  <si>
    <t>[ 0.77810083 17.90417914 21.47801375 89.89178534 89.94615767 89.99165982
 89.9325842  89.98749761 89.93713963 89.96588652 89.9776986  89.94237045
 89.94061261 89.98422518 89.94376467 89.41065846 87.81150373 89.85954517
 87.71722056 87.41448075 88.62497295 88.50567188 89.1701425  87.87071796
 87.69980927 86.43040834 88.55642467 89.20238292 89.30967936 88.01137536
 86.16516852 89.94884761 89.99759477 89.50428652 89.93494312 89.52466591
 84.53483721 81.04206445 89.955938   89.97070904 89.22340413 88.57857645
 89.89511214 85.15193101 83.63487016 87.45038145 89.95839845 89.93088386
 89.9271007  89.99529902 82.07869815 89.95898344 54.32764891 89.49242081
 68.73999907 89.93604763 89.98347904 87.69800431 89.90849878 72.38792943
 88.23359449 55.69011531 89.99811776 89.92612643 89.94945832 89.9951882
 89.97835184 65.18849766 89.99045877 89.97169282 54.36817846 89.9143797
 62.51285947 89.98847745 71.37505112 89.97964127 86.73723478 86.24494575
 89.17113785 89.98486965 58.85264635 89.93976495 89.97161914 81.36423256
 89.88904048 89.92593329 89.90389555 87.4433104  86.17990231 89.94098851
 88.47161402 89.9283944  83.29586267 85.13908338 89.89511409 89.94942219
 89.96081688 89.95635673 85.35552123 89.83680484]</t>
  </si>
  <si>
    <t>[ 0.53220703 89.98720159 89.93994498 89.94575729 89.93967115 89.94175123
 89.96883314 89.8997207  89.98426402 89.94255397 89.96158547 89.95706385
 89.95731192 89.96391081 89.92412308 89.09327087 88.23932144 89.66834909
 88.98434516 87.90684697 88.46537799 89.53372161 88.86772539 88.7414168
 89.8866639  89.26951421 87.68238637 89.47285286 86.48482242 88.19785725
 89.9191303  89.98507214 89.9569953  89.7416046  89.96543477 87.68312612
 89.99363956 87.5921309  89.97897462 89.97806503 84.4127979  85.25262868
 89.9911459  88.34847767 83.0948974  86.82597192 89.92806639 89.98393962
 89.8518612  89.9912178  83.74151821 89.95105434 85.86449516 70.41310571
 69.5072507  89.96468156 89.96867986 89.94357636 89.95608322 89.93773277
 64.18702408 89.98140339 89.91128698 89.97741959 67.01284299 89.98257817
 89.89636983 89.93621846 89.91897548 72.12131017 89.99224527 89.96751199
 89.99972926 89.97372871 89.9807042  89.89169349 76.87726433 89.96039796
 82.84096614 88.79103195 89.94043342 87.78053123 89.61979636 89.86501109
 89.9519382  87.00991877 80.57812326 78.08886159 89.9491664  86.58348828
 89.93720045 83.55376703 86.96378408 89.74913905 89.94857849 85.13583078
 89.78140236 87.24261278 80.67690706 78.2259525 ]</t>
  </si>
  <si>
    <t>[ 0.40796526  7.31376605  9.48564672 18.85078649 19.98896599 17.57253431
 15.18654654 53.29901947 52.14515202 27.5836855  29.04292237 26.37309599
 30.97334288 74.78417308 79.88383337 89.959082   89.96246173 89.98667814
 89.96627994 89.98260047 89.96397546 89.98521725 89.9983423  89.96686551
 88.33096718 89.79328158 88.95068356 89.32988977 88.33343615 88.8234197
 88.5083708  89.97829559 88.6206076  89.99788721 88.87418617 89.95867961
 89.939852   89.93203028 82.00206338 85.38103793 89.95756449 89.94512543
 85.55467523 89.96500224 89.95940896 89.926802   85.67220867 88.08679965
 52.6706624  55.32866925 89.96933119 44.99567109 52.02322587 66.21562068
 78.38302815 89.97577628 61.64081173 64.58329414 57.53194517 89.9292706
 53.96842207 89.96449815 21.57320265 19.12710161 89.95885773 39.53778216
 78.82029233 75.25162075 75.29516247 89.87361785 89.99750034 89.96823912
 89.9733506  89.94205068 83.25745337 89.97831669 89.90495449 89.96533085
 89.91160228 55.83403063 89.99047922 65.22366067 89.91827929 89.98058997
 26.57605304 89.99976263 41.83291654 72.47864739 83.61000555 89.96846981
 89.97692125 89.91911299 41.38868907 89.95611067 68.23360918 79.58190838
 50.05624219 87.92726432 89.96324871 87.21685239]</t>
  </si>
  <si>
    <t>[ 0.24535382  4.08113959  5.94131474 18.9034441  16.4632299   8.26340753
  9.55078875 55.47811697 55.29378458 24.51625337 75.94404482 71.7876294
 20.96505228 19.35423083 15.7563923  89.98757675 89.98380599 89.99294019
 89.97254576 89.9612087  89.95947863 89.98273023 89.98943507 89.93400652
 89.99964382 89.9682075  89.96902717 89.99308166 89.98402305 89.98622121
 89.62908054 89.81872596 89.84740657 89.9996654  89.49338131 89.9860477
 89.9842884  89.97419279 89.99939389 88.88295504 89.99112954 89.98291098
 89.84047947 89.99754175 89.98134712 89.96393762 89.69287549 88.93430942
 89.98873365 87.32078214 89.94845069 85.53956951 89.99128756 89.98541644
 89.9690891  80.73416434 88.15635066 89.01038465 89.95342938 89.97134751
 89.99255977 84.36224303 21.42467957 89.99470023 89.98097426 89.97529329
 89.99666581 89.9902869  61.3644794  24.32261612 89.95167746 76.55626588
 74.1933139  16.13431838 89.94633914 89.95040226 22.85876203 24.43920968
 27.37629633 16.3938197  26.64987666 17.98752631 36.61057548 89.99038199
 82.99511725 89.99068799 89.98735757 47.82448062 41.83655406 89.99775727
 89.97905267 89.96386848 83.35278385 81.68012767 89.99242814 60.12479739
 74.12376283 89.99988362 87.35081393 89.96694777]</t>
  </si>
  <si>
    <t>[ 1.90917078 40.49891831 57.39578108 62.14976309 87.91519146 68.61252212
 62.04069476 51.03464094 76.08238201 82.21904247 71.74853211 63.10829576
 71.71130398 87.95278349 70.13912116 89.92530281 89.95489559 89.74783644
 89.96687087 89.93666355 84.00085741 84.07437039 84.45512085 87.3047502
 80.83135352 83.25616629 86.47645983 87.9742654  80.46548527 81.43954435
 66.02864274 89.94743794 84.83662369 89.99693704 85.19133831 89.52963825
 89.94454737 89.96374082 77.63108228 75.9535665  89.64855273 89.84110381
 86.06226559 86.99987859 72.26225841 82.88461419 87.18121199 89.90271974
 88.5838838  89.97175768 83.6808293  89.56612248 89.81996471 89.82347743
 89.85335149 89.85447149 85.93501779 89.86924587 89.93566984 89.83029909
 89.99263951 89.85339058 81.68571752 89.97024101 89.86377105 89.7779046
 89.97806142 89.92246428 70.90253526 88.76143109 89.7807     89.82777508
 77.74731111 79.95366014 89.92586103 87.50471542 89.69054922 89.82485256
 89.86767018 89.79148415 88.91754749 89.77205719 89.83787366 71.97043687
 73.96320709 89.87862386 89.84694896 89.65102395 89.82110825 82.89273029
 89.67438443 85.32047402 89.8355012  89.73566989 89.96531015 89.91645734
 89.9250323  83.07294411 89.80521144 81.16248019]</t>
  </si>
  <si>
    <t>[ 1.28475028 74.85955148 74.86180848 31.30146335 67.6650388  53.73027106
 63.70317126 84.42227804 88.75378376 85.1920447  67.08518199 77.07548872
 51.45308201 47.24287569 76.66838228 89.93307811 89.87939276 89.69747332
 89.73846337 89.94475735 89.87675964 88.79376974 87.28463121 87.43411058
 73.96866747 77.51408072 79.06780333 80.75854338 89.45511177 82.13677057
 89.1627563  81.57333033 78.70718124 89.85763683 84.90545192 89.95071685
 89.98975844 89.99766678 77.01243652 82.43096134 89.90298013 89.88374095
 69.34089941 89.93848397 75.131159   49.42370291 79.92354074 78.27018724
 86.10788553 89.9147415  87.19796384 89.98654323 62.99344397 89.79141681
 89.89545285 65.91618745 85.05876922 89.92359079 89.78471998 89.90115886
 89.93665793 83.14041226 89.87448836 84.87196601 70.79838967 89.97775557
 56.67481777 89.885983   80.99565789 76.69897398 89.90369983 68.68965589
 89.92544639 89.9648215  83.42480309 89.91787131 60.39319008 84.94007877
 72.89197463 89.75945429 89.91843606 80.57643171 89.90244296 89.77800272
 69.31326679 89.78587533 84.66912282 71.09128246 89.86549564 89.9292841
 84.58214799 89.70250658 83.1853102  89.99469883 85.41320437 82.05298176
 89.96560448 86.20301081 84.14114973 89.99948655]</t>
  </si>
  <si>
    <t>[ 0.77388315 13.87179352 12.91688223 44.08944489 47.93796003 26.1528592
 31.66383875 29.49257708 27.55046214 87.73613503 85.88607779 79.85223677
 63.02653997 80.42619692 58.30787369 89.90122206 89.95004813 89.91597121
 89.99818489 89.95736522 89.90320672 89.91610779 88.62262913 82.72814558
 89.06263465 89.26213091 86.27373224 86.75942838 87.32191468 88.03078203
 88.72484253 81.23197903 83.81968994 89.93683867 84.26820927 89.91598119
 89.87922736 89.9418382  82.55451304 88.95290951 89.99549223 89.95770645
 42.56380764 89.92097929 89.9171175  89.94708772 89.83998584 83.62646136
 39.69019913 58.17394845 89.55556288 74.78431854 89.96294975 66.57238423
 76.22182058 89.94250965 89.94262308 67.13542026 89.98976641 86.28316893
 89.97700736 89.88069582 54.67484647 45.3767229  89.96786271 89.8758228
 89.16793836 78.62134917 89.9795281  89.92691162 66.23149931 78.98227867
 89.90647468 86.17059335 89.90113303 77.81503848 89.88586876 89.96305387
 57.86459792 89.89672087 89.95901214 87.69787404 89.88056277 89.93745604
 89.29936192 89.9463733  80.29863089 89.95913155 67.62246854 83.26215544
 89.83058348 89.77326943 89.87247783 89.9873475  77.4596852  65.07649186
 83.21865376 84.02668875 89.99282263 89.91564988]</t>
  </si>
  <si>
    <t>[ 0.53102116 16.04173455 89.98546817 89.96120495 89.86408631 84.98754025
 87.9365029  84.78124761 87.29397533 89.95736142 89.97479531 89.98205962
 89.06291685 89.97196304 89.99874393 87.70634578 89.97787447 89.93589655
 89.9279868  87.97110451 88.32320034 89.9486797  89.98737131 82.4706251
 79.73403513 89.93250377 84.1011831  89.99701946 89.99318256 89.9346703
 89.97880292 63.99976624 81.3128432  89.99196775 73.78408884 62.6960102
 89.9198599  30.26249707 89.97488479 89.95038831 89.97149982 89.99249159
 52.84350885 72.98339422 89.99280077 85.73163426 89.97365701 89.96600606
 67.21881676 37.99358791 89.99181003 89.95304088 75.22426158 87.47900823
 89.94047683 67.46910931 89.42564014 89.90194985 89.87673114 89.94578308
 89.97685412 32.41314562 84.04289711 70.15314901 48.19287125 89.96608614
 89.99386544 88.24617484 89.98348117 59.96204917 89.98957295 86.40676146
 88.5120247  45.37144573 89.93993301 49.69622064 62.14471225 89.91381724
 89.96511403 89.98476018 64.89906259 89.99507633 89.97158622 89.94827629
 89.98580204 89.99965175 89.98528712 89.9953904  72.26368411 89.94204408
 88.00212011 58.96738092 78.76416136 55.48742591 83.88276148 89.96535164
 83.61113466 69.33903227 89.85628362 89.99204259]</t>
  </si>
  <si>
    <t>[ 0.38281843  7.11833998  5.88647331 11.23211022 14.72029622 18.12231588
 13.14269049 22.70517299 22.77872755 89.8964675  89.99692171 89.94861449
 89.99345363 89.95777244 89.97930238 89.24130463 88.97830245 88.85010522
 88.26388329 84.39119095 86.97379901 89.99642312 89.98946272 89.99471112
 83.07546486 89.9481126  79.15723269 83.8343464  79.97406744 89.96791208
 89.96392552 89.9807604  89.94940763 89.92562318 89.9934144  81.81201547
 79.1572454  89.9596104  86.26770678 58.2067033  58.12987793 89.97739327
 50.63449195 80.16190875 75.44288056 24.50890386 41.30191896 57.49678739
 51.79545299 23.72880816 28.99426832 23.47385281 35.23490341 89.97428867
 89.98643021 78.42992409 89.94686036 89.99707974 89.94306875 36.47878378
 89.94811574 89.96996843 85.77676228 81.77540603 89.95313169 55.71890603
 56.26816205 53.09711473 66.56936091 27.69515404 66.08529079 89.94485613
 37.76941212 71.6767679  68.41558964 89.96686015 48.45506182 89.97720795
 89.99743703 33.96625996 89.99738926 89.93641273 89.99631428 33.74414102
 81.40344923 89.93866503 89.96907091 89.97081522 50.98605275 46.33714914
 78.64140414 89.97816732 87.2033518  89.6081308  39.29809312 52.51832564
 80.18103124 89.96491279 89.28583075 89.94832513]</t>
  </si>
  <si>
    <t>[ 0.26087756  4.50059508  5.32601947  6.20400509  9.68459854 11.72478855
 10.07485506 65.66497874 66.08673775 23.47865917 71.44698268 70.45246088
 16.73322761 23.72158455 21.68507874 89.96297831 89.97813081 89.98078167
 89.97589033 89.9929003  89.95415585 89.97382555 89.99121829 89.9997444
 89.98949583 89.94544219 89.99590147 89.97156823 89.97089804 89.95894148
 89.99567448 89.98534285 89.98762972 88.28215277 89.40489715 89.97370775
 89.97747156 89.96738973 89.46967955 89.52358135 89.98776345 89.9930722
 89.84846414 89.96651547 89.99396768 89.98418068 89.01114059 88.05614376
 88.26551297 88.86964214 89.99478057 89.18384998 89.98379136 89.99884213
 89.97968984 88.2196396  89.83855269 89.87716346 89.93165596 89.97148963
 89.99561136 89.74398983 89.98231645 89.99249114 89.9894564  86.35100873
 52.54489419 75.01994916 89.98203683 89.9685635  65.08953047 89.99048005
 89.98796421 89.95650633 89.94846774 85.11748074 89.98853963 87.88243023
 89.97995249 89.97584269 89.98719027 89.98602543 89.97193775 89.9780444
 85.98656846 89.96504846 89.99938162 87.17762479 86.26766171 89.97122941
 89.95093331 89.9724663  89.96408709 87.9853947  89.25793798 89.99911613
 89.97415922 89.97979828 89.95677286 83.15593662]</t>
  </si>
  <si>
    <t>[ 1.94141085 22.47840996 89.9208796  89.96454324 89.84020208 89.94125411
 89.91616035 89.85964602 89.96672402 89.97642401 89.87066499 89.75602097
 89.90264608 89.89417721 89.95841325 83.82456629 88.13674823 89.94922896
 89.83877926 89.88483391 89.74028139 89.96239499 89.91535843 89.88479335
 89.91418062 89.78073801 89.72452476 89.99279251 89.92629285 89.81213538
 70.02116603 70.89118304 64.91560243 85.77028563 83.41643063 87.8230228
 89.72169276 78.08202216 73.85342903 74.53826719 79.27956321 68.03893131
 89.80210188 89.98532089 75.24286832 89.93572052 71.9041435  80.3250647
 89.40910679 89.97843742 80.01766226 71.5352423  89.83478927 87.77262308
 89.0582727  83.41399786 76.33582946 87.10896439 89.92405629 86.55170101
 76.74006192 89.71757209 89.68583431 89.94799629 89.91011606 84.77399873
 74.65369131 89.84810785 73.32443981 89.93541299 89.91535745 86.71549964
 71.55157212 89.98191251 89.90958696 75.31716834 89.93982181 89.95358028
 89.90592101 82.04939548 81.42146821 89.91334204 85.75119875 89.96560913
 89.77297641 89.87217202 81.96204013 88.85547757 70.26517759 84.59254842
 89.99606058 89.68097458 89.70163332 89.99628638 89.8812332  72.86028646
 89.70519693 82.48496924 89.77927475 89.90795856]</t>
  </si>
  <si>
    <t>[ 1.27218378 22.83927898 24.70447336 89.95877586 70.24752534 33.40946498
 87.86713571 74.72565518 78.1072847  88.14135597 71.16006824 87.21461784
 68.76078604 66.40241984 85.46273674 89.9014786  89.98284389 89.70221703
 89.86134128 89.93280838 89.99135756 89.89190877 89.97816769 89.93426709
 89.99911387 89.94533208 89.80033806 89.99074171 89.92920928 89.80941147
 89.96469928 89.96503538 89.91786289 89.74218515 89.96804517 88.68096664
 88.85235551 89.38277204 89.42350476 87.29749001 89.91334193 89.99339357
 86.26368069 89.98146311 89.89894816 89.91763724 89.74590052 89.26868865
 89.37021182 87.34845501 89.89785062 83.12720118 89.91493828 89.91805136
 89.84355029 82.99791316 84.14589249 88.70827832 89.85044946 89.97139706
 89.85456444 88.61168929 89.90938058 89.99440451 89.87575483 88.74059698
 87.96048362 78.70170568 89.96059976 87.44159844 89.95333003 77.81903363
 85.8039572  70.88323131 71.47139206 89.90085618 83.2753186  74.17265183
 89.91972919 89.89644641 89.95277356 87.51466043 79.84574122 82.58904287
 74.83937348 89.41525969 89.8259043  72.84633556 68.92225813 89.82464192
 86.45026649 89.91684887 89.96706773 89.96315826 70.71757318 89.8778714
 89.75856364 75.41796965 89.91046725 89.92835187]</t>
  </si>
  <si>
    <t>[ 0.79301735 16.18705022 18.88599041 55.80817258 53.76022252 31.92337739
 89.99855589 89.91629651 89.96192386 89.98929836 89.91724511 86.65453161
 89.95987809 89.99793901 82.36717099 89.16880868 89.8285588  89.97174702
 89.98397829 84.92010743 83.0925354  89.27733934 89.99058662 89.96185796
 87.0108935  89.93228639 57.16063951 89.96216111 76.44904089 89.99042785
 82.18412495 89.94245921 49.0156554  68.93703297 89.89687379 89.96121885
 80.07814197 86.02364218 89.93110147 89.95944719 89.91666655 89.93673962
 82.00265912 80.8425068  88.57031508 89.8697622  69.88127736 81.70232753
 52.46092711 89.99690156 56.33805178 89.92891063 89.99824993 85.78877471
 89.84458791 84.38739975 62.44231586 89.9084937  89.78007371 53.30469979
 87.90217155 89.84282012 89.96363221 89.89589744 82.29074265 89.98606609
 89.98218913 70.01535498 89.96573655 75.01606583 73.95712161 89.97444693
 89.94703739 89.90866541 89.96800794 89.96031669 89.9083896  89.94098402
 87.8854793  89.92258975 89.94071622 89.92371748 89.83971368 89.98680096
 84.24871585 89.94335791 70.31301796 89.89458141 61.7557315  89.90711557
 86.70137365 87.91483868 89.89415369 89.0119533  85.85746521 87.90535908
 71.86334494 73.56343726 89.96835095 89.92044081]</t>
  </si>
  <si>
    <t>[ 0.53175911 89.94408365 89.94063592 89.93470079 89.10276494 89.95504281
 89.78848931 89.98933373 89.99007594 87.39707657 89.49740092 87.88009199
 88.82171493 87.90444316 89.93340953 88.21840206 89.15869362 85.4421253
 89.94875939 88.75220464 89.91389806 89.97520946 89.96169193 89.65784449
 82.65278763 83.6271361  74.53585434 68.7881103  89.97594167 89.9552564
 89.97984887 89.91720236 69.35273141 89.96559321 43.61646462 83.79961367
 67.70396675 89.9527255  30.13149738 89.95328165 40.03559503 31.70723893
 41.12902791 89.95603336 89.95395697 89.90988263 81.35089689 89.97365026
 89.99883203 89.97108652 47.64273746 30.51409731 89.95662771 89.95682652
 88.24633954 89.9751665  81.00811811 64.73110172 89.20832057 49.2090563
 87.91374836 89.98004085 89.92312952 80.81810709 63.61144037 89.91478341
 89.93146076 31.17788509 89.97572084 89.96081618 89.94770658 53.66926629
 85.4433351  89.96610874 84.32563465 72.9330965  54.16473453 85.29721552
 85.62057322 66.96046181 86.3267193  89.97846347 89.99824334 75.78768975
 79.69581043 89.95147727 89.99010811 58.14531572 89.97783264 89.92558129
 88.37521812 89.96453826 89.98741269 89.89648778 89.9721608  89.910464
 89.95497187 89.95044829 84.972427   89.94117669]</t>
  </si>
  <si>
    <t>[ 0.36970172  6.50129229  9.67224301 11.88551839  8.39114519  9.10774591
  9.95645484 17.22043168 15.67663067 14.46045745 62.96826671 65.34928661
 34.49438014 42.83547947 48.27163932 89.99584375 89.98961845 89.9544079
 89.98970133 89.99039495 89.96894155 89.98863169 88.34456852 89.58991717
 89.24991846 88.49008956 89.02167168 89.65167327 88.67076003 88.63027468
 87.31213221 88.02617762 86.50359112 89.99627566 88.63660146 89.98324674
 89.99422155 89.97531079 84.31617825 88.89105927 89.96567907 89.91513903
 42.25720894 89.91984409 89.95382187 71.81001382 86.49830044 44.87857571
 82.6479853  89.97778997 89.98333444 79.15460188 89.99316337 89.00853699
 85.27618704 89.95090547 88.71682762 89.99062514 50.05254506 32.84468524
 89.99355767 89.95268744 89.97765867 84.32761542 89.97390029 89.99280216
 89.99849362 89.98235762 89.97792472 28.38784052 89.96182356 71.69272985
 89.97404792 54.97142372 50.14048223 39.05585553 40.40799218 89.9835737
 74.90745293 89.98633447 37.44968375 52.46966505 48.45480061 89.93642219
 77.79325829 66.73330061 89.95845737 62.61132032 36.31990844 72.13986735
 88.87987913 72.21163369 89.94415967 75.51403951 67.11341225 89.97217676
 38.44477758 87.82944157 89.93415679 89.99676048]</t>
  </si>
  <si>
    <t>[ 0.24892231  4.41465961  6.72279788 89.98694708 89.9900745  89.96986492
 86.85737719 85.36912315 89.98892972 89.98994081 89.99508127 88.36310739
 89.8239984  89.99921254 89.96795153 89.97511834 88.99195118 89.95069214
 89.97282538 89.58059476 89.10499368 88.39626959 87.89903498 89.9937834
 89.98842164 89.965338   89.97630764 89.16427133 89.99650569 11.64171946
 89.95265971 89.98683429 83.49651496 89.97854187 89.97911484 59.04886613
 58.00848431 89.98149847 20.37772668 23.86693354 15.36265529 17.16411659
 89.96960234 15.84289634 89.96876592 16.94878608 62.62885058 18.55496021
 21.27167061 89.99743516 16.99423989 89.96299989 87.85800291 89.96026813
 82.61753293 89.99217267 87.77158023 71.23732335 89.98355022 88.95895588
 85.98644686 77.17062522 89.95597837 89.9984777  89.99817115 89.96385083
 89.98921584 89.96278719 89.95743165 65.77527689 89.96141904 78.65051214
 89.98009266 89.99362192 87.58277464 89.98207202 89.96260081 89.97676535
 18.28904124 88.82056583 89.98772726 89.97094078 71.09648945 22.73413404
 89.93755906 88.15092327 89.98518165 55.65243382 87.70235851 89.97226485
 88.28983886 89.99400605 86.0609471  66.44295713 89.99617579 70.4402802
 34.76339138 80.75586093 80.45232392 89.97425991]</t>
  </si>
  <si>
    <t>[ 1.90996337 37.6518801  51.5621472  55.01739083 87.27887524 83.05036217
 64.60652756 71.0957362  65.91430347 79.87966218 70.16180015 65.93686133
 88.08814328 81.13757414 78.61971478 89.86741804 79.1480924  85.50810085
 82.59172934 47.83144828 84.87059385 72.96158248 61.98471828 88.5257805
 83.81228346 72.53333501 73.31958377 83.22480651 87.04405756 84.74356694
 77.82193238 86.59001024 64.48569915 89.96738298 89.82455097 61.5897893
 89.98366    89.91246677 87.58039388 88.69840711 87.92248459 85.77630114
 89.90793531 89.40210499 83.34536935 68.21281381 85.99088195 69.29915402
 89.86358129 89.94784368 82.56923072 89.89155944 67.50955997 89.9622824
 89.95124846 78.71970067 89.75523588 89.98703274 89.87463399 67.88753076
 89.50582348 86.50900547 89.86353075 89.9169208  66.64950064 89.58082371
 89.25255815 89.92964421 85.70268365 89.94681598 89.97353943 87.58363948
 88.98145226 89.81693516 88.69526462 82.40855587 81.70440607 82.3468188
 89.7901112  81.51696689 89.99805564 89.8718769  81.6519703  83.73800793
 89.85275936 85.96278012 83.50740745 89.82801836 89.95254909 89.71833024
 87.01917519 85.38571542 79.08499055 65.41470213 89.96115206 82.74992604
 82.79942883 89.94858755 83.21364334 89.82653094]</t>
  </si>
  <si>
    <t>[ 1.31840803 88.28520484 89.89020678 88.87002175 89.96500855 40.93219068
 89.98967038 89.81083723 89.9316318  88.34781665 85.72273279 86.21947907
 89.97933296 89.84217371 89.99661414 89.98948997 84.07789918 89.96766757
 87.75762336 87.6245062  89.96250173 89.86450882 89.89035051 89.9242263
 89.89878644 85.62983735 63.42613976 57.08768812 65.76384741 81.84691114
 89.69796401 89.84753826 65.91010332 89.85270403 83.27774115 71.04141881
 66.44262171 73.64740832 68.14599247 77.51680723 89.97474286 89.92112023
 89.94177016 79.50910391 74.62828328 72.29407781 89.81267532 89.93499259
 89.84942458 81.10693484 89.96879367 72.60912386 89.71074142 89.97055941
 89.98850965 89.99680443 89.85424835 89.98061634 85.99027297 89.82066394
 89.62638041 87.48903579 73.94428547 89.82295037 71.76171915 89.84976128
 71.86308202 87.7907227  89.69120669 89.83297956 71.19070313 89.88660329
 75.18107712 89.82123    89.94651615 89.9950165  79.26338057 84.12984169
 72.12441015 64.70550476 89.91669995 89.90229048 89.87498397 89.83188373
 84.13807697 89.90982351 89.949358   76.90108588 89.9521675  82.6129184
 89.98282514 89.9236683  89.94891059 89.99863263 83.77702552 78.67593855
 80.63400492 89.89094186 89.94150222 89.97234993]</t>
  </si>
  <si>
    <t>[ 0.80181142 89.94694761 89.88330171 89.8968637  89.95024562 89.86812216
 89.97851101 89.93330352 89.99412006 89.93687232 89.94095882 89.90268862
 89.96620026 89.8905237  89.94360817 88.2491809  89.22728924 89.24885404
 85.26867129 87.49785457 87.81498372 89.88768916 89.97638012 89.97831543
 89.98603634 89.93516267 89.9160222  89.97336325 89.98831192 89.99646102
 89.98025809 89.93877404 89.98237238 89.85930345 89.95914323 86.15215738
 70.17761714 78.02312696 89.83278064 89.95779163 86.3957517  80.98548698
 89.92132966 89.91515647 89.99064308 89.97635849 73.19815    89.13022816
 86.87339914 89.90408219 89.23830738 89.96168112 77.72785262 89.85059484
 89.96920355 89.96745035 69.79018349 89.72399513 89.96202134 89.98078307
 89.93442263 89.94914259 56.46372376 68.15110283 89.99679694 60.10739748
 86.42645599 89.9367051  52.14798851 84.21078542 66.62339814 61.11197593
 86.9685038  89.9902714  75.71732674 89.99949421 89.13273548 89.35628592
 89.9172824  89.59599262 87.47152139 89.95328491 71.63372773 89.88363893
 77.57809943 72.52918402 89.89477037 72.45198064 89.91682587 89.92746122
 89.91801125 89.87120444 83.58174668 70.82719605 60.65707943 82.9603789
 70.39164486 89.8399164  89.90756534 89.92028736]</t>
  </si>
  <si>
    <t>[ 0.55992639 73.58006955 73.15406111 15.50116415 29.64121945 40.48227236
 33.05067584 78.03683545 77.6457452  75.09131861 77.70352159 50.15089083
 42.7793779  89.22801198 82.50067471 89.99571555 89.9854239  89.91643362
 89.92836875 89.91447155 89.98964428 89.95282929 89.99326587 89.91771749
 89.90435483 89.92371603 89.99028397 89.94165767 89.95224505 89.98472201
 89.96058424 89.95908463 89.98263653 89.98633737 88.96108495 89.98644627
 89.93932797 89.96448081 88.89229721 87.8282888  89.97300014 89.97664667
 89.02704296 89.96962661 89.95367855 89.92225963 86.4165558  89.92617132
 87.43220789 82.9378351  89.98448716 85.01453208 89.98771008 89.93278421
 89.98127547 80.89129613 76.00157715 89.10203004 89.87054549 89.95413877
 89.97714167 80.16025626 89.90751399 89.94253896 89.93479455 44.94979576
 41.26791005 51.09348425 89.97829963 42.76658601 71.84073492 89.98691268
 89.91510339 89.95812489 89.97736686 83.44422268 85.60825642 85.57332582
 89.98141441 89.93436069 89.96797455 89.98385736 89.98998986 89.96213998
 87.20928487 89.97082879 89.96283063 89.93845777 89.95528897 87.14602128
 89.27363344 89.91696553 75.88666247 89.99683841 89.98785628 88.612576
 89.96511586 75.03804084 89.93318995 87.38396481]</t>
  </si>
  <si>
    <t>[ 0.41763431 89.99092767 89.94889435 89.95537652 89.96780449 89.97435098
 89.9822853  89.97609521 89.95206562 89.9626733  89.99936241 89.93650581
 89.95252285 89.97029435 89.98791417 89.6411898  89.22278944 89.61491236
 88.60826348 89.66324526 88.35594102 89.78617014 88.36709851 88.30966379
 89.12334383 89.92714793 89.43083044 87.40983979 89.64636631 89.91744863
 89.95826143 89.63974089 89.31937287 89.9817212  89.9748626  89.98682048
 89.64934663 89.86069028 89.99692984 89.99483914 89.43787391 89.83377921
 89.9786171  89.93817664 89.60739398 89.03647039 89.9422301  89.98476663
 89.9637827  89.98674172 87.26047053 89.98741857 85.71322414 84.06792187
 89.46332721 89.91465573 89.98596875 89.97834912 89.98076943 84.03323748
 89.40591959 89.99595543 85.08616148 88.98720066 79.10603399 89.98219373
 89.92051644 89.96283331 87.01696521 89.93304704 84.70923142 74.08609119
 89.96318237 83.76262708 89.93046922 78.14855634 89.99508687 89.99180023
 86.81057993 86.02798505 89.99669388 64.57316935 89.99609155 63.25486306
 89.99810576 81.06535207 82.68654383 89.9906621  89.99132009 84.34022551
 88.39751406 89.99697989 85.8739285  76.19890961 69.54739119 69.67153563
 83.49755183 89.95916171 89.9999297  89.94462368]</t>
  </si>
  <si>
    <t>[ 0.23285426  3.22434306  4.85608744  5.12165756  9.42906994 11.21040111
 14.5555716  49.23247966 49.19269342 54.09862052 54.8458088  18.14813303
 24.83306024 19.11557474 46.63721639 89.99470239 89.9952135  89.97658417
 89.99479776 89.95749992 89.97409442 89.96719064 89.98568767 89.98409718
 89.98808105 89.96970005 89.98055951 89.96741509 89.65450662 89.69668797
 89.57600822 89.04761341 89.49270184 89.99745759 89.62674762 89.97554503
 89.98224238 89.98610665 89.794025   89.75269633 89.98917088 89.99104548
 88.00615715 89.98811853 89.98985922 89.91952109 88.51036603 89.25178529
 86.23404488 84.7139295  89.92053912 87.70609012 89.99918499 89.96262073
 89.9726038  89.71886407 86.60189241 17.08895304 88.91327912 89.99765109
 43.05900011 89.97896849 21.72122502 27.965195   31.70135466 89.96781671
 89.96795117 88.31806933 89.98265828 89.99741384 89.97942804 89.99746531
 89.23343224 89.99696914 89.98083633 89.89522239 89.99775516 89.9726568
 73.79914291 85.85869871 89.99625929 89.99890836 89.71545598 89.983388
 89.04699647 89.96596158 89.98919821 89.99040274 89.98976156 80.28125567
 89.96141765 88.85583778 87.17299776 88.31133334 89.96030825 89.94756116
 89.99256533 89.01865955 89.99970149 87.56111028]</t>
  </si>
  <si>
    <t>[ 1.94539948 89.86489923 89.91268445 89.96029775 89.95564756 89.75062095
 89.61920684 89.92039942 89.91698837 89.95719699 89.87062943 89.75000477
 89.8552452  89.85570894 89.95154467 85.65661648 87.90437092 80.8625758
 87.06316012 88.11154382 86.87202768 88.28236356 89.90929312 89.71546899
 89.75977152 89.83099235 89.922438   89.96431288 89.94989451 89.91770926
 89.95797512 89.97261483 89.93192416 79.02516668 89.81269694 89.9658982
 88.41298365 78.60373127 89.86984887 89.83907141 88.01438752 65.9639891
 89.88521855 81.9519835  87.95785467 89.99316609 82.86159638 89.86683685
 89.96998351 89.99694471 89.89039204 89.81984427 79.24726414 89.81545817
 75.32047095 89.50479995 87.11716007 74.2347731  77.7203798  86.58351256
 78.7614151  89.78480578 89.89363389 89.69654243 89.90137921 88.57066242
 89.92895582 81.15566671 77.51201019 89.8498998  89.86499453 89.70984029
 89.83246694 89.94429696 89.75208476 88.08248866 89.98809883 89.97321248
 78.11389995 81.03872492 89.94468013 81.99407898 89.77235086 89.90216162
 86.32676105 86.28872856 89.71357918 84.1673774  89.7462359  88.56563073
 87.77903038 83.20962149 89.95768097 85.54664096 69.83197199 89.88171105
 89.94163637 89.91244041 87.8009717  71.9563899 ]</t>
  </si>
  <si>
    <t>[ 1.24403825 33.92195604 40.04307156 86.80508702 83.36527385 48.23868096
 75.26226242 85.36503814 79.11203561 75.14378154 70.78892296 85.28167942
 66.72241444 77.56771636 74.55067924 89.85065135 89.85496202 89.97864804
 89.89719508 89.91344983 89.85654236 89.88086765 89.87616617 89.9833929
 89.99965823 89.4749762  86.47863332 89.62591712 89.23446581 87.48943186
 88.8746506  86.78381167 88.04250128 89.7582476  87.63415249 89.75203848
 89.83005219 89.98955706 86.82022161 85.91144628 89.92707723 89.97943462
 89.56183649 89.98582333 89.96674134 89.78535486 70.69254976 70.52369876
 89.74546768 55.65101243 89.95062353 73.26994423 86.06835226 83.97034137
 89.27435772 65.45397963 85.74976098 89.90137942 89.90492652 65.59216542
 69.97730982 57.78655505 89.90250073 89.8776349  89.80533625 89.94682227
 83.48402405 87.41993123 88.07625107 89.95320788 85.13007119 83.38444201
 84.84905416 89.87463113 89.85812058 89.92248139 89.89594039 89.78114112
 89.99913702 89.97424913 89.9123962  80.86206651 89.86928994 64.05404787
 75.68678906 86.1774791  89.92756695 89.08687373 89.89895814 79.51997858
 86.40002313 72.59086533 83.59806642 77.35728215 65.79628226 89.85197346
 84.70722394 80.92021144 77.60380701 89.97888697]</t>
  </si>
  <si>
    <t>[ 0.74841203 12.25205136 14.33016162 20.50665979 27.62003323 38.72236491
 34.13478369 34.30528857 32.69447308 55.21748759 73.34690169 49.28122142
 75.24479201 71.6565075  89.76989026 89.95127783 89.99643802 89.89099015
 83.24602358 88.57917515 86.18477934 86.84803271 88.29814856 85.74674265
 75.94041401 86.21522656 87.83575874 72.33499493 85.18756307 80.15856328
 51.26955225 89.1808662  87.27807672 89.95543201 50.75337667 89.95891301
 89.97899982 89.96408879 89.96953534 89.94669838 89.17348939 89.99699862
 75.20181618 89.9673959  89.99087069 84.44786769 89.84362127 78.47781536
 89.95972061 80.29454584 89.95777285 87.64633929 82.40864639 86.88283761
 67.85710511 64.04748277 61.17171246 89.99738047 89.99010075 41.76547956
 89.96969567 59.46623729 89.86181694 80.11975704 63.58188868 89.96829467
 89.87723149 89.7884779  89.9190199  77.18709178 89.97099492 55.23636799
 89.9964258  89.98783594 89.90917271 89.38195703 89.9535065  89.79989763
 73.22821639 60.55018121 87.09204485 48.88152491 89.88328795 43.42321329
 57.19496292 55.21878241 72.9424441  58.50952717 76.19310397 64.70986373
 89.95501165 89.86825511 89.99572782 89.88231989 89.95980559 70.25434756
 89.9886513  53.15225094 89.92084245 87.18142853]</t>
  </si>
  <si>
    <t>[ 0.53759512 13.86674571 14.88307113 26.55214099 22.46345011 30.08510169
 28.5110782  89.67611808 86.06207547 68.21487871 69.82214508 80.44277524
 84.94844149 81.82363193 82.73731652 89.97669141 89.97939091 89.99507182
 89.97983331 89.97807728 89.98162122 89.979102   89.98472973 89.99226714
 89.30546838 87.36557476 89.29468757 86.67155788 89.36378651 85.86543169
 88.43628547 87.91860459 89.95944075 89.98819721 86.21239078 89.96667057
 89.97577337 89.9775589  87.34154809 78.62678761 89.93354834 89.97982837
 87.02291232 89.92019537 89.99059842 89.96357409 77.51592714 72.0152342
 80.09172735 89.97109292 46.31694101 89.92461469 36.95151325 89.94129304
 89.93797459 88.19292693 66.57461403 89.97437799 89.9896255  34.4063147
 89.93695896 89.99972149 36.12282056 84.26103021 89.93273375 46.82558605
 29.13539377 54.96573278 56.5924441  89.91821383 72.84557995 88.28494066
 85.49671455 87.32117118 83.50652977 89.26721778 73.45862206 80.39389614
 74.77154129 35.17744659 40.93771974 89.99038054 89.93016321 89.98169391
 89.93753614 89.97506692 89.87608376 89.95154876 89.96217749 89.97643174
 89.9950187  89.98529048 77.12109713 61.24480051 89.99264213 60.61697005
 78.69232478 89.97637234 68.31518316 89.94673703]</t>
  </si>
  <si>
    <t>[ 0.39440563 89.9872051  89.95258261 89.99890008 89.98801938 89.99842109
 89.98944722 89.99425125 89.94970118 89.98130809 89.94676792 89.94068258
 89.95781949 89.9888202  89.96439513 89.61325846 88.94062842 89.34628015
 89.02445436 89.52865502 89.35839279 89.0567339  89.58606952 87.67964933
 88.71603068 89.59583006 89.1454041  89.69619668 89.145764   88.79217214
 88.33776836 88.59122609 89.91431962 89.94746396 88.87334818 89.9857598
 89.95208587 89.63450522 89.99889256 89.95068493 89.81085563 89.36208233
 89.98934596 88.19452719 89.94377361 88.30930921 89.98545638 89.99427533
 89.97467086 89.9925675  86.96918118 89.99968166 85.88460149 88.3951623
 88.43560672 89.99624051 89.99725031 89.94451597 89.98975704 89.13227125
 82.39335031 89.99917004 88.44791761 88.4673015  88.82847176 89.99646705
 89.99583851 89.96123171 82.32152098 89.96226293 32.32168535 89.98225156
 40.4813426  78.8660657  88.80539651 82.86326667 57.41081423 89.9743388
 45.925934   25.76507046 47.33052107 89.94690498 89.99065223 44.96511233
 89.98070083 89.98548944 89.92283344 58.34354136 69.0224182  89.96989171
 88.64009491 89.98761234 74.8765583  55.35452009 54.51975508 65.88220143
 41.89822767 74.30622544 75.95893492 89.90012633]</t>
  </si>
  <si>
    <t>[ 0.25784366  7.51069285  7.6589774  16.38048494 14.65155941 11.04786828
 11.56789476 51.00063998 50.87637048 74.97269777 72.88007632 82.04145064
 16.91145066 42.39506154 44.29231685 89.97514272 89.98893134 89.99286135
 89.97729403 89.99577973 89.51100733 89.74269736 89.69533568 89.69615858
 86.35891699 89.98512486 86.88564265 87.95509228 88.59705575 89.24558481
 88.5964872  88.58069068 88.44724427 89.99669367 89.541653   89.97055802
 89.96138902 89.98648162 82.23278893 87.49050131 89.97741496 89.99125732
 76.7421499  85.5071425  89.99354976 85.07713513 85.60437955 85.29870438
 89.99555195 89.99173043 89.98464958 89.96383983 89.97289016 89.97963252
 82.11883578 89.73924078 87.82959859 83.33822419 89.99232064 88.58195386
 58.54938468 89.97225601 89.95391255 89.96141051 89.96430994 85.60674942
 89.95856819 89.97027393 82.7896309  85.3356155  33.40057886 66.96340296
 78.49488679 89.98965342 81.28674522 89.94652588 89.97083098 89.9843711
 89.94661936 89.99952326 89.98793187 89.99968373 89.97415044 89.98879097
 89.9985019  86.60749956 80.0928558  80.32831481 89.99707776 28.97102262
 89.98950371 87.37062918 89.99345095 89.9949287  78.69658728 89.98472124
 31.56467439 89.97283371 89.98169451 89.9876127 ]</t>
  </si>
  <si>
    <t>[ 1.92977667 37.56615193 45.27043276 89.93890273 83.51093495 80.03613775
 89.82204202 89.89406318 89.70775975 89.845932   89.98226399 89.91591626
 80.03087063 85.72823192 89.95684752 89.70105099 89.98388293 68.47613003
 89.9222418  89.92203314 82.72901236 85.71502083 88.63895852 89.99020534
 89.83337477 89.98381933 89.89971113 62.49298531 82.55239804 82.14125743
 72.7672455  89.81734625 89.64224596 85.44203365 70.79757577 66.71798514
 89.9059799  89.902296   66.92123844 89.90036644 75.51888002 86.51069115
 89.81935894 89.89609287 72.32998305 89.89532371 80.15962074 89.78462396
 89.71280688 89.92854721 85.15271154 78.21613837 89.98105495 83.69454682
 74.06912078 89.99805503 88.41152951 76.99277259 63.14849876 89.90540273
 81.31453118 89.57456007 89.91845385 89.94230219 89.7922906  89.94524952
 89.85098581 89.8988673  89.93047095 88.36099662 89.97082344 89.85705159
 89.96902886 86.67537385 75.56835601 89.93926588 89.89788814 89.98929815
 89.8798239  89.87893014 89.93164515 79.06754103 89.97596342 89.93700273
 77.84322652 79.26217423 89.93337532 76.84024573 89.67907366 89.76210522
 81.50515352 89.89832466 82.26458477 87.25502135 76.14460265 89.80723053
 68.2399011  89.723483   74.34907475 89.80336106]</t>
  </si>
  <si>
    <t>[ 1.28803344 28.89253791 63.21753007 66.23764361 89.93067414 89.97735684
 89.976312   89.97695746 89.92377717 85.22957169 85.16727292 87.5898822
 89.92937962 89.97730431 89.91293085 82.41789004 89.92266577 89.83077016
 87.80837218 89.9988338  89.95588563 89.94405818 87.5705568  52.2881336
 85.74184341 89.90653637 89.97577149 89.87815867 89.82297543 77.91579209
 89.97684228 87.0469315  86.72191969 89.92283622 89.8016183  78.55520707
 59.77624748 89.42745144 89.97102474 89.92413534 89.93707772 89.88920587
 87.97824714 63.6679249  89.92952878 89.89793801 89.65223563 82.86496362
 89.96049161 89.88542401 74.87892518 89.84526538 89.82301184 89.90447214
 70.54909584 89.82464356 89.92214672 88.20653209 74.82619798 89.96903897
 83.86714066 85.28482074 89.89863171 86.05211019 84.44842293 67.50928529
 70.11099726 69.53444185 81.85759159 83.72059947 60.59253067 89.76758846
 89.31324729 84.64072124 80.91832991 89.90741339 89.94889208 89.8960715
 84.03087344 73.35256842 89.93484262 83.20663298 85.98034652 89.97741627
 89.92645064 89.77340731 89.88146819 89.87745526 83.12500506 89.67608449
 81.18023558 89.82283722 89.21799044 89.74472855 89.75502918 71.80754742
 89.85690087 67.08895455 89.86549641 82.24073317]</t>
  </si>
  <si>
    <t>[ 0.73847151 89.83058866 89.91805176 89.94943103 89.99398989 89.95100613
 89.90283453 89.97591014 89.99258553 89.96321017 89.92140578 89.94118705
 89.99584507 89.94614284 89.96126862 85.44885892 87.99764096 86.63503626
 88.86956257 88.79381789 85.56988323 87.63156719 85.93159061 87.43534801
 89.16919656 87.53910082 83.6762179  89.08431598 85.86257883 88.85475483
 89.01560476 88.96198919 87.00173914 89.9557558  89.96971352 89.06096377
 88.48138461 89.93750127 89.97306348 89.9541389  88.64682757 88.19708975
 89.8849064  87.55076633 84.47361147 88.59853941 89.94588933 89.97085592
 89.99551563 89.87752603 87.54358365 89.93710601 84.76561017 84.854923
 83.53992236 89.94368951 89.9860223  89.9975016  89.95959214 76.44591582
 85.47987886 89.99964963 85.73556671 82.47388634 86.71685364 89.86698316
 50.827632   58.64492207 89.98293075 70.31207151 89.95862999 89.85589442
 89.99197158 89.96274173 73.64132198 88.52725372 89.91770654 89.93114651
 89.93608107 89.93590568 89.9944187  89.95604448 89.93325206 53.4988914
 89.91031157 70.23434682 58.46596749 74.27231808 89.93898535 62.67793549
 86.80636479 89.8093239  52.59664135 89.92386771 89.89483713 81.71143879
 89.99489942 69.11884748 73.39748593 89.97695478]</t>
  </si>
  <si>
    <t>[ 0.5659908  16.06574164 21.30597358 27.2642269  27.89618671 25.49031962
 19.05298772 39.05010153 44.48225395 34.76496601 59.59564342 56.97474982
 38.92770948 36.69446635 49.323862   89.96001669 89.99777849 89.97105718
 89.95813781 89.99675812 89.94810066 89.97972931 89.89530064 89.90976167
 89.00850746 88.55083212 88.92168084 88.69034796 88.91661897 86.79629703
 87.80568484 89.6397988  85.48624084 89.98274786 82.01767607 89.9298599
 89.89539129 89.96021731 83.94208695 83.49012439 89.94935212 89.98415323
 89.54662062 89.94455802 89.94128767 89.96644263 87.6355095  77.66269769
 29.3687825  51.0234482  49.90585738 89.99356289 38.45745228 89.94586288
 89.97888715 72.71140858 89.99285425 89.93167596 89.98416237 31.47830654
 57.79613731 89.99407921 89.97769118 89.98584598 89.99181805 50.83274462
 89.99966228 54.74175715 37.94598694 89.9890537  60.77916039 70.77786648
 40.73374447 47.65666327 64.74615632 87.52584524 58.77724766 58.21791468
 89.9166948  72.78018369 58.09383187 89.9520644  76.37008581 89.92411824
 29.75368698 89.94239039 89.93972391 76.45951746 65.20881028 89.9374064
 86.51621127 89.93264248 82.90944133 89.99572853 84.07412423 72.70967298
 89.93775272 80.65170831 89.9564652  71.51952962]</t>
  </si>
  <si>
    <t>[ 0.39857264 11.7475292  10.87015579  8.39490181 15.4127779  11.89559786
 14.24548187 21.92153162 27.61675136 38.43013947 67.45381024 76.23167088
 33.48724811 43.32777674 36.19628549 89.95786807 89.98254437 89.98797559
 89.96186919 89.99323686 89.95603432 89.97432189 89.97874658 89.94636663
 89.99182195 89.94735842 89.97735962 89.91298003 89.9995805  89.96665565
 89.9615782  89.99133876 89.94139351 88.90391873 89.95714596 89.96677248
 89.96750223 89.95943019 88.66623971 89.33203531 89.99466727 89.91028483
 89.58345877 89.96037838 89.98729733 89.98294023 87.25409767 88.96337662
 88.66809428 89.60278018 89.98922478 89.06286408 89.96144965 89.92747896
 89.94247567 85.68243998 89.99799631 89.76408798 89.08062268 89.97395396
 89.97863617 86.09461648 89.99404546 89.94957938 89.96806529 81.60669958
 89.66144163 74.53743572 89.98950215 87.41580912 89.99244709 42.89833193
 63.62624519 86.90594248 89.95459868 83.97261434 84.97367805 74.44306746
 89.98603583 89.95152246 89.97659432 89.98461507 89.95881435 79.27434353
 89.93882407 89.9973549  89.95928    82.47900601 89.98000086 89.99082797
 89.0855331  84.53165538 89.98082207 88.95801157 89.93842754 89.89144697
 89.92373818 89.55374367 89.94568137 82.86435999]</t>
  </si>
  <si>
    <t>[ 0.24728731  6.65481256  7.12425444 23.04974057 23.63063573 10.27992733
 10.19314427 24.3709758  23.53335439  9.24747724 73.25420258 73.31363177
 12.84654897 22.06455482 31.49062083 89.97370942 89.97134771 89.96777048
 89.99991803 89.99880644 89.98644614 89.6653168  89.8084047  89.92869337
 89.29612107 89.64023607 88.09175343 88.32499313 89.74459092 88.17634411
 86.89679852 89.9604539  88.70109437 89.97729543 89.9193655  89.96430916
 89.97712615 89.97695163 86.41118186 88.98883426 89.94703353 89.96194139
 69.27725405 89.95482814 89.97840914 89.98318617 89.89573219 89.97037645
 89.97070463 89.96654421 89.99231843 78.03286285 89.9648893  89.9676281
 80.65137128 89.98393205 89.95028919 89.97476738 89.97444319 89.98672094
 89.96484366 89.95586592 18.95671736 16.04838937 89.98679521 83.7269372
 87.1552936  89.99222789 17.86301033 89.98013199 89.9850115  81.17365081
 82.06282522 64.27143954 89.95823641 87.07038989 81.63597189 89.97248999
 24.75858467 17.96541782 23.26374594 89.99291591 89.94988311 82.1701923
 89.9601793  89.97768431 89.96001924 89.9596547  46.50094321 80.3877224
 89.97727232 85.93141348 83.12453246 70.78757753 89.997423   86.25981494
 88.04191589 89.97332714 89.96729954 89.99037406]</t>
  </si>
  <si>
    <t>[ 1.9981839  89.96042539 89.95751752 89.98971141 89.93952431 89.92443393
 89.84299422 89.86272921 89.86423331 89.98357375 89.85650722 89.80499224
 89.98206016 89.80948077 89.89132809 86.98821494 89.37797192 89.55257885
 85.74511335 85.99514288 83.77918552 88.20672291 89.01710299 88.61205976
 86.70212327 84.61388718 87.47208965 89.03717779 82.40818545 85.57718295
 81.10124521 76.80340074 85.305524   88.455828   89.9257533  87.52879398
 87.44160686 88.11384861 89.89822287 89.79779361 83.73371952 85.44365526
 89.73337511 89.30081427 84.40987807 75.84184523 89.90195484 89.85629455
 89.98194912 89.82304069 77.25225317 89.83175384 84.41421878 76.32336238
 80.37720773 89.62470024 89.98660053 89.60103461 89.80465391 84.685181
 75.31578791 89.88662434 89.2237311  83.42740315 73.66368157 89.85283777
 89.81527438 73.77768593 85.46755201 89.93053535 89.89025916 79.17382276
 89.94919067 89.838747   89.82952062 82.58054393 89.91093187 89.93270724
 70.94874691 88.56569734 89.85501578 71.97138525 78.12988767 89.80617126
 67.76817982 76.09727602 89.5549783  89.82572351 88.87627745 85.89225505
 89.59332311 89.77102484 89.90903466 81.85469522 83.32079311 80.74040098
 85.15168991 81.74242123 89.92066924 89.94849816]</t>
  </si>
  <si>
    <t>[ 1.27252149 42.24742129 46.48692392 84.54625178 83.08472134 86.73807938
 39.72992941 38.04809143 56.47770336 55.80077176 85.22123879 86.14030516
 89.94494135 89.86067637 89.94288742 84.88926627 78.28490584 83.93625191
 87.48150378 84.63194868 81.57170445 71.7784291  88.3092698  89.12639077
 83.460726   79.44408146 77.85763521 89.92644741 89.95220861 89.98823257
 87.54292246 62.67608655 89.88775885 74.54269872 89.77167044 89.87311842
 89.98090502 89.84688985 89.91864692 80.2706074  89.95912421 89.76667955
 86.70340729 89.80355434 81.681823   60.77691385 89.87651615 89.99249913
 89.95103474 82.69182558 88.18590651 89.89526743 89.75294823 89.95658424
 89.82294498 89.92354987 60.55940893 89.91337904 85.37226248 89.95408875
 89.78295474 89.88763139 82.10971545 75.68569697 89.99585682 89.91276267
 89.92825355 70.08382474 89.81979524 83.29879829 89.86229604 89.89294986
 89.75247448 89.84825495 77.55227184 89.96779356 89.33837515 88.55584647
 89.97989531 84.7203085  78.37683898 89.69333602 70.4198674  65.48413693
 89.80002471 89.93507026 73.13665162 79.26924344 79.81935004 85.07520402
 89.93865233 89.95829844 89.90769311 89.94340307 89.64947426 89.96646005
 89.96033389 75.30101063 89.85718654 62.54750113]</t>
  </si>
  <si>
    <t>[ 0.79153982 18.48120442 18.48336577 77.82487656 74.85108623 89.98058953
 89.8904317  89.93192529 89.8281516  89.99181277 86.96468574 87.70600713
 89.94179946 89.94001302 83.40120444 84.61626724 89.54418787 87.97095911
 89.99600585 89.91803193 82.53068112 89.97726569 89.97481408 89.96811186
 78.68957658 71.07358107 87.29414346 74.45232205 77.9766418  89.91315531
 89.98597237 89.97102648 54.9183435  89.97411345 89.97428497 63.81536715
 62.05622689 69.1604395  82.96041078 61.77909483 89.93019558 83.59822182
 40.51106597 61.91971524 51.9695742  89.88208778 81.38280993 71.04419919
 43.04911159 76.08408043 73.64225306 89.95095115 85.4720276  66.95894458
 89.95644398 78.67625067 89.80153879 84.10768506 89.95178722 87.98498005
 72.89553179 35.82847193 89.97800719 89.9461032  89.9117041  81.96955659
 89.87041244 89.88675585 79.73219479 87.92487032 89.95393763 76.64077766
 85.89146805 89.92347904 89.94746507 77.49322032 87.35034964 79.266999
 72.44215075 88.90438691 89.93655745 75.65229904 72.42367291 89.99701455
 58.09105531 70.79085191 84.0448915  89.97289983 82.38682992 89.80769899
 84.65321269 75.65009563 89.84824864 81.78620292 71.57114573 87.34553486
 89.92832325 76.58062731 69.00352959 63.88064578]</t>
  </si>
  <si>
    <t>[ 0.56781966 26.71565051 29.41729998 43.5348626  50.27958134 27.01945245
 20.34767353 65.53438916 64.52999625 65.97521866 71.75125395 77.93959651
 88.40314382 87.78310893 39.78225929 89.97128557 89.93264518 89.97998212
 89.9820984  89.92067451 89.97188512 89.92819155 89.93828208 89.94495931
 89.9896882  89.93019782 89.99479041 89.95725312 89.99477767 88.00165271
 88.17805441 89.78139386 87.25569039 89.94042013 89.92280948 89.94771079
 89.99971848 89.95549592 88.64208374 87.60077491 89.9049694  89.94808441
 87.27464385 89.9130906  89.97579798 89.96834747 89.9020169  83.07556067
 84.83000933 82.15856626 89.88656113 86.63530241 89.98811968 89.98373665
 89.92116127 47.65562779 86.02208582 73.02939942 57.8758884  89.97959639
 89.97796066 89.95037178 75.08385259 72.555652   65.71046626 89.99082419
 89.93193624 73.329946   78.83102864 89.95994758 88.24492081 89.99605704
 81.63380806 83.05547864 86.20220272 89.98605179 86.82173706 89.93535683
 89.98743287 89.99761769 76.10492782 89.94782228 89.99642461 89.98033543
 89.95205286 89.97797503 89.9449463  87.65899467 89.91291925 88.06010847
 89.99381875 85.09154203 89.91661922 89.94573044 89.99651461 89.97642691
 89.9677391  84.25482097 89.99954415 89.20634802]</t>
  </si>
  <si>
    <t>[ 0.37043191 19.75196941 24.35533719 21.15128911 13.02246063 19.77794604
 11.71546197 58.38397321 57.189513   28.65318134 57.29569613 59.36477295
 23.8235937  73.81025527 75.27006741 89.99851538 89.95695559 89.99741306
 89.96209531 89.96663182 89.9564969  89.93284264 89.94831707 89.9685345
 89.956365   89.984139   89.97531859 89.95741108 89.92363966 89.9794273
 89.99932889 89.97390291 89.78581857 89.99319885 89.1884287  89.95779126
 89.94008004 89.99463183 89.5662241  88.70994776 89.99903791 89.99730582
 89.23682699 89.98404144 89.99354028 89.95668063 87.9124714  88.48105772
 87.32678742 89.99351958 89.98070734 86.86772728 89.95507614 89.96312723
 89.89255636 88.09697787 86.91513815 89.46601368 84.64437845 89.94920103
 89.9900886  84.95272692 89.95656854 89.93865527 89.96510784 88.35107082
 89.95179167 23.2004662  38.12086102 59.17342092 89.93642616 72.3108391
 89.96563609 89.9728447  64.76851708 72.14826746 76.57381843 89.97902253
 42.81248116 89.98656527 29.14456496 89.32716664 31.5025599  89.95349957
 22.32940316 22.22720345 89.98709831 75.79160119 89.9308368  89.96516373
 88.44693655 89.92957742 87.54091145 29.48565628 89.95487675 89.96288135
 89.96462318 81.77691164 85.45280119 68.05281515]</t>
  </si>
  <si>
    <t>[ 0.25707841 89.99223197 83.96934646 83.87787385 89.98728408 83.91053774
 89.45474623 89.99984779 89.99680013 89.68991093 87.99733065 89.95959772
 89.98198549 87.46842643 88.87317796 89.3864527  89.39227582 89.3081184
 88.79687947 89.98800478 89.98184192 89.99236328 86.22650334 88.88352329
 86.82836439 89.96049265 89.99574194 89.99946036 89.98411096 75.34818185
 89.98414929 89.99857757 84.96668023 89.96477657 84.57412207 89.99876389
 88.71980032 87.15471819 89.95477289 89.99434831 89.98272527 88.94221306
 88.28646968 89.99134148 89.96133563 46.46971396 89.99825601 89.95828733
 89.95370175 89.98569769 89.99073832 85.67332937 80.60233338 85.66380118
 81.48650305 89.18628543 88.98392526 89.98025876 88.29638387 88.91381804
 89.98563069 89.21110978 83.74152173 89.9976649  83.98925903 84.20204464
 89.95774503 89.99438862 89.95425084 86.32670869 82.71432945 89.97088038
 89.96838088 89.97216977 88.71388155 89.99387079 89.95837459 89.99861216
 88.97744067 89.95133657 89.99402392 89.99368314 89.98024787 89.98363484
 89.06514797 86.76329794 88.03929711 85.20748243 88.03752547 89.95333422
 87.1221166  89.68500894 77.96913941 83.37939441 89.99709732 45.93535517
 28.47901654 89.97881535 89.9902364  89.97082401]</t>
  </si>
  <si>
    <t>[ 1.92353592 33.79491771 89.99158524 89.96368249 89.95240385 81.20532492
 83.8332568  80.92660044 65.34016022 89.80144993 89.83495163 89.79444081
 89.67228048 78.72020205 79.74341552 89.97941561 87.35939301 82.36034866
 88.18503526 89.8595724  89.82019022 74.70747003 89.99035298 89.83880936
 89.97477694 89.85706316 75.11333878 72.10637485 66.43538195 61.29775427
 89.95148416 89.8848325  76.08467272 82.45696732 89.87229221 83.95296877
 89.8382052  89.71381581 81.86870088 89.53742601 89.93591065 81.83159592
 89.96951194 85.96985251 89.85857872 89.98064332 75.20270831 89.92103739
 87.00923125 89.79274592 89.70896339 87.86374905 88.69663374 77.13571922
 89.77583533 89.83009593 87.28062655 89.92198222 89.47607638 84.90159244
 89.89566164 75.4957479  89.93685198 82.40078643 80.45891648 89.93980169
 89.7857027  81.22706267 89.97837593 86.69904325 82.52213765 89.75679029
 89.99054867 82.02516843 80.41675765 89.72301031 89.99794165 86.85483837
 72.77270915 74.35896649 83.28665715 84.80777522 89.85115251 89.76461632
 68.76458166 85.941708   89.84393661 75.68617728 89.82469543 86.87110249
 86.43853994 89.77140499 89.97491475 88.63367698 60.09478397 89.83389494
 89.95935776 89.47144852 85.23711049 68.98037085]</t>
  </si>
  <si>
    <t>[ 1.31594448 26.30825264 30.14636926 78.57934312 59.53920766 81.55103042
 47.6842199  58.67626308 68.78934429 61.59591843 70.56659322 84.95816022
 61.74075636 83.60317035 65.85311704 89.96698828 89.91515287 89.78594074
 89.94227232 89.99165124 89.78868039 89.90094895 89.95642107 89.84099876
 89.86964629 86.19400461 85.99191058 89.71796727 89.42217003 88.55500564
 89.38251367 81.48282058 85.99253384 89.7759528  86.13699415 89.88167066
 89.8640549  89.84653242 87.63835979 79.05383946 89.99453941 89.99292679
 71.13622876 89.93608925 89.94186279 89.95553217 66.21358074 83.4642297
 80.68181354 75.52845051 89.94264414 69.34208165 76.81128363 74.11056211
 72.86974012 89.9729267  89.85391471 89.88220691 89.83811305 89.9893899
 89.84126686 73.86770703 87.93062825 89.75345489 89.86201487 89.94672031
 89.8926475  89.90429128 89.88231393 88.1766684  70.25077608 89.9408041
 89.91400573 89.99409729 73.31078681 89.90921439 89.89139973 63.63406294
 70.54032228 89.93789058 89.97871983 89.97233    89.79264467 89.94299056
 89.99157042 89.96235827 89.92249369 82.29641872 89.98032528 89.84828069
 84.30331716 81.42678653 89.92784748 89.95213447 89.86419597 89.89586165
 86.4735696  78.62762726 85.31019549 89.8513272 ]</t>
  </si>
  <si>
    <t>[ 0.77602491 14.82684892 17.99002662 19.49380503 31.19621199 58.423859
 57.06309052 89.89058713 89.99748716 89.96938801 89.97747288 89.95114433
 89.99343866 89.89132437 89.98248086 87.4540672  88.7022666  88.86219173
 89.90364477 89.99677478 89.24066852 89.9991449  89.97078892 82.45959675
 84.55153969 82.48181525 74.10576471 89.84490413 89.90792716 89.93708532
 89.9830545  55.41757779 89.93173214 89.95855138 27.33253194 89.92779717
 51.57742864 59.36925105 53.10865815 89.96652632 89.97207368 89.97960084
 77.67096485 85.34854965 76.27143645 71.9807324  89.96613592 53.32657567
 89.99509461 74.13434432 89.81354245 89.99004572 84.62396508 89.99862198
 89.98223521 89.95426144 83.10803686 53.98417747 89.98391472 63.9664964
 89.94261233 89.9941672  89.97633013 55.69576451 66.73813335 62.88506304
 78.44732585 89.98457469 82.28393523 89.98428335 89.88460671 89.95632108
 89.91358714 87.21199469 75.97754418 89.9485663  48.96022328 70.08310487
 89.84279867 89.97416147 87.96225106 89.89131334 89.96723915 89.92795961
 89.9188021  68.40648612 71.9489343  88.63374198 89.94292783 72.82267295
 83.94294374 89.98221927 89.94902501 89.91346949 89.9759038  89.07872399
 89.99830847 74.91337234 89.97949542 89.91245928]</t>
  </si>
  <si>
    <t>[ 0.57182324 16.20106301 14.16027423 72.27368366 71.42056404 39.94193909
 16.89882681 53.60071391 54.30369127 30.7859781  89.58790946 84.7716672
 75.29559122 61.14389243 37.59052786 89.97164531 89.97475607 89.99041017
 89.9934839  89.95265565 89.95012743 89.96960076 89.94331129 89.97791665
 89.93113266 89.99238157 89.98798006 89.96374795 89.97396762 89.96794567
 89.93524332 89.99468708 89.96223943 89.99067316 88.74209952 89.98567786
 89.94492611 89.96742185 87.5583991  88.56799312 89.93827795 89.98901441
 88.98661128 89.94246606 89.99092516 89.85934395 87.19403179 84.35851038
 88.93858003 89.30304272 89.98103383 88.7167437  89.97460375 89.9799425
 89.88808356 89.67661671 80.46446267 82.83160105 87.10314084 89.92484525
 89.91809423 71.03708717 89.98029335 89.93015991 89.98857909 84.30509341
 60.80384326 74.44934022 89.91781526 89.97691666 89.93292206 89.9832385
 89.9970044  89.86062461 69.23032578 89.99007658 89.97180989 89.8886719
 60.97097477 89.93877698 89.94691874 89.99495057 89.98972335 47.99406143
 89.97708558 89.95054745 68.06588514 89.88289136 57.74220571 70.7502667
 89.96042377 56.59906811 88.68315138 89.96562833 89.93793425 89.98421859
 89.99294955 89.9203113  61.40043328 89.99343591]</t>
  </si>
  <si>
    <t>[ 0.37456093  6.80877142  6.07192659 13.98721951 31.10685719 89.99198055
 89.96970768 89.98081463 89.99234581 89.96285752 89.96990979 89.96944998
 88.19816302 89.25065205 89.99668277 88.08277627 89.99229111 89.97913425
 89.4037875  86.91118678 86.82972424 89.16659865 89.16884839 89.97144134
 89.9716216  89.99073828 89.97172069 86.2556759  79.7222721  83.09677081
 89.97918701 89.9331647  89.9744107  65.64053482 52.57691911 89.34848092
 44.33900601 89.97273994 55.32349759 89.95784554 47.01216923 89.98267903
 81.87080294 89.98723885 20.53724232 78.05552606 89.99532714 79.25742925
 15.60404143 89.95568453 89.96354721 89.97246131 76.81112347 89.95354205
 20.84047174 89.94575902 75.09098926 89.95331799 76.18487842 89.97956053
 86.76045347 89.8936138  80.66795355 89.97257577 89.98133628 89.9643202
 89.97617521 89.98264036 89.99780944 83.19895927 89.97660674 89.96881518
 89.97099504 89.97610727 89.98306772 89.94085981 69.74815468 89.99556158
 85.18846872 83.39022331 89.92858026 74.77922563 89.94909495 86.8812055
 71.34237604 40.12450077 87.28992834 89.97433429 87.76331159 82.79362441
 89.97342836 89.93673199 81.96802521 84.95824377 86.80875157 89.9634322
 89.99192709 89.9454037  88.44056183 36.46348201]</t>
  </si>
  <si>
    <t>[ 0.24194878 89.95498584 89.97350021 89.97114197 89.99763669 89.99302173
 89.99478392 89.99204605 89.98708845 89.96400157 89.98205902 89.97321959
 89.97453881 89.95756299 89.95911381 89.64113866 88.9315388  89.80885477
 89.28504848 88.92335271 89.75532075 89.15775216 89.8829279  88.63963176
 89.7096652  88.5657112  89.36201769 89.74042992 89.95599501 89.86677197
 89.64845052 88.93931703 89.62149713 89.99948517 89.79810807 89.96833914
 89.76273845 89.4817867  89.99304931 89.9806819  89.21100116 89.37347608
 89.98831465 88.48367606 88.5368277  88.82322481 89.9822931  89.96048592
 89.99236728 89.99940589 89.14883704 89.96679558 88.40717411 88.23562515
 88.20182935 89.97900709 89.9936755  89.99100177 89.98597    87.30582866
 86.96950759 89.98056647 85.85695897 89.40720479 84.49829831 89.96914184
 89.98178853 89.97896156 66.26927982 89.99835478 89.99221001 30.99122662
 89.99929035 69.74032238 49.13520719 76.18509356 87.52006894 89.9961885
 19.39179635 49.12793173 53.45255292 15.93672254 14.71502384 12.44463455
 89.9852316  89.91767238 81.59012947 89.9761324  89.97631401 89.97715886
 89.99066435 89.98982902 85.63055999 76.23946419 89.94456527 19.83226512
 53.10656691 89.98565556 89.9960691  89.98294939]</t>
  </si>
  <si>
    <t>[ 1.94590923 28.28652891 84.39500666 88.20896581 80.41560052 80.97450815
 64.05989269 67.99861002 54.84802174 80.1574842  88.17519813 75.36173698
 75.99567424 73.81529427 63.58355877 89.69592881 89.86486938 78.58294782
 82.48617626 87.29399376 83.68960746 87.57707721 64.86268439 75.11821227
 73.94492971 75.24147508 66.05826852 68.28168519 77.01903993 65.93820603
 88.96208666 77.32316817 78.24781218 89.96698057 82.9996951  89.88288368
 68.22008266 73.2338575  89.79672114 65.58463733 89.97358926 89.89969668
 89.98778614 88.74338897 77.51452102 89.95486027 89.99768178 82.45295106
 77.04793658 89.54320037 67.89031515 87.43096987 73.61285897 76.32702361
 89.85738568 84.5323848  86.90210283 79.34388098 89.514927   88.18513225
 84.87356909 81.65313917 89.87471614 74.82104256 78.52499307 77.24652621
 89.99435166 80.36421523 89.84178124 89.97498688 85.36081702 89.97891481
 68.50942203 79.90613551 89.98735508 80.50467126 89.80064631 89.71952064
 78.16176261 89.90041759 89.7876972  73.76679383 89.92714834 70.67058835
 89.94580158 79.08707398 86.54879159 89.80706461 89.87201873 87.63397564
 63.63353503 83.15268346 89.71243647 89.75352005 74.87427479 89.96985324
 89.88885868 89.74794779 86.29770185 82.05808176]</t>
  </si>
  <si>
    <t>[ 1.27788753 26.21127298 32.21362308 55.7390388  55.88215135 56.26606594
 47.41679142 44.4341522  89.98784163 89.91148093 89.9543129  89.94179905
 89.98095978 89.92114591 89.96115537 86.60647492 84.53951569 89.50835611
 89.92243102 89.9847945  86.47907749 82.63178246 89.78457599 89.97455572
 49.86598157 89.9144141  89.94852909 89.98525928 89.99288748 85.18282658
 77.80400695 89.54543261 86.57774192 89.8876214  89.83269981 61.21539174
 89.94811392 64.02356769 89.86585701 89.83431233 89.94905857 89.7850664
 84.03859173 65.51114433 89.74437497 89.9706417  73.0928046  89.76255932
 89.89794652 89.85236627 84.25061819 89.37546679 89.93146222 89.94695405
 81.36468695 89.89069793 80.71996047 82.26598201 88.66105309 83.36178337
 89.82759143 89.77701639 81.78802919 87.64965933 89.96663229 73.74204131
 54.09479394 83.98263282 89.85554808 55.32715532 89.57184723 89.93983277
 89.96141488 89.89914849 68.25959555 89.91060156 89.70152521 89.94579293
 89.98640471 89.60549482 58.35334091 73.20458956 89.95978643 86.4996344
 89.97028861 74.61139598 89.82314635 79.34427014 64.47279449 89.93876955
 89.9909729  72.77239068 82.05985121 89.94954951 79.84784522 89.94168133
 89.86178329 89.73460257 89.97133281 89.89548077]</t>
  </si>
  <si>
    <t>[ 0.76196379 10.87735217 18.45527314 34.69908917 54.01230545 48.21147026
 23.25775799 50.5334623  50.02192325 47.09260738 67.66907952 58.08189073
 37.34616411 55.22894836 48.38351521 89.98385749 72.37000049 78.2305731
 87.73214669 80.27208044 89.70092356 60.2517096  24.34090698 63.19006487
 53.10815642 84.47006232 85.14264457 52.54053077 80.37398142 79.97986266
 67.28851068 50.76178907 87.97305706 89.99742129 43.66303343 89.94146081
 89.96083664 65.5062865  89.94643476 89.96584621 37.53797852 89.95970348
 60.29119975 78.76859057 89.87334848 53.30290521 74.5025924  72.16008957
 88.70724962 89.91988326 84.97649494 89.86664567 41.85068939 63.56465581
 89.94501824 81.80274775 82.80069732 89.99896862 89.95249637 89.96242121
 89.99490265 89.99163971 44.31434795 62.16810241 53.99630739 64.59778196
 68.91880747 55.77063847 35.29951189 89.99219023 89.73169715 70.46121965
 68.7274611  89.95288249 89.93101488 79.97393166 82.06194754 89.84049119
 70.53279864 70.54414524 89.92068813 89.99318656 74.99823431 75.00972788
 87.60094678 63.90309565 75.5458339  84.36459129 89.89331984 63.65343041
 89.38076585 81.91184799 89.94095784 86.62969102 89.94555938 79.19798037
 58.76409136 79.20474717 89.89580765 89.8390076 ]</t>
  </si>
  <si>
    <t>[ 0.56224591 36.02954696 37.11210188 26.83184785 31.33495758 19.48936982
 26.2231062  51.88281069 48.12240811 37.51354467 72.94965567 81.58460641
 38.76677492 56.76651984 58.16598779 14.18083263 22.20935084 19.22998361
 16.0416618  21.44828289 25.82600441 20.9458003  39.27622361 38.69616887
 64.27040881 62.71124268 27.6874129  26.01507023 43.87163113 84.90615098
 84.96384161 62.3537978  76.82152386 18.22712303 32.56618727 60.79581109
 62.67150399 50.15983371 89.98550541 89.99796042 85.67124161 83.25357356
 89.95523767 89.9395469  89.99563121 89.96167964 87.86772929 61.51706701
 39.47318853 89.96514203 56.13333601 89.98037186 89.93136138 89.99965639
 89.93714928 89.96880585 89.99395722 89.98407195 78.21943486 80.58483674
 89.92410054 89.14504636 49.11039642 68.30782184 83.09464341 84.14983356
 89.97321006 89.94328181 82.52709305 86.48044657 89.99979069 75.25397755
 89.53120088 81.89029683 89.92894839 78.72428182 85.98596719 61.68971442
 89.96923851 82.17121341 89.97030738 89.9697484  89.95921123 89.95917566
 85.20641901 75.39320883 89.9625126  88.63408659 89.919496   89.92315857
 89.91961964 88.78175723 86.37654552 89.15160472 89.95279601 89.96716616
 89.9323772  89.89717579 89.94142637 87.7451826 ]</t>
  </si>
  <si>
    <t>[ 0.39122735  7.83307564  8.09937735 10.99581064 12.52931753 21.98603502
 22.41888895 74.43725734 74.11076677 50.59320824 86.55492956 72.3151108
 33.64324747 71.88869031 84.60603161 89.93965935 89.9938971  89.97931903
 89.97297684 89.95833443 89.97543746 89.93150084 89.97506748 89.96902336
 89.94114757 89.96624162 89.95873664 89.9288396  89.99732617 89.92388677
 89.91704232 89.99117387 89.76571274 89.94642548 89.67474084 89.98747699
 89.99712787 89.98669648 89.89041897 89.12657755 89.98273676 89.98892066
 88.73297436 89.96836442 89.97315414 89.95440774 89.1843881  86.17070521
 89.28862887 89.66148021 89.98649156 86.41319776 89.99532771 89.98303895
 89.96287249 87.75632887 88.41610816 88.05335832 89.35755751 89.94328719
 89.98161822 76.10814501 89.98589519 89.94909026 89.97382708 28.68027015
 53.20401294 89.93228522 37.1236872  89.97025469 54.6946877  89.9813832
 89.9653473  89.98009396 89.9402393  85.72945838 89.98823741 89.99621068
 89.97983225 82.13575066 86.49954355 89.59262227 88.39961633 89.97054299
 89.95346356 89.97875146 89.99585777 89.9843261  86.79905148 83.04091776
 86.80111479 87.85867531 85.00762923 88.73951123 74.80962956 89.2388896
 88.1396677  89.98849039 89.94432531 89.95702518]</t>
  </si>
  <si>
    <t>[ 0.25417025 89.98460357 89.96138804 89.97183014 89.9971669  89.98502531
 89.97869231 89.99640485 89.97865899 89.9709819  89.983177   89.97739922
 89.96036089 89.97588893 89.9930539  89.69681659 89.49726974 89.53859059
 89.34723036 89.82187364 89.18086347 89.60611986 89.59117101 89.38678874
 89.83120786 89.9035467  89.53106712 88.22971746 88.85048385 89.84000082
 89.79606875 89.99882322 89.99977279 89.16541978 89.98754012 89.19949172
 88.79273765 89.38926845 89.98184749 89.98104263 89.84555364 88.52019651
 89.96759518 88.61580896 89.29673213 87.69423167 89.99287963 89.95472165
 89.99071819 89.94171607 87.38679809 89.95803164 84.84742303 78.41756158
 87.7760842  89.99825268 89.98243816 89.95155781 89.99778851 82.02873339
 72.79636794 89.98728541 84.73003076 87.43301105 84.84312273 89.98769557
 89.99116152 89.96167501 89.97277634 88.4498582  86.28081861 88.56472678
 89.9758156  89.96599171 89.96626656 89.97087203 89.79604793 89.95329817
 89.99138767 89.53587821 88.07312238 87.378358   86.64684267 89.76463381
 89.92328557 89.98030166 89.99718794 89.9997286  88.22459584 88.93569836
 89.99885411 89.98969298 89.97557965 87.75104061 89.75698446 88.3406414
 89.64291114 87.52622604 89.98385398 89.96723974]</t>
  </si>
  <si>
    <t>[ 1.91082946 89.99787872 63.49201626 78.82447658 67.45481327 64.87418722
 88.68513717 84.74847925 43.45785999 82.02371887 79.43267151 86.68904311
 86.01239942 84.92390897 88.79749225 89.95292423 89.91877714 89.98666564
 89.87905237 89.71842592 89.77498501 89.94870498 89.90528378 89.98783505
 89.76014042 89.89167061 89.96423541 89.82630172 89.63062759 89.99928611
 89.98730008 89.73768678 89.89948412 89.68025129 89.95094956 89.91066569
 89.96134709 89.801396   89.48055849 89.49950442 89.94851041 89.72674821
 86.29311162 89.87945436 89.95502186 89.88437296 87.24984977 84.48734256
 89.14106913 85.95924756 89.85063043 77.73402328 89.90376481 89.93870592
 89.83514368 87.19641239 72.81060793 89.59622229 82.47934355 89.69606123
 89.95137081 72.7939362  89.79992394 89.98254496 89.94686846 81.56354403
 74.81737027 82.25113465 89.99584412 80.70163515 79.26657473 89.91654926
 89.78625754 82.54142182 84.22640682 89.79988112 89.89340203 77.92187769
 78.1038373  89.91302591 89.81867656 89.88551683 89.84178293 89.97680098
 76.94677148 89.96337927 89.97364411 84.74899852 89.26005773 89.91307565
 81.01106695 86.4723028  89.60613973 87.69881033 74.76746273 89.87908531
 89.99876116 89.78180317 86.9089184  89.80077991]</t>
  </si>
  <si>
    <t>[ 1.27546971 89.88891571 89.8388443  89.91755848 89.93129204 89.91812316
 89.96976575 89.93786527 89.93540979 89.88538765 89.96619407 89.96877702
 89.84883436 89.8989811  89.92772992 88.8715096  89.2363738  88.78472586
 87.34584292 85.03476569 87.51809544 84.23958217 89.59459965 88.27526759
 84.93673224 85.56676735 85.9063143  84.75326826 89.74707643 89.99143356
 85.95569749 89.64023827 85.70793262 89.87835237 89.88359543 86.09589552
 80.93692084 89.75542225 89.95812672 89.93174244 85.73816468 86.42052191
 89.90654938 85.81312123 89.21736886 86.51235891 89.97136666 89.95577716
 89.93231689 89.71228075 83.21995523 89.82937183 84.80876768 79.14487039
 79.95162846 89.93982607 89.91026381 89.78984344 89.92957946 86.36229303
 72.55816917 89.99608025 71.55574437 76.22678561 77.24691212 89.96996205
 81.21860097 86.09654805 55.38246809 80.36122134 89.80961358 79.518046
 89.80190816 89.95807478 67.53546674 77.61241453 75.32533596 83.81292549
 89.92345997 86.17843299 74.89109228 89.96565567 56.07378128 89.74689297
 76.04909013 89.79876867 78.37624876 89.95898658 64.16710547 89.85119561
 83.54820485 89.84217241 89.84923166 65.05376302 76.19420269 83.11495018
 89.91016009 88.28058456 83.20973869 88.25456691]</t>
  </si>
  <si>
    <t>[ 0.76830471 19.76932238 22.51810461 73.41669455 72.97845231 22.62593474
 26.36656968 50.40199941 52.32295261 39.89947969 77.08102405 83.23031439
 53.20244042 54.70710328 60.05336975 89.96230695 89.98970781 89.9662577
 89.89200228 89.94399917 89.93687558 89.94422381 89.98076665 89.95073191
 89.47782454 89.19172398 88.9469484  87.0076765  89.91286972 89.90162378
 86.07365596 87.05313567 87.80437102 89.95417664 86.99630501 89.93037722
 89.97181875 89.98970525 81.47937753 86.32546349 89.93680247 89.85482885
 88.92376468 89.91372147 89.8870382  89.9942211  84.25314619 86.91651095
 79.08485953 83.85004367 65.01152276 54.97342228 89.96404333 79.20820686
 87.08434095 89.9829293  89.97574291 59.85627809 58.79045908 89.98204621
 89.87103274 89.89996148 86.84588114 71.41771475 82.25483711 48.6694061
 69.84148037 47.45311078 89.90785071 89.92794899 89.97859547 89.89922635
 89.83687323 68.44503794 60.04811551 89.55343931 89.91998608 89.92616556
 87.433837   89.7954326  89.8841146  81.77458524 77.93205817 89.75440164
 82.3132886  52.16759681 89.93810848 73.17050982 89.99152897 81.92414013
 82.6401379  77.27590354 82.10340234 79.02675477 67.57914107 66.04546974
 84.50136663 89.86417688 89.88672193 89.85986334]</t>
  </si>
  <si>
    <t>[ 0.55399614  8.78140982 12.01381108 31.89700546 28.61810033 24.98286166
 30.3199511  29.34281448 34.8097227  63.44413367 45.01108322 53.38818853
 49.03034715 59.36407743 76.92581622 89.96400536 89.9635934  89.9143792
 89.99528738 89.9754753  89.97907708 89.93345666 89.97453252 89.97697045
 88.74769236 89.59903703 87.77917209 89.14355303 88.40474308 87.839727
 89.9788797  87.78269965 86.95357725 89.97604627 88.42467946 89.96876434
 89.94103492 89.95109862 87.53687161 84.1204028  89.9473595  89.96038012
 86.6157891  89.95995282 89.98024528 89.99018875 72.16892089 33.92185096
 86.04779227 82.32649234 35.4241253  89.98836354 37.68969343 68.04862377
 82.46244639 89.9400274  89.95848789 84.1907066  84.92547915 83.71540739
 83.04409587 89.97995234 81.28641458 89.92295431 89.91581815 89.94551961
 76.37038424 89.92884311 82.39930564 72.86705665 89.99757616 82.05564193
 89.97316177 89.99657892 89.95325017 89.94215959 89.93569165 84.85219914
 82.82586908 89.3207243  89.98826002 86.19310423 83.62325399 89.99976569
 85.57347157 84.029373   89.91540798 86.64496617 89.93986756 89.92422033
 87.75012903 89.98367961 87.46335494 78.00392078 89.92217389 74.23649263
 87.6132867  85.23897339 86.5021953  76.65764439]</t>
  </si>
  <si>
    <t>[ 0.36626517  8.0598318   9.29478313 19.53489662 19.42362509  8.68861124
 12.53531899 62.18753843 63.08323154 21.7715604  43.53134437 43.73664759
 79.96418317 46.15684958 87.18082028 89.9165789  89.9730117  87.28011935
 88.72430424 89.04838892 89.06546277 82.99758385 84.19712309 84.75898037
 82.27470579 80.39021426 88.8899007  86.94473093 88.55770306 88.77817115
 75.14083178 82.17269949 88.3364741  89.95997438 46.41230576 89.96244279
 71.80947324 30.21252105 89.96431083 89.95105691 87.23616469 86.69495214
 89.98457734 89.65740286 82.87387758 89.99668256 89.98851372 89.98204641
 86.84805354 83.04546448 89.94553695 89.95609093 87.6189161  86.52253545
 89.99410605 89.92819919 89.19717201 86.73044989 89.93328171 88.07195017
 89.7787495  87.3119851  89.96671106 88.48646864 89.94299857 89.95449498
 89.99875805 89.92995129 89.95939723 86.41123655 89.9951838  89.97153796
 89.96867896 87.90223346 86.98305703 89.17405257 89.96357136 89.97882964
 82.72010233 89.99815004 89.98698244 89.98912982 87.97602127 89.6474195
 88.64526688 83.58211025 88.20951909 89.98149874 87.07870551 75.25788565
 89.97601604 89.9832853  89.41746415 89.96595216 89.991804   89.5404584
 89.96761876 89.10408627 85.86230967 85.55684517]</t>
  </si>
  <si>
    <t>[ 0.2444364   6.06240901  8.45431257  8.00656713  9.03013407  9.45164423
  6.88389475 24.0503751  24.04295108 35.80560803 68.63202523 71.17595951
 22.08778006 22.34433239 20.87311045 89.95899245 89.99156554 89.97436205
 89.97022961 89.9848074  89.97770923 89.98540327 89.96154433 89.98926961
 89.99447723 89.99903914 89.97367894 89.97009054 89.95441294 89.98600726
 89.98350697 89.99140765 89.99007954 89.35494681 89.98948445 89.97431518
 89.9763717  89.99177111 89.70714847 88.64443709 89.98620626 89.9990784
 89.84136967 89.99259848 89.97661522 89.99397944 89.50321131 89.08344094
 89.3891646  88.93722747 89.99353843 88.45541995 89.99554317 89.99209275
 89.99665709 89.41784462 88.59629101 89.78137817 88.03850523 89.95135606
 89.98796207 85.84385846 89.98194189 89.97898734 89.98708695 84.48692571
 81.37270693 89.54540129 89.99906686 85.48495606 89.98464553 80.70705124
 88.03642645 89.99519056 89.97995548 83.28974483 89.9844147  89.96391056
 40.4564375  36.59818324 30.61360711 32.73488808 22.88488196 15.63730026
 12.64852735 16.64168258 89.993899   87.3750286  25.41286979 89.99197262
 89.97527183 89.95637444 76.65956317 84.59079732 89.96279007 36.18962399
 46.30478127 89.96477608 89.99747859 89.98726889]</t>
  </si>
  <si>
    <t>[ 1.88935946 25.37621078 28.32727064 43.59151931 34.33620701 65.29642378
 86.81586272 78.90435826 86.30482796 83.66531168 79.92497043 75.83976271
 83.22790106 86.39248931 79.70812814 89.75756443 89.93632174 89.79607276
 89.75226798 89.86676768 89.85771991 89.83511069 89.99899157 89.58259339
 89.66302729 89.94770261 89.8067983  89.91987882 89.92421054 89.93501416
 89.97408386 89.97188153 88.10224815 89.90861127 88.47969058 89.86022682
 89.86863854 89.9654701  85.01802903 87.87883959 89.75874081 89.78101076
 89.53456644 89.82487846 89.80396856 89.97634149 79.70323483 85.89849102
 84.02598357 82.19256769 89.94608218 87.76334934 89.55480147 89.98587185
 89.82753327 85.52709929 80.92413    69.94853033 86.23264012 89.81682533
 89.97289173 76.97460773 89.92562581 89.89075688 89.92482059 86.96591317
 89.89733612 80.822805   89.81986695 68.54544594 75.2763809  89.66132038
 89.99368648 89.70467138 80.65511729 89.75834906 88.38454718 84.85018642
 89.85280567 77.42106392 78.47399726 89.3273091  89.60599611 89.19055835
 89.09690345 77.25127527 83.67505837 86.0766685  89.83690283 65.40108957
 89.96651857 89.52951074 89.94318411 89.86604671 77.99744358 89.2449552
 81.52477374 82.50541705 89.87986287 75.68358388]</t>
  </si>
  <si>
    <t>[ 1.29902266 25.42744931 22.63734959 40.755535   81.1847021  83.66245188
 71.33893034 73.77304099 62.04988907 64.0182705  84.88972985 57.03535309
 89.70697567 89.95016313 89.93356269 88.21787595 86.8205421  81.63758698
 77.50981837 88.77941605 71.58281649 76.74693827 75.5862628  86.46029
 81.22511772 71.60890427 48.46775062 63.74084089 89.93687229 89.84369296
 89.90600122 89.83436513 83.6706151  89.98086409 83.87317564 67.1406702
 58.1162385  89.93721837 89.82779398 68.52464747 79.69620968 89.8761464
 89.94156073 89.97728699 50.13151496 88.10332734 77.40443969 84.34646575
 56.13366208 83.26517321 89.8961858  89.99784869 66.67279881 89.83638061
 89.92452127 79.50059605 89.9786127  89.91036771 85.72028683 89.86152755
 89.90693229 67.84928235 89.90623008 89.98806939 63.58424174 89.82387779
 89.98863787 89.87217553 89.60118576 88.34094608 89.90404869 77.04579759
 89.83658847 89.91489762 89.93444127 84.87928316 89.98456067 89.95022663
 89.98588419 89.87697442 89.76370885 89.86869519 89.92886969 89.97559886
 75.83064732 89.87323524 89.92417612 87.78520966 89.99334678 77.53043311
 79.23014478 72.20067984 89.75569146 89.66446738 82.49854847 89.68907969
 89.63601243 89.99359033 88.88163177 89.58016574]</t>
  </si>
  <si>
    <t>[ 0.78845363 14.63472616 18.3980715  18.56097359 17.16558954 33.90026113
 35.68365923 41.80145897 37.0128431  26.36250884 34.14424175 63.80664545
 63.08431649 42.62583346 50.58923449 89.88135447 89.91930839 89.9793111
 89.86595936 89.93647442 89.93658669 89.94063585 89.95776523 89.9712887
 89.86098224 89.95084281 89.98224451 89.9324632  89.9813669  89.97560851
 89.97606917 89.97175546 89.98623932 88.76068206 89.88271823 89.41421419
 88.72102462 89.94158275 89.6325337  88.57736906 89.94045122 89.84114599
 89.81613854 89.89567828 89.8428094  89.98029965 87.8778214  89.64269935
 88.59937809 86.75002267 89.93653228 84.15955043 89.97488391 89.95027516
 89.98658687 85.55815329 83.9386413  86.57463077 76.72534077 89.94166692
 89.97374847 86.96891149 89.87858089 89.94029679 89.9148656  63.70832925
 86.70536146 76.55988114 89.99739369 65.6137361  89.91640705 80.65505354
 85.75574683 79.82711566 73.08169092 89.95269394 89.99626381 89.94324162
 89.97584184 60.64220307 58.01685444 89.96553754 89.94081807 81.73025422
 86.71998962 89.98758898 60.45433875 89.94143841 82.90162989 66.10329219
 89.99814144 89.88681455 89.91757046 89.91409871 89.99661525 89.77621397
 89.83421111 51.86419717 68.77356564 89.89357168]</t>
  </si>
  <si>
    <t>[ 0.55988847 89.98380131 89.95988311 89.97370386 89.95768828 89.96388509
 89.98213179 89.94969984 89.90856724 89.98146704 89.93475418 89.98769152
 89.98619363 89.97248196 89.97286204 89.85744793 89.24566771 89.94259984
 87.48217921 89.9190169  89.1139155  87.80130852 89.06423281 86.21089849
 89.24787325 89.24818971 88.06028002 87.6396538  89.96674209 89.07176842
 88.94977782 86.4508629  88.98177404 88.99188424 89.96667801 88.18112273
 89.09210428 87.34597273 89.98316623 89.97956279 88.27617761 87.34455008
 89.9748664  88.98780377 83.78023239 88.07650724 89.99221131 89.88924369
 89.97918242 89.99598563 85.69848527 89.9919128  82.38899287 89.2709501
 83.26834154 89.99559801 89.9984512  89.96201896 89.98086631 88.03504633
 76.66508073 89.95180432 82.48478808 89.96672187 89.95772546 64.83703962
 89.94645009 89.93207056 83.93830422 48.30773144 77.49739807 89.99968991
 89.96096474 75.59384804 45.39270636 89.96272981 89.95754028 36.94618003
 71.65660034 89.99311149 89.98223777 89.90367062 89.99077506 89.97736474
 89.93473643 89.99221015 69.65708113 89.98869035 35.37519286 83.95044451
 89.96470922 89.97254706 85.66297745 85.92384883 78.34750118 89.94468119
 88.13397648 89.91581723 87.47210069 86.2185984 ]</t>
  </si>
  <si>
    <t>[ 0.39350392 14.82773873 15.96946683 13.2821086  12.21047392 17.09142519
 15.67084921 75.85959557 76.24799135 47.77865164 60.01098946 46.9341776
 44.28552712 75.44425643 66.46632435 89.98779485 89.980848   89.92999353
 89.99202208 89.99080261 89.88656979 89.99378486 89.98749163 89.98489059
 89.97856853 89.95901259 89.98296461 89.95493223 89.99717697 89.99749491
 89.93883353 89.93696894 89.94582605 89.80343335 89.68540515 89.96770925
 89.93336488 89.97146171 89.85782236 88.49597489 89.99127913 89.98998846
 89.86189318 89.98776308 89.99491552 89.92926458 88.70823721 88.57651759
 89.89095502 88.92294207 89.99230041 89.49523362 89.96101749 89.97995608
 89.95222568 89.04069162 88.61801961 87.48034666 86.74655802 89.99520264
 89.98652869 83.76186532 89.99726797 89.97448067 89.97503182 85.6529419
 79.36527844 29.03059014 89.98242973 82.39608192 89.97587014 89.96696385
 40.94128875 74.51841757 89.95387706 89.98751414 89.96464615 89.9711105
 89.97310695 89.97554542 89.95459496 89.94879049 64.08702244 89.98052656
 35.25542779 89.94114221 89.99691013 89.99040063 69.46005982 89.27298298
 89.97311192 89.99506272 60.57942227 88.67729447 89.98856716 75.73339192
 68.79286406 89.97312292 89.90711901 89.97514349]</t>
  </si>
  <si>
    <t>[ 0.22683425 89.9901906  85.55088138 89.98971904 88.74338447 86.44965619
 87.09221001 89.99493473 89.98805706 89.95965886 89.99475246 89.44706856
 89.41345064 89.9850531  89.98081607 89.99145926 89.97673226 89.20093109
 88.71867149 89.94452254 89.97691623 89.98853499 87.47796705 89.8296432
 85.548837   83.76706885 89.96908048 89.99959756 89.99489729 89.99874024
 89.99818724 86.19333662 84.30732436 86.3561572  89.97951291 88.31856018
 89.98944652 89.98935759 87.7183159  89.98821425 85.88453607 85.73585019
 85.45456985 89.98943751 89.99533943 89.96723991 89.97353354 21.44994316
 12.77437546 17.22665107 89.95158879 89.96608638 62.86957728 63.25948513
 23.45750907 89.95969897 89.97939981 89.98824797 86.9759679  89.98575934
 89.98989646 86.73728592 75.82433177 67.82775291 88.03976048 86.13416429
 34.24229293 84.20841207 89.9761117  89.97581706 87.53295788 89.96874699
 89.99651818 89.27750013 87.72175124 89.98696745 87.0041289  89.97095091
 86.90438282 59.04672857 58.19015428 89.98187498 15.06383096 16.51157263
 89.96821865 89.98586203 89.9473779  78.75495474 89.99120703 89.62838439
 89.99706389 89.98273304 86.58775594 89.98637512 89.99273721 87.5834026
 89.97670783 88.16811103 89.96906573 86.06252234]</t>
  </si>
  <si>
    <t>[ 1.95915988 89.25106424 74.19103625 84.16361773 38.18663048 66.77331179
 81.77846753 52.03650184 81.85380741 80.27049323 78.32191153 74.01885654
 77.44190485 69.23754069 56.12715107 89.90791488 89.97675691 89.86715318
 89.99713348 89.79985322 89.84771684 89.74455746 89.79115612 89.90489004
 89.99279748 89.89331237 89.90868801 84.68212967 89.77305348 89.00317916
 89.11500448 85.94485007 86.70792179 89.87695234 88.60507574 89.8005892
 89.86078226 89.9430856  86.88292497 84.76523454 89.77317693 89.98464041
 84.8235689  89.94029315 89.89018218 89.85458059 89.8286837  88.37205494
 89.67272958 89.91789393 89.98885523 89.43139754 89.61431239 89.78620253
 89.82806947 81.51853807 89.89018122 89.98922865 89.83924608 89.99751968
 89.78934895 81.63924694 76.32617547 58.6256799  89.99186378 89.98459382
 89.81817293 65.1315099  89.90690653 73.10371621 71.53533348 89.96204421
 88.06406541 82.65364629 88.17821883 84.90219375 79.04380347 89.99527118
 89.98227894 85.64348297 83.48802102 76.34500161 88.86567238 89.93602289
 89.35312776 81.89334722 89.78983467 86.06760643 89.73359222 89.81721536
 83.64793923 89.10646377 89.88601018 84.638262   87.52785017 78.60973358
 79.59192662 87.3230397  76.63748084 89.91345624]</t>
  </si>
  <si>
    <t>[ 1.29298981 89.88677263 89.90332448 89.89312269 89.98663445 89.92895356
 89.89258932 89.95458247 89.97765989 89.98440469 89.97085291 89.8139036
 89.83150754 89.86049381 89.82953719 88.84616304 89.61737058 87.92291825
 88.34539366 85.3409887  89.19443836 86.60390994 88.86781914 86.0089988
 88.21810949 86.8740559  89.90508432 81.990264   86.04532434 85.8260108
 89.84523317 89.95985515 89.88533409 85.57327716 89.94074257 88.89460552
 87.60758007 89.17510762 89.90429128 89.9877466  89.19327296 85.70894771
 89.92551081 82.0810073  67.41443884 86.3802397  89.91134766 89.93522012
 89.98062476 89.94675907 87.77089343 89.96086137 64.8965215  87.23727478
 73.98952904 89.89249721 89.90361581 89.75745546 81.48791644 89.90587627
 81.98097516 71.46030967 89.98278508 89.29536993 89.7919851  64.65110167
 74.00739074 77.38294069 66.73638547 89.94862328 89.87587172 58.13523732
 70.934496   89.88051176 70.16861622 89.96814715 89.79238426 72.85387522
 89.88022495 89.95988765 89.95875706 89.96454552 89.90902037 80.56889772
 77.82995922 89.96522569 89.92289156 89.78190972 89.91860105 59.5494401
 72.46846701 83.60291106 89.88145503 89.76194915 89.93553617 89.87106801
 89.8935657  82.47063701 81.96703044 88.4072599 ]</t>
  </si>
  <si>
    <t>[ 0.7692422  21.89157314 27.1003587  22.29754169 20.32182444 35.05070871
 33.88861272 83.10132713 83.86511527 60.6400179  66.7775887  57.31701874
 86.99264482 87.21427904 52.80833269 89.94510578 89.87887779 89.97158026
 89.9317717  89.99204784 89.85254973 89.94718312 89.82198295 89.99333397
 89.98826349 89.93472255 89.9023475  89.80661627 89.85011928 89.96393987
 89.99604714 89.97409384 89.96077502 89.95742446 89.19892777 89.99541194
 89.91108879 89.93592972 89.8414424  89.58708639 89.91026584 89.91545294
 87.66055349 89.96934434 89.97952828 89.8115018  89.82360368 88.86710656
 86.97933944 89.17823388 89.94301481 82.25002047 89.90556285 89.96466714
 89.99418895 83.34363077 89.59837659 87.54942255 84.46409103 89.967975
 89.94043028 88.89256662 89.930485   89.98576411 89.89303634 89.75408407
 52.0239812  79.24197933 89.98481893 89.89680064 75.64598559 89.99946344
 89.99781077 89.9480428  89.90249203 81.53720297 76.80464043 78.00658115
 89.87292698 89.97752327 89.82203551 89.97379936 89.9059008  89.91206611
 80.3654981  84.1625825  79.87702579 82.4090403  89.97571794 72.95792016
 89.95248804 89.99725056 70.77080517 89.67557461 89.98473234 81.52754448
 86.49488521 86.54585367 89.89655918 88.2256442 ]</t>
  </si>
  <si>
    <t>[ 0.5412229  89.99799463 89.98812048 89.92744214 89.93044305 89.95674734
 89.97907897 89.97579556 89.88800512 89.97705341 89.9847166  89.94826926
 89.95128156 89.88667322 89.98524661 88.00976267 89.05920252 89.30087784
 89.71530452 89.03389689 88.96438909 89.31733153 89.61635072 88.69340254
 87.92055877 89.81353906 87.50610306 89.42917906 89.79684069 88.68151795
 89.79005307 89.81723079 88.4311014  89.94583744 87.14449177 89.76887
 89.66742319 89.34048745 89.97071519 89.98142152 88.96109979 88.31125454
 89.90182021 89.31689195 84.10412898 89.07247644 89.90703592 89.93576095
 89.98133909 89.90964499 89.88907322 89.93972925 84.35258158 86.51336864
 84.6624722  89.91961235 89.982951   89.99723012 89.9017909  89.94916678
 83.82140187 89.96644469 80.33047989 43.02831526 45.13360972 89.96981415
 89.98211894 57.90842802 89.98832795 74.10928409 89.97343365 89.91855125
 89.96059341 86.58928288 54.36724492 43.55217795 30.21227003 89.94396957
 89.96101521 56.082317   73.40910343 89.97869151 82.71314406 89.87696357
 54.31182631 76.37662089 89.9847101  63.15568926 89.90722687 89.96151358
 79.77144981 89.96744342 58.98253303 89.35966868 89.98878218 88.53617876
 78.57126289 89.9893429  89.92302364 89.97143579]</t>
  </si>
  <si>
    <t>[ 0.3555526   8.86860677 14.36407428 89.95335765 89.91024503 89.99642557
 89.9570631  89.45498605 87.25258228 88.93257291 89.98138622 89.99650467
 89.90243352 88.43013604 89.97600992 87.39921514 89.95683275 89.31920721
 89.98655165 89.94883348 89.9904106  89.94476632 81.9686611  87.22182785
 89.99719779 89.73141357 81.94881794 89.99715553 89.9533902  19.78675536
 86.89611673 36.23493138 89.97795531 20.78857998 16.92934792 42.74716858
 35.73772189 41.46507124 89.99949578 89.95840907 89.9710589  89.97640746
 62.63718297 71.6115773  75.54020864 89.9585214  73.69097398 83.99453432
 67.41272332 83.65934839 62.09821508 89.99716299 62.48138356 76.89563561
 82.22101005 30.23932823 89.97505978 89.99572803 89.94092671 89.98389176
 89.99807528 35.59066591 89.95744655 56.32428467 56.09075877 89.98112997
 83.61288552 69.19008102 89.93100739 89.9711477  38.72486483 89.97412988
 80.37782756 67.05326607 57.60882084 88.981832   88.63788242 87.1877988
 89.98501087 89.99477839 89.25694962 89.96021927 89.98503713 89.98896973
 82.01134198 74.81433571 76.35977683 89.93423044 89.96557016 24.899519
 82.1581891  89.9892894  89.97478088 84.33146301 88.67768704 76.47261448
 39.20769361 89.94657116 84.00684487 89.99976683]</t>
  </si>
  <si>
    <t>[ 0.24284955  6.5493636   7.89523889  8.749223    7.76886989  9.07175097
  9.33308786 35.19906901 35.17187657 15.35564484 26.46190007 23.74691192
 23.27764621 59.75297277 64.6751099  89.98204979 89.98460664 89.98140717
 89.99982285 89.99659487 89.99743752 89.97958219 89.97988392 89.97889991
 89.9786189  89.98421221 89.96964783 89.98534053 89.97445064 89.9937538
 89.98872248 89.99829098 89.98130942 88.99386765 89.98362228 89.67746328
 89.52641371 89.97117027 89.49973109 89.71879215 89.9715975  89.97182759
 89.06429941 89.98684928 89.97225537 89.98835963 89.46997966 89.93411512
 89.98671847 89.15399632 89.98503551 89.58459739 89.99962946 89.9946024
 89.99024416 88.40703796 89.54894132 89.44024377 89.67985197 89.9952255
 89.98537775 88.72237852 89.99302403 89.99923351 89.98291711 84.75828289
 88.07422083 88.13658267 89.99260279 86.32658225 89.99318514 86.67865737
 87.12105523 86.12241168 89.38345213 89.950372   89.98960469 22.1732421
 51.25522275 50.31871625 24.33948548 14.71781323 89.97932171 89.96249485
 89.98079822 89.96220982 89.98860208 75.78502606 38.24261003 89.98500621
 89.70374383 89.99491218 77.44803704 78.85938994 88.19268927 40.01277215
 73.94504178 85.16285886 89.99309363 89.98962537]</t>
  </si>
  <si>
    <t>[ 1.88960273 89.88969715 89.91940822 89.90145421 89.90573962 89.72193253
 89.79594099 89.87858932 89.99728731 89.77275324 89.93076448 89.7136355
 89.92022998 89.89344894 89.73010802 85.36924532 89.62822111 86.81872017
 88.37621391 88.89773903 87.74699939 89.87121022 82.54172933 89.953484
 88.0637617  87.8709007  88.27976018 81.44641481 86.56428586 88.08379597
 89.87610825 89.86516943 89.62572229 89.99194833 89.9487653  88.43500288
 84.59739577 86.693863   89.85577574 89.77896288 84.9220283  77.07266663
 89.60602202 86.42781041 81.91855976 78.4626472  89.87859704 89.97526909
 89.99006943 89.86131946 72.13719119 89.89550791 67.90237415 79.02881936
 76.2205795  89.88864937 89.96248349 89.8393813  89.83327311 89.96305738
 87.20611046 89.97813594 89.9508438  86.9889316  85.37581139 89.70769424
 89.91585129 79.88661393 89.81697549 84.09156918 89.86581605 89.99336213
 89.79855249 89.91207857 89.70578944 89.90097863 89.92843896 89.7513637
 81.94123948 76.87385933 89.92539856 89.87443834 89.89336079 89.90723833
 89.80720755 89.56541549 89.88568829 89.68410573 89.68323576 89.90638553
 79.48867036 89.77540687 89.98798542 78.54359229 87.71917303 89.9507964
 89.82226768 88.67029464 80.99589654 83.52442054]</t>
  </si>
  <si>
    <t>[ 1.32006266 89.93292662 89.96394217 89.86769419 89.94608988 89.76463349
 89.87837652 89.93371909 89.83084169 89.72364015 89.95659477 89.88080484
 89.92716391 89.90788289 89.98541498 86.69911707 87.46116426 89.75613543
 86.80363697 89.3898414  88.93902237 89.99964046 89.97574602 89.96118232
 89.98528923 89.98269094 89.90393094 89.99287806 89.91379523 89.81527327
 89.84311402 89.7137664  89.96913986 72.48279251 89.95836924 81.80202154
 70.59402125 81.3263978  89.86050776 89.9521109  61.15855851 70.09971843
 67.45189423 84.41505853 89.89862255 89.74574337 83.19630982 56.28553864
 89.99234515 89.91861193 63.90512437 89.96411339 89.82820415 89.80971496
 89.80476481 79.35481956 89.986113   89.99468216 89.89880945 89.70758883
 88.17068516 89.8909338  89.81545741 89.98960171 89.96385738 73.5940024
 89.96987399 89.9858861  75.81304462 89.88628873 89.90318653 82.23781099
 68.85624883 89.99006377 89.94960004 89.93846915 89.95379656 89.97888337
 89.91136026 89.95827631 89.98065869 89.9722568  89.86335742 82.43588664
 71.1650287  80.83998237 87.18980071 87.65027454 80.73805579 89.83741935
 89.81505039 89.83836701 86.4330965  89.96470101 89.98249046 71.8018821
 89.81262819 85.20093657 89.88564229 89.86270907]</t>
  </si>
  <si>
    <t>[ 0.797977   12.2249454  19.65343075 55.55502177 54.42970935 89.93474502
 89.94659503 89.94660458 89.97191859 89.90380907 89.81812786 88.633988
 87.88050617 86.08145604 89.91163172 88.2782882  89.92030608 88.32287897
 88.555129   89.99965692 89.79612748 79.58832294 89.95162891 89.96398245
 71.15960578 89.97465957 89.97107954 89.9304405  89.96379235 85.59495785
 40.841643   62.37859915 79.79689317 81.44825682 77.26965734 89.9386055
 67.57645506 67.45421013 82.14714504 89.99613573 70.56185051 89.99255237
 76.09854814 89.92467724 89.99560524 65.22838146 89.9173647  89.94208382
 89.9749225  89.97797924 83.40187199 74.67206097 89.86506619 89.9746136
 89.99615725 89.96700543 89.95325391 89.83773154 89.97404796 89.93258883
 70.66520567 87.25672588 69.85952092 76.4162036  89.9234465  61.20582179
 72.93365473 89.92286923 89.97601222 89.95483332 75.96557493 53.72452309
 87.48315717 89.89098245 89.89348769 88.46688471 89.85514968 89.85573433
 89.5883946  89.95197223 89.92821112 42.40048229 85.88576849 89.99851177
 46.11479582 81.45099369 82.93416972 89.92610983 86.7289373  89.98562364
 85.08079147 75.19895891 89.98407098 56.87056933 89.96564976 86.48892646
 60.1004343  70.53372196 89.90312271 89.93456347]</t>
  </si>
  <si>
    <t>[ 0.53626496 11.37417793 13.47405237 19.51971126 19.4820015  19.64386198
 12.35266883 34.71560709 36.07723935 52.02620961 55.62074627 55.76133864
 79.94842181 84.04525541 75.42757646 89.95590787 89.94408827 89.90777403
 88.31104029 89.54657872 76.89611901 84.18243457 88.81356754 83.21494817
 87.44292509 87.63727274 88.82143493 85.85617808 88.73624648 84.62143882
 75.16255951 85.49951287 89.53761126 89.98858841 57.51052369 89.99819212
 89.91788095 89.99297505 36.54752378 89.99979966 85.95370423 83.63480651
 89.95913501 36.90125079 89.88953264 89.894623   76.77235172 81.05384452
 89.9904638  89.99938224 89.95900086 72.93212868 89.99450835 40.97443942
 76.5221976  89.99606445 86.35484185 89.95914067 65.77864812 89.96289767
 74.80734137 50.07260691 89.893529   89.97024807 74.18562691 74.80716314
 89.99011055 89.97964168 89.93886266 65.28107459 89.97127667 79.69148559
 63.38528688 89.9386563  80.17882515 48.96467727 60.24872488 80.87452213
 89.69061845 83.00774386 89.9890424  48.32710349 89.96668093 89.91985664
 89.87394135 53.31901209 89.95210854 89.96471742 89.9197693  76.376534
 89.97968456 89.95703389 55.40025161 79.53251267 89.89208988 69.35988759
 89.99600281 88.78842143 70.99253737 77.04775101]</t>
  </si>
  <si>
    <t>[ 0.37734213 89.9750544  89.97808854 89.98584001 89.99797338 89.94330294
 89.96811506 89.92807007 89.98464381 89.99273305 89.98924414 89.98403584
 89.97414975 89.99291073 89.98230277 89.17539793 89.58059995 89.34352279
 88.61932893 89.93971198 89.62271336 88.50324755 88.78530729 88.66087983
 87.73805991 89.53107347 89.37525791 89.71325697 89.55554732 89.3947277
 89.96359178 89.98535284 89.98916777 89.29579629 89.9843747  88.60479913
 89.47551457 87.45738952 89.95717722 89.95324156 88.55226353 86.62367811
 89.96899069 88.43503822 89.39165845 88.93157623 89.98783337 89.93937107
 89.9982133  89.92994617 86.32919454 89.98182407 79.84840158 73.13370912
 32.42551273 89.9780551  89.9446063  86.61744719 58.53261389 89.98620007
 41.78354067 89.98819814 89.99312391 28.78315447 69.37725892 84.43549509
 78.76796252 89.96685367 24.80269952 38.33433743 89.92566087 89.94072123
 89.9529116  89.80923513 50.25008264 89.98666858 26.71631141 89.95759046
 66.72585999 53.79132896 89.94221949 59.48672068 52.82009233 45.27666394
 36.9058293  44.54931221 42.3263893  43.28252127 89.99154848 58.27997179
 89.98153487 88.06253884 87.01861792 85.2689888  89.97760622 89.05821
 89.99035084 79.57680986 85.17798089 89.97857989]</t>
  </si>
  <si>
    <t>[ 0.23015444 89.96293567 89.97076482 89.97587816 88.49000997 87.86727481
 88.34818455 88.44529042 88.31744643 89.42176824 89.96671368 89.99608417
 89.99610823 89.61256156 88.70253307 88.53813609 88.52698756 89.92469387
 89.98827657 89.99209527 89.98807522 87.54590793 86.6505442  87.27788925
 89.98844499 89.99560876 89.98910561 89.99067514 84.60363798 86.49351195
 89.99368611 73.93480242 83.04081234 89.90175363 89.98375419 83.37176488
 89.98078738 87.04916826 88.08322203 88.64907606 89.96584406 89.97239702
 89.98526394 20.61160028 85.85089634 85.31848199 89.96732216 75.42534568
 89.97881347 83.06799886 89.9622523  89.97892067 87.53249099 89.99468222
 89.9535512  89.99775668 88.21571496 88.30435501 89.98293884 80.72174531
 87.46625612 89.99941211 88.8308572  89.98715671 89.98385828 89.0326978
 85.20271962 89.98482535 87.64015775 87.96201595 89.97463996 84.99616804
 81.43032497 89.94889515 89.97910804 89.96594797 89.98049598 89.98295412
 80.39190104 56.21297716 84.26144195 89.99185246 12.02072876 17.51377997
 28.14644768 29.63361806 16.76841517 89.98521125 89.98289526 68.59847608
 89.98051326 89.93641599 80.12367355 89.97785837 89.98661437 81.39458161
 89.99227763 89.97935892 80.96639831 86.91294994]</t>
  </si>
  <si>
    <t>[ 1.95004205 67.41678104 73.72150745 57.7794734  66.85000955 37.96086241
 65.68976144 80.42132756 79.08889804 82.23097531 84.16608018 88.8025916
 88.22694388 59.7497337  87.86595929 89.81883064 89.80219094 89.90238619
 89.76041339 89.94111972 89.9252131  89.93193498 89.90603524 89.94107327
 89.7739876  82.53484644 87.10831256 89.28223147 79.5346774  83.94156061
 87.10755415 85.39564146 80.09287918 89.74807675 84.93982243 89.92545493
 89.72272359 89.85823946 86.87683143 82.08737182 89.69846678 89.79955577
 83.10566752 89.83297394 89.99268912 89.79800871 74.27083461 59.92573481
 86.45709823 63.30701957 89.73165312 75.47947974 78.77897055 78.82278628
 82.53588046 89.97648161 80.33716001 89.94427057 89.80065978 89.83330456
 72.01569342 89.97139294 89.87023868 89.61379704 89.88793323 89.90951737
 89.9813607  84.05636803 89.68949261 89.67140077 73.74778877 66.43586128
 89.60821348 88.76576799 89.90586834 84.03701889 77.86529731 89.95098527
 77.68057195 81.5351918  89.64150474 66.51855406 73.24290279 89.87591294
 89.165614   81.00779112 89.97127972 89.8693882  89.85780511 81.21650361
 74.59985293 89.93294811 85.62393678 89.78402559 89.96915812 89.90759439
 89.917794   89.8830491  89.46003255 89.96399876]</t>
  </si>
  <si>
    <t>[ 1.28802205 87.70075673 87.0960721  89.81102411 89.92473383 89.95927801
 89.98696845 89.94540323 82.69009783 88.85076241 86.8392736  89.65199181
 83.57934827 89.9177523  89.76341033 81.96872242 89.93425545 89.91217033
 88.41552696 89.90237819 81.8243626  89.97886173 88.26606399 89.97966388
 89.88843855 88.32038356 89.86085611 81.72815913 89.89773151 89.92806902
 89.84784027 79.08555947 76.85317111 89.86321744 89.99561147 89.8984134
 89.89368227 89.98375162 89.78643914 89.97676411 79.88393238 89.8870892
 78.33159729 89.97235677 68.54239142 71.65498428 49.74897091 83.09458814
 89.93347524 89.95714031 89.86826696 88.1070697  89.99162269 89.98540744
 89.81497713 89.90025792 89.91144757 89.89660137 89.9271232  89.98973759
 83.98535192 89.91146037 72.35475146 89.87233051 89.99789479 89.98577739
 89.98245383 89.99256858 75.96811114 77.68569207 89.97078147 89.77677864
 70.39925497 81.45916666 73.75793101 89.93820941 89.81428512 89.94028289
 89.99966227 89.95549878 71.81609315 66.54008952 88.3458683  89.99613331
 74.18121967 68.5269196  89.95536496 84.3314415  89.85121654 89.95348835
 77.1647562  89.9984662  89.92216101 80.91660385 83.89240431 89.94593688
 89.86048721 89.89713801 87.88083319 89.85844364]</t>
  </si>
  <si>
    <t>[ 0.81235966 21.34139073 22.61691396 73.62652899 89.84401821 89.88877019
 89.99912696 89.9747385  87.03935295 89.73167765 89.99257993 89.97535178
 86.93336799 86.8138645  89.97024662 89.26657883 89.96277208 89.87536306
 89.85744753 89.97563152 89.96930213 86.28891784 70.22127364 89.35603769
 75.12620388 89.97285182 73.27445198 89.9789416  89.86226711 89.94546859
 56.10715128 89.88013996 89.96757911 79.64771763 68.79137976 89.86759988
 89.98860514 69.7167804  68.0994735  89.99292271 88.57000133 67.42599823
 76.95957721 67.24883006 89.86549945 89.94735546 35.86220303 89.98491784
 70.70951008 89.86959762 89.92581766 60.29715635 83.80432444 69.88273507
 59.25832151 89.95919346 86.93003161 89.91980138 89.92794211 70.83909939
 89.08553635 84.0923775  89.9681624  89.97936378 89.94821904 89.94316134
 80.74644449 80.24459511 82.15246361 70.64602148 87.82892378 89.89826295
 89.98844041 89.87219405 83.10781001 89.99677857 89.95300336 89.8672676
 89.94347932 89.9385878  88.37317379 89.94172117 89.90399374 89.85348902
 89.96002044 89.96180539 84.24541738 89.88622802 47.15826598 89.99048039
 87.0974996  89.85159962 89.8654483  75.16950696 72.95748851 89.99247806
 80.96280332 89.95001646 89.08039397 89.97377951]</t>
  </si>
  <si>
    <t>[ 0.54862148 10.68863684  9.95672546 34.07274373 32.79034234 22.01840341
 27.60481388 87.5156941  89.90123252 78.56473876 82.58033365 83.34465111
 53.41440592 58.13780722 41.43961976 89.96218314 89.93462871 89.91568838
 89.92884915 89.96669096 89.95385224 89.86063525 89.94237037 89.97582944
 89.92606548 89.98936854 89.91996288 89.96516427 89.96678176 89.96595315
 89.98435308 89.97845476 89.97168866 89.98087693 89.48505252 89.96563479
 89.97220915 89.96719646 88.83556504 86.33890204 89.94501793 89.97777234
 88.60533582 89.95944208 89.99978598 89.96462225 88.56918596 89.42722169
 88.72432843 86.09225732 89.98976558 88.73408349 89.9770157  89.98450872
 89.97633743 86.61738135 86.65454653 88.9128221  89.28243118 89.92039632
 89.89856335 87.63294964 89.97377665 89.96434218 89.9283317  80.51625585
 51.17898874 46.55483313 89.98075222 76.32936679 89.94830374 80.4941064
 65.73365658 88.08440009 84.45608571 89.99330953 83.06775297 89.59811799
 89.98675391 89.16757808 83.24164937 89.97317163 89.9964801  81.07230664
 89.98960652 89.9577715  89.99132658 89.92625396 84.37742975 89.88945504
 64.63457918 89.53140595 89.8529248  89.2508821  89.93133934 74.98245773
 73.54684225 88.40176035 89.9987974  89.98460195]</t>
  </si>
  <si>
    <t>[ 0.39220535 89.99405589 89.93006504 89.99668368 89.98692661 89.97428005
 89.95571462 89.96658163 89.99144701 89.97259701 89.93454895 89.95843048
 89.97055895 89.9257131  89.99475595 89.55144911 89.06644788 89.8407508
 88.52303845 89.41910502 87.7149936  89.87407559 88.97563855 89.80420314
 88.07622047 89.38661163 89.41380051 89.71601519 88.34520286 88.96570029
 89.80241217 89.10692331 88.40938432 89.98971135 89.99180619 88.89517118
 89.93969404 88.81037505 89.99210529 89.92749243 89.79789986 87.32357847
 89.98658295 89.10915652 87.79365167 86.77144376 89.99278694 89.97190979
 89.98449225 89.93512802 89.74407614 89.94694498 89.69327731 87.40358817
 86.32742197 89.98158266 89.99809728 89.92715499 89.94877903 84.6983048
 88.72417644 89.98374269 89.99360576 58.50818631 50.46381449 89.96746163
 52.76135466 42.90893346 89.9698531  30.46537344 89.9122213  89.9711827
 61.03279652 41.43512038 80.52216973 87.00947203 89.98701851 89.99488279
 89.99987839 89.99068728 86.40512666 89.92544676 76.70619378 66.03115305
 89.99423172 78.50124604 87.34639064 89.97714008 77.00075508 85.42179995
 82.97274018 89.91848392 74.1300579  89.98734687 89.9898787  61.76411391
 89.22129764 74.10702651 87.34440825 89.98245682]</t>
  </si>
  <si>
    <t>[ 0.21765367  4.65794126  6.6490425  10.74356126 89.99200532 89.98692019
 89.99973743 89.99578913 89.98773771 89.99069852 89.99649606 89.96884109
 88.50938601 89.42947496 89.41758657 89.41676536 89.97471629 89.94596791
 89.33690825 88.69684431 89.45790039 89.99457193 89.99074675 89.99871706
 89.96876783 89.98673025 79.82865636 82.32118027 82.60042968 34.07381778
 89.97374998 89.99776046 80.29185173 89.9810583  89.99810536 75.97917534
 71.1386859  89.98239804 18.63201025 20.59617341 37.47761129 37.89650288
 22.70229157 89.99273965 85.46763509 86.22621826 81.479235   78.82488526
 89.97128584 15.70154972 89.9874114  89.98655424 33.54964024 28.42743441
 22.41357095 26.09031231 26.43855034  9.50404017 14.05020865 67.7229349
 66.76736872 13.77757139 29.41302517 89.98913329 77.79712132 89.99761409
 22.69085483 16.96753515 24.46483216 89.97158255 89.9746803  89.98003889
 89.96892551 89.99885148 83.69989995 89.95000442 89.98745834 89.98742772
 17.69536969 89.11278092 89.97726393 87.32711991 89.98035253 89.9707602
 89.99373769 89.94942945 89.9943969  89.98936842 89.99463626 74.14835291
 88.85259186 87.93645035 89.00593536 79.32436493 86.014424   89.97696592
 80.19644357 89.99802616 85.20446892 89.99055095]</t>
  </si>
  <si>
    <t>[ 1.91841986 89.82344198 89.86577082 89.88842953 89.81714946 89.65002309
 89.81099336 89.87517765 89.83358308 89.84065255 89.72717964 89.83487377
 89.58550772 89.82546642 89.78998124 89.99172504 89.85739286 89.92635523
 89.95318491 89.80696022 89.89323391 89.79556383 89.93648597 89.97839537
 89.97423194 89.92320427 89.75376531 89.98258782 87.71682664 64.13236698
 83.31833244 89.90553831 89.83706277 61.73972939 89.69036194 89.92287239
 89.79607456 78.28929708 89.8812261  89.93688838 89.86668556 89.94367578
 77.42988635 89.95334233 89.9204731  73.87322664 89.92799689 77.7527997
 89.88027528 85.76030814 60.52743721 77.41475348 83.40959635 77.7056798
 89.98138331 80.68491423 89.76484604 85.02327819 89.92808421 79.2493035
 82.35408637 89.99341232 89.9937414  86.13909543 89.93704738 89.87231342
 89.60367294 83.47491607 89.77776422 89.96188181 84.62925016 89.96352626
 87.08157939 83.17861251 63.81280083 71.63818616 86.32694716 75.38418891
 88.57822394 89.87105047 89.9827351  89.89486671 89.59145229 89.96818885
 89.48306452 79.40810014 87.99215849 89.91814704 89.93016311 88.07577327
 89.91762924 85.98698201 89.87862596 89.8825818  86.36053222 89.80529074
 89.78686334 84.96707078 83.72081988 75.26384397]</t>
  </si>
  <si>
    <t>[ 1.33104158 25.69363309 28.65170413 38.5165171  34.88609328 75.32430297
 72.22982469 42.9209414  63.41533567 79.96887156 81.59939274 83.70432448
 47.6989955  80.32057139 87.53105903 89.98912661 89.9465454  89.80704419
 78.85484092 83.61794321 82.05503089 62.96042348 77.93117493 66.09325082
 82.77484382 82.52503378 85.59269624 84.90710271 79.53930023 79.1444097
 59.51335184 86.57678549 74.89287989 89.87490528 78.00439697 89.91498794
 89.64501461 89.92395568 89.98932157 70.13239907 77.89525402 89.962476
 58.73990277 76.6414362  83.20048115 81.16922084 78.29863308 89.9708142
 89.89520871 89.9779934  89.99760101 86.30060624 89.9687742  77.36127322
 89.79201932 89.26656928 80.05183781 89.83365469 89.87101514 70.16413484
 88.21184083 89.731948   89.92981929 89.95465824 89.82639795 88.27115902
 78.91077656 75.87332664 69.36927269 89.84573887 78.46715664 89.90103034
 89.9423434  84.891679   73.2486955  67.52371284 82.2713355  86.36791131
 89.97945672 89.9580691  76.86845081 89.87843835 89.99507417 89.96778258
 89.89579255 89.98346793 89.98893894 89.95610856 82.56118738 81.04076085
 87.84559744 72.28755629 73.81329739 89.92459925 73.45912478 85.66218563
 86.24989852 89.86932429 86.481156   89.75042204]</t>
  </si>
  <si>
    <t>[ 0.79433722 89.92647833 89.93724207 89.82911735 89.92484678 89.92785099
 89.86258759 89.96321256 89.97112709 89.94996517 89.8861421  89.91465166
 89.99843435 89.92502472 89.94310068 89.80821134 87.40689683 89.98090406
 89.94926976 89.98323463 89.91101961 89.95131256 89.8007908  89.94318362
 89.79043599 89.91673473 89.92043724 89.94259275 89.90074099 89.9563375
 89.95155238 89.96250839 89.97844615 89.95501989 74.92546233 83.80565129
 80.23053359 67.1512869  62.86226327 86.74085104 89.93456648 89.94629004
 89.95683834 69.9926684  75.40116588 86.8629003  77.12445625 88.18826382
 50.10516892 65.28884481 66.32492628 89.89832534 89.9725069  89.97792058
 43.56151664 89.95849023 82.89098231 74.7538968  70.229177   89.96969349
 85.92742312 89.91911706 73.83447845 89.8905736  89.95036775 58.51289432
 66.51841339 72.89946522 89.94372911 89.96044914 89.95531385 89.94527472
 89.94392309 70.22650336 89.96688409 56.47234708 89.96096893 89.85600173
 89.46141751 71.4926003  69.30952254 59.5092533  80.45842266 88.21734332
 79.75080556 72.11671025 89.95412236 67.70508286 89.93989842 65.74737417
 89.98634676 88.95027383 89.98137592 89.96320018 89.95854291 89.90414196
 89.97418048 89.90916288 89.35253161 89.86225176]</t>
  </si>
  <si>
    <t>[ 0.53442498 12.02992739 15.94999152 15.68336423 18.40757306 34.65759486
 34.61635142 43.69552074 44.20385353 29.5839458  58.84029914 62.26093225
 89.2230684  76.05842264 59.99741078 89.99293065 89.98754507 89.97950611
 89.92978348 89.99484157 89.97264238 89.74793871 85.26388836 85.40589667
 86.98018272 87.02929879 84.89799104 87.94249789 89.60357979 89.25967518
 87.0472494  87.7185073  82.02667481 89.95442012 88.34412485 89.96967542
 89.99074797 89.92589401 84.32691928 82.60115317 89.96794502 89.89260048
 41.46318389 89.93168849 40.92160224 73.76147366 89.99789498 89.98981509
 64.807931   89.98048841 64.79576723 89.92207813 74.5381544  89.99044973
 84.57437303 79.98336816 85.34894202 89.91326512 89.96322306 89.53739092
 89.92254585 84.5703112  89.97007783 89.20627235 69.64848573 89.9603424
 81.50466927 89.98766693 82.12620908 89.93105864 89.97250981 81.71112818
 84.97067685 88.84810193 89.97714298 87.91040529 87.66694167 84.90326751
 81.47435375 82.81669103 82.24555393 89.40358088 87.93735035 85.63700822
 89.72462365 89.41194208 87.98472959 89.85838107 89.5964088  89.96891346
 89.9287374  89.94354864 74.57873413 74.80046712 89.95942774 88.07762103
 82.0817931  73.49028828 83.33418914 89.96294103]</t>
  </si>
  <si>
    <t>[ 0.39406439  8.90695695  8.21976375  9.64401378 12.91488248 89.98036282
 89.98532132 89.97323351 89.97154084 89.98205337 89.11055488 88.84789373
 89.9962118  89.97862728 87.38474927 89.98349683 88.29858494 89.62529321
 89.97771641 89.18049992 88.08312219 89.97378857 89.96482099 87.0524865
 89.96140766 89.95555313 72.81236783 77.90974203 81.2458269  89.96559557
 89.99409214 89.96705003 87.50814806 68.88660227 89.95044312 86.94792532
 75.29321599 89.98547024 80.22452619 89.38984577 89.98347986 89.99760134
 39.34189422 89.99732794 80.46704436 89.26394333 89.99387745 89.94981335
 89.98656882 89.97430735 89.99446897 89.96752117 89.96108964 89.97811101
 89.44985778 89.982136   89.95896976 78.96286237 89.9466559  87.81275871
 89.95568854 88.05035795 89.97638559 89.96380514 89.98514086 89.90890523
 89.95025901 76.79378523 89.98563715 81.71759391 89.99386896 89.99940877
 89.99806792 52.74400786 87.68881578 89.94978969 89.98298912 89.99206191
 82.86054114 31.33538732 89.96287715 69.43095928 63.26247914 88.08014086
 89.9683389  80.12096213 82.21117078 75.87097699 89.99909552 89.97955891
 85.70538062 89.96597038 83.47792859 88.27936184 89.91115419 89.94238165
 84.23859634 89.99034638 89.94208291 89.99300023]</t>
  </si>
  <si>
    <t>[ 0.24715712  5.67122641  7.52675705 17.48631961 17.76877191  5.52150597
  7.77891193 11.88297433 12.49936403 37.55795791 43.05389203 57.76357287
 25.79840977 31.8747155  34.34292937 20.34820608 20.6593616  11.11918228
 11.42009366  7.33303778 13.79924295 11.50940749 11.31246954  9.17079212
 53.72901024 54.99040423 29.18055039 30.79926936 18.97561825 16.67321104
 21.22343129 89.98115122 80.01638476 89.98259564 19.04047015 56.4639431
 55.42087713 89.98753044 84.12175775 76.9645642  82.70879888 88.79614282
 89.99830009 89.96825373 89.97497557 89.97535667 89.99341067 86.32444815
 89.9982404  89.98472953 89.97046362 66.57650493 42.63771784 72.7747516
 89.97944246 78.90520307 89.98406401 89.99004709 17.88626953 89.9738819
 17.24196563 89.9677755  89.96908358 89.99539867 89.98234662 87.93904331
 89.98891019 89.99413266 72.33493429 81.97465836 89.94136928 89.98900884
 89.96336272 32.950939   26.81939318 89.96629564 89.96983285 85.01068873
 66.1769861  89.96539625 89.96618407 89.9445304  89.96957577 83.00526709
 75.45546297 89.96287226 78.25122788 89.9716144  80.9806329  75.01243323
 89.98895137 89.97637736 89.98902414 89.97377326 89.54222238 89.9877557
 89.98316902 89.96999394 89.91948583 89.96414905]</t>
  </si>
  <si>
    <t>[ 1.87835755 39.32456679 30.09437255 51.44673811 57.83394569 51.26827105
 57.16544528 80.84586413 63.60414507 82.40490351 86.58912358 65.17228774
 74.43411385 80.2866916  85.33129391 89.71284523 89.94790791 89.92945024
 89.93834878 89.74539156 89.66053009 89.99774657 89.89223914 89.93171134
 89.91137916 89.99361053 89.81732181 89.93876693 89.75520792 89.87999698
 89.91092316 89.96534789 89.95692859 88.78139949 87.63954536 89.94185869
 89.81582393 89.85643896 89.09247783 87.85626912 89.86897851 89.83807235
 88.93651489 89.75030469 89.7416455  89.95192141 84.7294938  87.61216134
 70.51426664 89.51845036 89.9577141  83.76374322 89.84323024 89.97785487
 89.88365572 73.51549041 81.03367829 86.38104152 79.38106288 89.95973305
 89.87455772 83.91389553 89.7234101  89.99913768 89.91522798 88.23966431
 73.08401077 85.23490466 79.35498766 89.94104885 82.72565187 89.89771427
 89.92559156 89.6748906  86.07359319 83.61739156 78.13511753 89.74796348
 77.50408616 89.82525925 89.94721584 78.40608049 89.90396865 89.94216027
 86.25072607 89.89256674 89.98000276 87.07777599 82.13002257 85.85956023
 83.38973761 85.69017371 81.51528574 89.59558441 80.00883822 87.90198323
 89.83193092 86.37123355 81.98523878 80.85355797]</t>
  </si>
  <si>
    <t>[ 1.28213811 25.13900811 89.94014495 89.981555   89.94229724 89.91448958
 89.9901262  89.93305311 89.87587933 89.91084006 89.90750338 89.93791513
 89.81776757 89.96007587 89.89069475 88.1234904  89.02083335 86.69304807
 89.27728564 85.40033579 87.02554805 88.23020213 87.37725169 88.96339985
 87.34173223 82.01693102 85.1076254  88.02985394 88.59024363 89.64508471
 83.61430859 85.77616899 89.91310441 84.9722491  89.98528362 87.90296011
 79.06033283 84.10660734 89.97628246 89.83439461 88.02872234 87.96893106
 89.93279045 87.19780814 88.0112472  86.69632041 89.91921683 89.85074613
 89.81935077 89.96188937 73.50148635 89.68546996 72.05921553 87.30578814
 59.4793942  89.95643563 89.81520369 89.92704696 89.89918548 87.40132599
 89.84303034 63.75150098 89.91978193 89.89123311 62.41582481 77.72921332
 89.98437016 89.9055748  89.9663045  66.96450327 89.96321959 89.95550718
 85.15807314 89.86558946 79.3325783  89.96975203 79.86505758 64.61631475
 89.86634712 75.0008412  82.53499059 77.94587714 87.14251589 89.99408623
 82.42247715 89.78942895 89.97338115 76.63216756 89.96901496 89.98768527
 87.12203666 79.75449849 76.95677434 89.9488193  89.88588809 77.69915695
 89.93674456 73.56349208 89.93733672 80.61972696]</t>
  </si>
  <si>
    <t>[ 0.80116654 15.24896957 19.3353302  18.04656672 22.95661699 37.6309646
 39.02277844 75.26318658 73.68641931 40.3904076  83.78392961 87.62217156
 71.23037361 61.74163035 62.01384925 89.94101531 89.94210053 89.90003406
 89.95927166 89.99370493 89.91344977 89.93285356 89.95410937 89.96169184
 89.96616708 89.92675283 89.98820782 89.97299614 89.94200251 89.93163576
 89.99605418 89.87137171 89.9042429  89.92537034 87.75861996 89.95110449
 89.96617068 89.99235527 88.53643195 89.40069669 89.90420652 89.91152626
 89.83345111 89.91235597 89.92060307 89.87893274 88.06245746 88.52223522
 85.3423125  86.09994208 89.98837911 89.68014091 89.98199667 89.93675461
 89.94602379 75.29679909 88.75821817 87.24524894 80.63416655 89.97360974
 89.91970827 82.96352182 89.95718745 89.90735131 89.98820156 83.76451343
 84.85657523 89.97774292 77.3414358  89.9416072  89.82430738 61.57396274
 67.79287629 88.08317502 89.90054209 75.6613757  89.96507502 89.98279467
 52.93593182 89.99435044 89.97567338 84.82219884 85.74488514 89.96983734
 81.90815248 86.55924933 89.99970942 89.77679336 89.90853211 89.91610065
 89.93521695 89.82026765 89.96910152 83.36651103 75.83282685 89.84917895
 89.97677952 89.93236298 82.16568106 89.93224414]</t>
  </si>
  <si>
    <t>[ 0.58332085  9.05857781 10.89647194 89.97602645 89.96612704 89.99013325
 89.93908187 89.99144192 89.95378619 89.89217091 89.92511498 89.95016225
 89.97549272 89.94718338 89.94782144 89.12387734 89.80194383 89.59446192
 88.06446786 89.28321497 87.77354624 88.17502458 88.03569399 89.84193187
 89.33296499 87.21694896 89.87430761 87.77456365 86.64881374 88.38093201
 89.47652396 89.99483243 87.72456032 89.99555697 89.91136128 89.93899319
 89.9963695  89.98979972 89.96399035 89.93828851 89.10449815 89.38446718
 89.99834021 89.2152067  88.65047941 85.59738873 89.94161986 89.96100182
 89.96295161 89.96316103 83.81453819 89.95031443 88.62040142 88.2479483
 83.3462374  89.94179391 89.98592364 89.98017804 89.98720846 84.97016154
 87.46832661 89.93177545 82.65019044 74.93461045 60.29564007 89.94772651
 89.96391347 89.96344687 82.77315369 89.95227779 78.38886628 89.99439287
 89.97792464 89.90418737 89.9835834  81.4485494  87.16892486 82.61359685
 89.93579645 89.9558144  89.96019453 78.15172613 85.85731779 89.92889986
 89.95674173 89.86316464 88.00488715 89.90765753 88.87353399 87.47879759
 88.37303059 88.42276126 89.98188466 86.77982265 88.56264587 89.99963443
 82.84600538 87.66536575 89.94125217 89.28940964]</t>
  </si>
  <si>
    <t>[ 0.38137885  9.48366258 11.74322805 12.40749253 11.8487349  12.92522883
 10.6031952  21.40177929 14.41961228 32.92310656 74.78692778 60.88114984
 42.76264477 35.10498682 37.72519638 89.98354032 89.99822874 89.97374083
 89.98888679 89.98677131 89.98228839 89.95667593 89.95625944 89.9821565
 89.97892337 89.97178575 89.98781583 89.9322073  89.99696512 89.96864494
 89.96973387 89.96948738 88.75444575 89.96831789 87.44032701 89.988345
 89.88868102 89.9370256  88.7327295  87.69361582 89.966308   89.9814526
 89.94257882 89.98218273 89.96446351 89.98235724 85.87013714 88.8617827
 89.21991638 88.69488747 89.99377688 88.68323819 89.96146376 89.98952058
 89.96286058 89.71251601 85.21413761 89.54335708 86.07601267 89.98785693
 89.99691122 34.39994657 89.98463557 89.97384819 89.9421274  89.96350508
 89.94358609 88.94828445 50.68074347 75.49725368 89.99220777 89.9533534
 89.99928259 67.39868916 89.91803458 73.36320065 89.22378289 89.97227064
 85.2283261  57.86697511 73.91921913 89.99418637 53.89900843 80.89290625
 89.94683328 88.31812176 71.37368636 89.94316768 74.30814744 89.30333497
 89.97275686 86.88183033 89.98547486 61.56273906 25.69436051 89.98705944
 89.93780108 88.73440976 85.67056228 55.30413779]</t>
  </si>
  <si>
    <t>[ 0.23656067  3.22290035  4.07920239  5.7089273  17.3555536  18.12958014
  7.74971924 45.12761728 44.60832274 31.20200038 80.23728985 80.98131707
 18.3018472  55.47925472 55.34679715 89.96704864 89.99856124 89.94769318
 89.99988043 89.99453583 89.96426106 89.9948737  89.95384023 89.99272144
 89.99615482 89.9871493  89.97648707 89.99390556 89.29497037 89.30024808
 89.33839967 89.92464722 89.84853538 89.93485738 89.58432978 89.99986097
 89.9951388  89.99778337 89.00779003 88.50394356 89.97851369 89.96568612
 89.00476633 89.98533561 89.99255309 89.95946592 88.33226672 86.51596744
 84.9284462  89.01276184 89.99053652 87.52934761 89.98203631 89.9839813
 89.97109236 86.58536316 76.848816   79.22763363 20.54173458 74.39796187
 89.98263943 89.98858046 89.97968026 82.13442685 89.988239   88.70628015
 89.99096611 89.98384456 89.99031918 88.93403089 89.97830145 89.95642534
 89.98911916 82.19575371 66.61014626 16.2644498  21.04128719 89.9938984
 79.63335101 60.97962875 89.96222304 29.83614717 29.30015449 89.9971567
 28.22332593 76.22162095 89.98988949 65.62517631 89.99895714 89.99077457
 88.2892442  89.98165748 87.57680792 73.35876174 35.04943962 28.30559566
 89.96698396 89.91955519 86.35955123 78.53183989]</t>
  </si>
  <si>
    <t>[ 1.90824194 63.58807492 71.5492302  73.14073699 89.89657351 89.91985562
 89.99173125 89.83930138 89.85166255 89.92270597 89.95322503 89.91241038
 89.98048336 89.92555936 89.59883427 88.39830924 87.97230591 84.31682686
 82.56199395 89.87459999 89.90466456 89.85508303 89.83185991 89.94614449
 89.87414506 89.77009084 89.99797876 89.9451272  89.89042024 89.89962161
 89.92444957 89.88579201 89.72685971 89.95661871 89.8303411  81.44397624
 88.79146571 89.98253936 73.52706013 89.95348811 86.17572513 85.39180172
 82.43354862 89.94808852 89.80251531 83.05964458 89.91407292 64.54462216
 89.97016039 89.76137594 66.89883529 88.45259217 89.79298505 89.91129936
 89.95865497 78.56718232 89.3819659  89.89351043 89.98150198 70.79997873
 84.6389779  61.05263127 69.0530751  89.92168629 89.93048211 89.90904481
 89.87747845 89.93898548 80.33843391 89.82690317 89.58850708 66.70224985
 87.71054925 89.92337906 68.20326709 71.11673092 89.76874106 89.7831027
 86.83074489 89.91618387 89.96205378 89.97182107 84.55237523 59.77162072
 87.67537058 84.521328   68.20880555 80.25827808 89.9312204  89.91414518
 89.93214453 89.97997397 89.9448273  86.44565091 87.46294289 89.7886808
 73.52010269 89.87063908 78.03859284 84.63202885]</t>
  </si>
  <si>
    <t>[ 1.30431486 29.00022598 29.93039213 48.11134172 46.81430685 82.20931281
 79.8818718  89.28803511 79.04139892 70.39341797 85.6461854  88.51682033
 88.284169   86.24318057 77.96017979 89.92163473 89.8540876  89.96468654
 89.97854541 89.88612306 89.95799392 89.92454287 89.9769201  89.98395648
 89.81240732 89.91046789 89.98943203 89.9735385  89.82720804 89.76048685
 89.89958702 89.94217071 89.93803551 88.47567534 89.8632227  89.91951126
 89.81700831 89.7206746  89.77267747 89.35105933 89.92090341 89.9333085
 89.62015032 89.96276883 89.97868486 89.98971666 88.06971847 84.1116298
 88.82254864 86.00044878 89.95888191 88.09093125 89.86583592 89.99840766
 89.77670178 85.33071403 88.22770909 83.47145421 83.54750314 89.89201327
 89.92537578 88.71671727 89.91740286 89.97512651 89.85997402 80.80379014
 73.16679443 78.51830327 89.77305395 82.444504   89.98540221 89.63053523
 83.54635229 89.98700217 89.72985465 89.91703148 63.96660015 89.96493873
 76.77096929 89.8797308  89.81560288 89.99424924 89.86607179 89.9882038
 89.96374708 89.89309777 89.92167445 89.76030226 80.7917581  89.96499157
 89.93589455 84.8127343  87.08216359 89.90914831 89.99564701 89.93227543
 89.98641737 89.99210468 89.93359722 89.93373641]</t>
  </si>
  <si>
    <t>[ 0.77053708 89.93584275 89.96591783 89.96865124 89.84400918 89.93176321
 89.94964724 89.9146817  89.88905352 89.98289133 89.99735115 89.99182086
 89.90750136 89.97398421 89.90093392 89.54760797 88.22467141 87.85192418
 89.65790507 89.34074133 88.57736058 89.74728283 88.53093446 89.49765104
 86.69756458 86.71153504 87.19985473 87.32412279 89.1540615  87.8808634
 89.94888897 89.98619263 89.97239137 88.81751598 89.90813072 82.5281039
 88.12186926 89.70094498 89.96116436 89.94064015 85.67684615 85.18312726
 89.98098325 84.05453167 85.91657377 86.83117752 89.93739583 89.994272
 89.77947333 89.95177134 87.01303326 89.93157387 82.42978973 80.95084949
 73.39904231 89.99035351 89.89588778 89.98726138 89.92375078 87.38504919
 89.90919465 89.89476317 68.77719939 89.94408697 89.94748483 89.93078382
 89.97866252 71.96228687 89.9904126  89.12277164 89.85168347 89.9686236
 89.90274637 89.85504986 51.98738272 89.94734578 89.93842383 89.99446732
 89.82811642 67.9918649  89.82992487 89.79371397 59.32625848 51.22856991
 89.9762466  40.25161769 53.76011522 89.79961385 89.91840843 82.02504044
 89.92239496 84.0017715  48.12972836 89.912389   89.97596161 89.97454877
 81.3342315  86.62080342 80.61184663 68.01519481]</t>
  </si>
  <si>
    <t>[ 0.547326   11.1000587  13.8623267  89.95380519 62.48471668 89.97596922
 89.9601265  89.96018746 89.90565418 89.96252254 89.94309363 89.33249187
 89.58300764 89.89864111 89.95983821 89.98677986 89.65886197 89.72602225
 88.12338082 89.98812795 89.89064803 89.91211443 87.35782973 89.91728755
 87.46312983 80.1244327  89.99973625 89.99932945 89.99632446 67.70620476
 89.96546262 89.93601639 68.74388849 89.97923839 60.97735493 56.10736134
 81.22109418 74.75603872 89.97448593 89.9497345  83.91322157 89.98188219
 82.26728149 89.97973532 89.92131082 89.96857582 89.96367312 89.91516918
 86.84245749 89.97335792 89.96689123 89.97061678 89.98275183 89.96899225
 83.77878604 89.91699821 89.98587946 84.27248539 89.97676838 86.34727928
 89.95411314 79.36513675 86.6817881  88.45481976 82.34853826 89.98415034
 79.80074394 72.06130154 89.99987134 89.90007751 89.99994906 85.53984359
 75.74114483 88.19985064 80.60669798 89.96106626 86.94931783 44.45235091
 75.6267342  88.85543194 85.07129995 89.97400352 89.98567714 89.91676661
 83.16338566 89.97808028 89.98585953 67.1522011  65.88525273 89.97642188
 82.74774161 89.93707957 89.98053955 72.67934139 31.12625077 89.95629866
 87.85945661 89.99467309 70.33711285 89.9760583 ]</t>
  </si>
  <si>
    <t>[ 0.40003741  7.29510015  8.07695311 17.39893833 27.81408126 23.81251684
 14.564337   88.99578994 89.53672686 17.62845466 20.72123732 31.78877673
 31.43557162 55.68981787 75.78609637 89.96437109 84.6653906  86.993174
 82.22537427 85.20739516 82.86099432 87.73684327 82.3773605  84.18633489
 85.82287285 48.59786598 69.89856544 57.600474   66.57329235 81.4784688
 29.48577302 77.1529967  76.38773957 89.99000268 70.04357502 32.65219475
 40.89815838 40.05118997 89.96854173 89.93759588 82.18062326 89.99400741
 69.51117143 89.98387278 70.99350983 89.92871297 89.96063093 89.9953472
 87.26616224 64.36676542 89.95963037 89.99616952 77.83905639 82.33324998
 89.98368988 89.99129106 42.55624925 89.9304811  89.96275303 89.95618871
 89.97877132 78.30476893 89.99811444 40.90508029 42.06876876 89.97486974
 89.88964419 81.245216   89.98836857 71.61102523 89.96334385 38.7747356
 33.37228725 89.9598533  89.97741756 86.55945695 89.9786112  89.99061271
 37.18706404 89.93481572 89.98787846 89.97580464 89.95133968 89.99118917
 89.98817167 89.98692574 89.96281011 89.99484003 89.9657845  89.99964489
 87.25576673 88.1889856  89.76695471 87.50777962 87.96838896 89.92030299
 89.99882368 89.94783693 87.56695334 89.9833868 ]</t>
  </si>
  <si>
    <t>[ 0.23059146  5.63725248 89.98320388 89.71493152 89.96488039 87.69752894
 86.29696172 89.97187989 89.98918258 89.98944622 89.00953052 88.21733428
 89.95516315 89.96354689 89.97506023 89.99584373 89.97817455 89.75734541
 88.83191938 89.76583612 89.99673908 89.96803242 89.95491587 85.44039582
 89.98115126 87.11758538 89.99812676 89.9811648  89.98715029 89.99581788
 89.9662726  83.87702367 87.72460072 86.33058839 89.99461314 86.99562313
 89.06942341 89.98358159 89.9973234  89.99962972 89.53207581 89.99241875
 85.92160344 89.99184298 89.99285984 88.92426849 61.66034893 81.92018893
 89.98003002 89.97611065 86.54600486 89.98877662 89.9811831  89.98264342
 89.99808774 89.99888527 76.10521695 89.98796924 89.99750481 83.65499776
 89.56260545 86.72162711 89.99280533 89.97767055 81.61917683 89.98610887
 88.65820533 89.972146   89.97715418 89.97969347 89.96968413 89.3424413
 89.98513374 89.98260715 89.98940945 89.9462947  89.98318519 89.99087091
 85.86137822 81.68320924 89.96725256 89.13596027 89.99895255 89.99188133
 88.72781399 87.69410382 68.38879158 89.96317878 88.2365836  89.96931925
 89.96815723 89.98474473 75.34011955 86.87794717 75.79204365 89.9811533
 89.96513923 89.99930519 89.13266655 89.98032005]</t>
  </si>
  <si>
    <t>[ 2.00486104 48.23617233 48.20837002 71.39850914 89.89889236 89.79187095
 89.61501612 74.81472833 81.77803462 89.85344065 89.76329179 89.79301905
 87.55655111 85.52690993 77.1567692  86.79395436 85.57963966 85.16441084
 89.91988291 72.44595625 85.30189715 89.88741509 89.92048388 84.79073591
 73.64517196 60.26620162 88.17672916 89.99608701 89.95304834 89.7180841
 78.15001702 89.87827709 80.09043576 89.70357792 75.62408684 86.39487062
 83.99476425 79.58761125 89.97446604 89.8773178  89.77851822 89.93831545
 89.90832885 85.10984899 89.82016974 84.75708731 89.9147507  85.2639451
 80.18394734 65.04921058 89.81327572 81.70166737 76.41020584 77.73489149
 89.37882369 89.93749658 66.68515673 89.93369172 89.66155689 89.98726975
 89.86784058 80.66736229 77.47200283 89.98732057 82.01246711 89.99443389
 89.83977408 74.86608353 89.8354789  84.00573416 84.64615966 66.55666046
 75.73891171 89.78984278 89.78686881 89.80273533 89.91419512 89.94936156
 89.78752377 89.7477123  85.11635148 89.7643138  89.42421233 89.72434125
 89.78837106 89.90334465 86.92851234 89.88893676 89.71159384 84.10879331
 89.86436041 89.79439342 89.74823815 88.16149164 89.88473291 79.19778275
 79.77726056 89.29609163 89.91194849 87.3615716 ]</t>
  </si>
  <si>
    <t>[ 1.25986091 89.93680057 89.87011077 89.97500325 89.85409018 89.98896772
 89.74999326 89.94335257 89.95471384 89.98207385 89.86605643 89.96269243
 89.99315192 89.81082485 89.95182569 83.15718503 85.62360269 88.87024657
 81.15930915 89.39985526 88.07059002 88.22953404 87.0006841  88.37154792
 87.90290767 89.99074089 87.66328714 89.71828007 89.62980301 87.47151934
 89.13011553 87.0607678  89.21920851 86.94614267 89.99879325 89.10462054
 89.01763965 88.92923764 89.91481035 89.96095848 89.02319283 85.0149266
 89.78354857 88.42563054 89.38646133 84.04419071 89.99130581 89.96878964
 89.93209061 89.95438967 87.08982521 89.78658923 83.9544092  88.77041681
 84.10805848 89.93047479 89.92412236 89.86604051 89.80220628 82.10937017
 81.57859818 89.9799504  84.12258325 81.33277026 89.76813215 85.59826776
 79.33903578 89.8620256  81.89799522 88.27379074 74.77043092 89.86099807
 54.11595502 82.93180628 71.52184499 89.79879296 62.13915833 76.51873136
 89.86305325 89.84890432 83.9221046  73.80593755 76.15717917 80.09497102
 89.78306138 82.82219958 76.87543472 89.99732383 89.9674793  78.56513213
 89.65023304 87.77271678 89.83342027 86.08047192 89.88303546 83.49865823
 89.88250883 78.57253888 89.98756172 89.86380356]</t>
  </si>
  <si>
    <t>[ 0.81093856 89.97090882 89.83965533 89.928086   84.95614629 88.85671475
 89.96839536 86.40582447 85.12205364 86.5770147  88.05303202 89.97310121
 89.98365673 89.93714967 89.82827743 86.90822339 89.94790764 89.983535
 87.68451495 86.47492181 89.93463848 89.95511373 89.95020137 86.88995707
 88.92222167 89.95397872 81.22691394 89.93293005 89.98600936 89.95214881
 58.58642465 72.13939565 71.34810899 86.16204963 77.12902379 89.891416
 63.79176902 87.41069208 89.89350444 71.19620698 86.93103878 89.94963847
 89.85858136 89.97409851 89.95840009 89.97124618 89.97575692 89.87018771
 89.9794077  89.92549996 73.73069583 79.43601842 89.88235991 62.86301878
 79.96172276 83.54082949 89.9933697  89.94502853 89.95652248 89.96179902
 89.91006792 87.47554184 66.97718601 89.88893469 57.54296126 88.12411728
 89.93048179 89.9890193  89.94525473 89.79946943 89.31476435 88.85317136
 71.28101274 70.17673638 89.85772823 89.99810258 89.93496051 89.97431337
 85.35222845 75.0974589  89.95531757 86.96675665 83.21916813 74.94286994
 89.81964893 89.95833076 89.97552953 78.28727475 89.95970132 89.9703417
 88.0803765  89.9860709  88.01267304 80.18058636 76.78107982 89.90928947
 89.96355147 89.94028824 88.37203254 89.93189931]</t>
  </si>
  <si>
    <t>[ 0.54584244 10.13534858 10.31867895 38.69985228 52.27811871 37.04456476
 21.51821517 40.00269258 41.55025198 89.98143183 89.98132359 89.91756012
 89.99718989 89.98653683 89.97834814 87.92609945 87.4378379  86.8997983
 85.27168524 87.7674099  89.98506509 89.94809021 89.92808296 89.92263144
 89.96818481 89.97373094 89.9396675  55.95040429 77.65801108 69.82829279
 66.59421441 84.40045324 68.74035883 84.18677625 89.96545888 89.94709722
 77.94869932 55.47008853 89.97417024 85.66244553 89.91231552 89.94191256
 89.89411895 89.99842984 89.89445806 72.84605526 89.96652222 60.627254
 54.31870595 80.8295026  89.9979407  40.02628113 58.36733189 62.90831918
 53.01551611 89.98958011 89.97813789 45.92186474 67.4949968  89.99532169
 89.95646879 56.43362791 54.77250939 85.56600644 88.91902411 89.94926556
 62.82286332 89.98304498 48.98862565 89.9875357  89.99344838 64.10347022
 87.00544534 86.76601933 89.92305277 89.97821085 75.51099565 89.96225139
 75.62579418 76.63308621 89.99340631 71.47066382 89.90070322 87.81382808
 89.93839142 89.35169184 83.09108142 80.32706355 89.97652646 89.90837286
 86.79196016 89.93502613 89.97034717 74.41205494 78.56598996 89.98579032
 81.85565916 89.94930759 82.83555907 87.31754652]</t>
  </si>
  <si>
    <t>[ 0.40853008 23.79269584 24.24109689 89.93181195 89.90265489 89.98509338
 89.95216658 89.99307608 88.81860616 88.5903378  89.9888474  89.97056235
 88.86164832 89.74124731 89.95263753 89.35049934 89.97535464 88.65587191
 89.14658473 89.98735496 89.6179049  86.86155014 89.98585225 89.97978981
 89.93923002 85.1735303  89.29809729 82.55293134 78.87218499 89.93339611
 89.9994992  89.97090436 89.99421018 89.93248262 31.09946516 28.86314561
 89.99463721 89.95959559 89.97647446 89.9526415  44.6928572  75.73293394
 89.97389253 89.99061401 89.97513438 89.92824521 84.99115932 89.98119412
 89.94128579 41.82293949 89.97120584 63.39875931 89.99250096 75.69266281
 48.69403769 89.93079306 89.88669177 89.95254214 89.99425299 89.98713044
 89.94156255 39.89912315 29.01480037 66.5871687  62.205799   32.96976706
 89.97226093 89.98768471 85.1398024  83.21059725 89.9804774  34.97350743
 80.46065233 86.58938621 89.98741378 85.61255327 89.95458702 89.94732208
 38.60023877 88.05931248 89.99893937 80.81377573 79.13366836 89.95715617
 35.88116579 88.27126333 89.95933953 89.981727   89.95472477 82.48024459
 89.94324236 87.27236472 89.9533831  89.93711406 89.972729   89.16079291
 60.91680936 89.99036254 89.96020162 89.97508997]</t>
  </si>
  <si>
    <t>[ 0.22431568  6.56700899 10.2709389  12.85348327 11.61513395  7.1174984
  8.25412559 39.06224151 38.96493692 11.71593063 82.28232414 82.59973974
 23.93615736 30.33774666 51.53332487 89.96445136 89.98908467 89.98122384
 89.98914382 89.99601231 89.96586886 89.9883886  89.99392025 89.97393334
 89.95951808 89.95293775 89.98266359 89.99753792 89.98488611 89.99071574
 89.9870371  89.99223032 89.98438866 89.17067811 89.9918863  89.76292244
 89.45358959 89.97850183 89.48067358 89.71559171 89.97459312 89.9759867
 89.82183091 89.97386354 89.98479132 89.9745739  88.92981171 89.44733243
 89.77664976 89.26875109 89.97930667 89.79001562 89.98255887 89.97268348
 89.98145265 88.8471811  89.27190599 88.10265973 88.25105932 89.9950113
 89.98687084 88.6695381  89.98917457 89.9566649  89.98846543 88.39734703
 89.9403515  88.99416241 89.99762933 87.40762273 89.98590258 87.01422808
 77.83768873 87.55695122 85.34969778 89.94375937 89.97215824 26.50776284
 89.98986298 89.95373319 89.98931384 89.97512114 89.97079184 89.98502619
 89.99681821 78.02184073 83.5997183  89.99676528 89.97375105 47.15547476
 89.99514256 87.44142887 89.99718812 88.59951219 78.12285501 56.01125436
 51.87164208 87.75723183 89.97757048 89.94545531]</t>
  </si>
  <si>
    <t>[ 2.0086972  29.61808973 74.03711166 89.07601675 78.82613732 69.28092672
 86.29449242 73.87027057 38.7921536  85.30616623 68.67775125 87.10177669
 77.10785552 80.46071934 73.08554819 89.80200585 89.97255755 89.89529291
 89.64553206 89.71541945 89.97582137 89.94211926 89.77734995 89.92894398
 89.92190004 89.97269461 89.81357522 89.99481481 89.9193792  89.71339824
 89.99666847 89.98485743 89.8398939  89.93484743 88.93331405 89.81573008
 89.87050109 89.99210015 87.22018953 89.72287196 89.9174698  89.9721619
 84.26539467 89.88103996 89.79163026 89.85224888 84.0082916  88.50951985
 85.89674224 76.3356832  89.58286485 88.80271508 89.91351765 89.74212428
 89.83469911 84.64665039 89.01878008 88.3098282  74.0915013  89.90233227
 89.93791647 84.72021722 89.7446744  89.79144732 89.77565515 78.15224517
 84.73058045 87.75225324 89.73965487 70.54484785 89.9902114  89.63011679
 89.92957931 78.71574749 78.56881772 74.11513294 89.62672536 75.04216136
 86.64320207 75.58288678 74.26452752 61.22226167 81.3414318  89.66300886
 80.8793496  87.35283849 89.91787983 88.33622025 89.91701306 89.82923415
 89.76375429 87.19629662 87.84031382 89.76852972 89.97464709 89.86504704
 89.80280845 87.21958628 89.90433313 65.08895559]</t>
  </si>
  <si>
    <t>[ 1.24631664 47.30908184 44.72590252 43.94752616 34.98547121 42.98540973
 89.28919233 89.08047723 68.57886884 75.3892977  74.37855111 81.87449688
 61.62053481 86.79297539 77.0586221  89.95724042 89.9585667  89.97779155
 89.99694126 89.95861308 89.79680005 89.93654987 89.95125241 89.92460798
 89.98295721 89.99201618 89.92945376 89.97992262 89.69120738 85.8273715
 88.45161639 86.50417692 86.90892935 89.9261584  89.69571259 89.96610473
 89.90530043 89.83574276 84.93889104 87.99999321 89.88799241 89.98350005
 85.16870196 89.79096966 89.74450564 89.73162898 86.92655357 89.56970903
 73.06667299 89.1144824  89.69237043 88.29056688 89.87136878 89.90664225
 89.94263668 72.26226089 84.31297813 87.01623064 86.33417552 89.93088738
 89.63454109 89.81704897 83.88441655 78.09516547 88.43181961 89.87822633
 89.98615079 89.88714769 79.64718868 89.99421118 81.05943352 83.91772529
 89.91501653 85.20644724 89.86604366 85.45633576 83.765844   82.60289536
 83.90165458 89.59633411 89.89579981 89.34759656 84.6910987  89.84948413
 86.59817397 89.95156505 89.87236856 89.90447567 84.08150666 89.79083265
 80.76482374 89.96412817 84.54636738 88.28344301 84.53200391 89.98574869
 85.88090696 89.77787689 89.83804476 85.93210174]</t>
  </si>
  <si>
    <t>[ 0.75980559 13.03761549 11.51376897 22.12508463 24.44428395 80.87181655
 81.6763988  62.71195303 69.52418235 69.66825557 74.30568504 68.26620811
 60.5762676  61.32792453 78.77966526 89.94905264 89.96971542 89.9533404
 89.99053932 89.96765933 89.9169714  89.99877133 89.93348088 89.91683994
 89.91314723 89.92351853 89.93897806 89.9544011  89.94353903 89.96373309
 89.90216342 89.95823391 89.98637441 89.22335593 89.95572697 89.99258286
 89.92981881 89.96748645 89.18685998 87.6739871  89.99580459 89.97990765
 89.06534954 89.93841868 89.95220467 89.96288066 89.43538612 89.65833889
 87.37470875 87.14358686 89.86700407 87.89235918 89.89831052 89.99856525
 89.9694701  87.314427   87.1353774  88.07462518 83.01704413 89.99740983
 89.92563189 89.44941725 89.94988882 89.97108672 89.99742298 71.2443821
 78.32184624 76.27841206 89.9532853  68.72202549 89.97373479 83.74157042
 73.89627637 89.92663011 89.986714   77.35797889 70.93721718 89.82818243
 49.27409468 89.9586336  89.9681753  80.11082859 88.44780519 89.98047747
 89.93488738 73.10675156 72.6381104  71.04551793 89.91469475 83.37260191
 89.96799908 89.94900507 89.99729519 89.93369726 89.87688155 89.99487201
 80.93171018 83.66639212 89.87988329 77.04150416]</t>
  </si>
  <si>
    <t>[ 0.52061462 15.97699998 89.96653572 89.97935083 89.94709303 89.93606488
 88.74205557 85.52770504 88.31476216 87.36217271 89.98327702 89.93450088
 87.4982463  89.96761205 89.87012058 88.25141963 89.97710317 89.92815167
 83.35442634 87.93117497 89.99679487 89.99139406 79.01162666 84.96440392
 89.86865638 89.98956344 89.95481855 89.97518355 28.68763851 83.97499425
 80.75156069 89.96282111 89.94935094 82.49354343 85.7186191  89.96797042
 89.94965666 61.37848755 89.99953355 89.95015972 89.94394517 89.96844932
 83.76594356 65.39175792 39.40330371 89.94994485 71.48339325 88.26063894
 80.8207278  89.99419655 81.72136566 89.99138209 89.94870373 41.36783784
 69.62113765 89.94807305 88.24777192 80.10422109 74.16937102 89.91088004
 72.65173979 87.15786011 78.69238447 73.76234044 83.39437312 77.44784761
 53.83196989 67.51764658 63.62236913 84.02886839 75.62481932 89.94538092
 86.67806803 68.17079808 77.13790318 72.04501026 89.96451711 44.27065334
 82.50284253 87.15017993 79.49057039 89.96705149 89.93299349 87.73253041
 89.96987546 89.93167252 77.65139056 79.01777529 84.17315032 85.43581805
 89.9468094  89.94961768 89.90807974 86.90948902 76.33412541 89.98440196
 89.94573567 87.83474046 89.95349343 85.17662898]</t>
  </si>
  <si>
    <t>[ 0.39385261  5.98011522 10.57104906 16.18053201 18.81012246 89.97702026
 89.94331288 89.94374362 89.93658401 89.98131148 89.98355741 89.04310491
 88.70627294 89.99310353 89.92036624 89.98897485 89.98646806 88.12910409
 89.70077008 89.71401214 89.99865562 89.90653598 89.98625025 88.83757462
 85.33838847 89.99178229 76.4957296  79.31369379 89.92155875 89.99063061
 89.9337741  87.4384534  64.48119657 83.37833777 63.4964003  89.98719743
 27.13411037 20.2487366  89.99851442 89.96082199 89.95772093 89.98936672
 74.25065419 89.97793645 89.97344547 85.525242   89.99393669 89.94531057
 89.98783013 78.9333593  89.9953067  49.74725302 89.9767173  66.74819018
 60.40831802 89.98135121 82.68547671 47.02071236 49.04804322 89.99291561
 49.31715877 89.965027   23.34767491 89.95736978 89.97715874 72.66922821
 89.95082973 89.98831934 51.74352323 26.85552685 51.94959729 32.34455622
 89.96218465 89.98203732 72.55163546 89.94499885 89.98817982 89.96661406
 67.06307823 89.99023373 89.97967394 80.79140169 89.95057439 89.42795471
 89.99416499 32.13741083 79.24683216 89.96602013 89.98403955 89.36098663
 89.9876372  88.5671995  76.39903684 89.44359033 89.94173086 83.99270356
 69.64240194 89.98798429 79.80626047 88.9420936 ]</t>
  </si>
  <si>
    <t>[ 0.24323546 89.99170987 89.98070054 89.96636639 89.99591496 89.97497859
 89.98092577 89.97652952 89.99901176 89.9904639  89.97489139 89.9995744
 89.99588968 89.9985082  89.97410572 89.97336561 88.64929907 89.9069266
 89.60860918 89.13842867 89.82804953 89.71288822 89.95251737 89.94731191
 89.95723424 89.95124352 89.97293496 89.95580103 89.9897021  89.98031179
 89.97411546 89.98989937 89.97553165 83.54290774 89.94663412 89.77141586
 84.36417382 83.58528998 89.98235786 89.99844834 59.72490623 57.92648381
 82.89599385 89.99285636 89.99660177 89.93484863 89.98783082 89.91440568
 89.93033132 12.45094888 89.98843391 72.02490444 89.76590868 18.26632138
 89.96418772 89.00399163 89.98733226 89.94621464 85.20706687 89.96728537
 32.25932823 89.99302068 89.99664717 89.9964606  64.17769443 89.99031725
 89.98658452 21.92315361 89.98856512 89.97809318 89.98764255 89.99898505
 89.98608569 74.65846582 83.78789026 89.98991616 29.54657583 89.99152168
 89.9994282  46.99955822 89.95668094 66.31750014 89.97785823 89.98903174
 87.11762404 89.95517619 89.95545422 89.99420191 26.87356556 78.91946022
 89.94546133 89.98489771 89.98408469 86.3187372  89.98085136 89.96271688
 78.03409684 89.95002365 89.97108413 89.99165805]</t>
  </si>
  <si>
    <t>[ 1.94175469 67.91882354 67.21180272 57.08878312 57.04359418 78.0768177
 85.5170795  71.97892457 67.95840091 86.12533761 72.24615331 87.93310929
 78.81584203 74.49915516 88.6014965  89.81642159 89.96857775 89.97179814
 89.8909353  89.8596848  89.80037984 89.80554623 89.87084735 89.68250828
 89.87698733 89.81639254 89.87832765 89.8654187  89.94632885 89.86516061
 89.81464689 89.95949054 89.92191331 89.89170284 87.54746553 89.94911859
 89.81432419 89.99200451 81.46057052 89.7360902  89.96692786 89.84307333
 88.16874868 89.91907282 89.77082689 89.86256843 85.75116486 85.29759319
 89.65078264 86.68872428 89.87682909 87.55950292 89.87261689 89.90069078
 89.91763313 89.56569147 78.32649037 89.75602496 88.95860078 89.68275766
 89.9595662  84.42434167 89.98398104 89.98447277 89.86132487 89.3092082
 87.98814235 87.29987923 78.07159876 89.88908381 70.92744003 89.97773249
 89.93418265 89.8074492  89.34142622 88.98444437 78.24997929 84.01615526
 83.88041749 77.15990708 89.94496695 89.39683944 89.92847839 89.96473044
 87.23946295 85.79421119 89.93610631 89.86630892 89.98288615 77.04461427
 89.42516706 77.60479723 81.0047205  89.42147993 89.98796484 89.96039871
 89.66066642 88.15130833 89.84281197 75.68771693]</t>
  </si>
  <si>
    <t>[ 1.2176952  32.73924585 37.89312573 55.3167569  55.84224566 78.39213985
 58.85864559 83.23849402 69.30734439 59.52241622 84.35510309 87.8585319
 74.18447382 72.70769808 77.37640396 89.96682445 89.94115976 89.94863357
 89.90984341 89.87699449 89.8066819  89.8542715  89.52555047 81.28448078
 82.79212907 82.55855232 84.97022207 85.84629896 86.56202357 77.62273833
 85.04531056 88.41715762 86.00609375 89.89549009 89.51764121 89.94339244
 89.91752751 89.8055361  79.9803396  85.14006388 89.82613196 89.86328775
 83.72523859 89.85109268 89.94435611 89.91421043 79.03804946 89.89659228
 89.94356695 58.05784583 89.92401123 80.61481587 89.5099205  68.7700862
 60.93070877 89.93460759 89.98920315 71.9767529  81.71993612 89.95110299
 87.52703355 78.32601327 80.38124747 89.66696495 68.0774885  74.8225851
 85.34199294 87.26811595 89.90879334 89.96703593 89.97567422 89.89466257
 89.82148066 66.44364988 67.48073519 89.91075975 76.14293916 60.02026565
 68.56541373 77.22081195 65.91777865 84.53162538 89.85028816 86.7876989
 83.23603454 89.86969673 89.87153969 89.84707305 73.47687852 77.71605039
 89.84728766 87.85040316 89.97603127 81.10324206 63.17041491 89.83717362
 66.80608608 89.98186319 67.07988363 89.9547719 ]</t>
  </si>
  <si>
    <t>[ 0.81295994 26.66759949 34.26206154 42.2847606  27.92398119 31.0163618
 28.16893463 27.71012264 30.27586341 76.17954158 83.90507799 59.42009554
 36.01144642 38.21773139 86.62002764 89.95324674 89.95535729 89.91533074
 89.90167032 89.90502576 89.97070784 89.97007816 89.83628359 89.92368495
 84.8072464  88.42927981 87.50174051 88.001189   88.55351096 88.77063861
 87.31111692 84.88258689 89.99229229 89.98672912 85.43297241 89.98024263
 89.92720024 89.97830437 86.16128591 82.38946282 89.97565938 89.98283145
 80.96725174 89.95588356 89.9403154  89.99668841 80.1782649  71.18268109
 66.85300525 84.94571785 89.98156382 53.25160986 80.08330985 89.87471155
 63.88778171 80.1523833  89.80691677 89.88067499 89.843369   89.93267067
 89.94072649 81.99286027 66.23914986 89.99995325 87.20731776 89.97020039
 89.94220137 89.95044395 89.94420977 88.77422956 89.99838    73.25499317
 89.96108302 73.62994904 89.94912011 89.93761139 89.92174693 50.63845378
 89.79714442 62.48323719 72.36430193 63.32428954 89.92932843 89.99693264
 89.95281102 89.96593277 78.48826862 89.99411825 89.99931402 69.03069513
 85.34010553 80.67130362 78.4696659  58.59036202 55.1136925  77.77761986
 89.92402197 81.65562125 89.94240613 74.25014272]</t>
  </si>
  <si>
    <t>[ 0.56016468 24.89892733 25.54915157 22.93976678 22.18854072 31.14411826
 21.12825148 18.14968809 23.20635569 67.00074198 70.21585254 88.96910524
 88.53762143 60.6120104  55.99901004 89.99999759 89.91683788 89.96712668
 89.97308135 89.98192243 89.9872785  89.97591224 89.96901132 89.99524326
 89.99510899 89.96802785 89.97904805 89.91168463 89.99850554 89.11135275
 87.84505306 89.90778179 89.482621   89.97346895 89.46607868 89.98934614
 89.95422353 89.94130522 86.74204252 86.78791116 89.93028135 89.99454014
 87.90212272 89.87650421 89.96445516 89.9664903  89.01786199 82.41165265
 82.83730407 86.48070477 89.92291956 89.79861951 89.98103169 89.93013916
 89.91692347 81.53107985 83.10103074 61.3528944  35.96470717 89.97673437
 86.70457173 89.9030216  59.95106917 49.82557599 60.4345446  63.00944914
 89.977158   83.49258625 67.85769833 67.5129875  89.95506533 89.979298
 89.97090121 89.9100697  89.98169692 89.97002206 89.97936714 89.95362068
 89.92307611 89.99112358 89.96916864 89.98151173 86.26573371 89.96095998
 80.48805686 89.92048822 89.9916678  86.53561338 89.93876321 87.82424516
 88.8912331  89.15554411 77.30265561 86.2814     89.92064737 89.9797027
 89.88932445 89.95870663 89.95923588 73.90587896]</t>
  </si>
  <si>
    <t>[ 0.40854278 89.98031596 89.9724451  89.97993151 89.95232854 89.99624499
 89.99287079 89.99227107 89.9919997  89.99292867 89.932765   89.9187119
 89.99062775 89.97217131 89.9471006  89.43821856 88.69473589 88.8354453
 89.84438681 89.84553433 89.40330787 89.1833173  88.83101991 89.40121859
 88.68618092 89.50484969 88.75140096 89.95999469 89.9901786  89.99663298
 89.98632396 89.96908508 89.94112199 88.99494342 89.95396657 85.23368431
 88.42642079 88.91909874 89.97693399 89.95367981 88.15585441 86.80872301
 89.99499419 87.86242139 89.67620227 88.07827964 89.96299343 89.95058086
 89.97396715 89.960746   76.41250379 89.98406196 88.94419644 89.9694723
 89.98160158 89.9756941  89.97082921 89.99341399 40.26821272 89.96055018
 84.82159879 89.94710206 84.38532902 89.92985353 89.98821646 35.72544013
 53.27036313 89.95813157 86.48259486 89.96759745 88.94743691 86.34700193
 88.54792243 82.14131264 89.9837478  89.97241845 89.9401777  89.97606361
 89.96318169 89.95320968 89.93660384 89.98668384 89.95439361 89.99174187
 89.94252913 89.9570711  89.99996529 82.71748014 85.27731255 86.57168213
 89.98222248 89.98051741 89.95215008 89.96609115 89.97478098 82.10545971
 89.9996669  81.62637556 89.96922994 89.98767864]</t>
  </si>
  <si>
    <t>[ 0.23165214  5.15967533  5.82905853 11.89669699 13.69218851  8.69740973
  5.02608295 14.91198244 14.30664034 13.82194496 42.74617034 41.28657399
 20.39825415 25.50857038 23.35821906 89.96013159 89.99574813 89.9897981
 89.98713133 89.98937734 89.99531147 89.97837797 89.96025758 89.98564581
 89.99878425 89.96522014 89.99512907 89.98149628 89.97604898 89.96763413
 89.8221441  89.932509   89.0307968  89.97090851 89.2604135  89.99498739
 89.97993486 89.98592889 89.57308497 89.93297384 89.9876155  89.9840775
 87.92714288 89.96910741 89.95732606 89.98939929 89.60061022 89.10956978
 86.32405544 89.10034772 89.99367905 86.66387976 89.96392735 89.99444928
 89.99637411 85.20516984 86.40208935 89.76301829 87.19052814 89.98592155
 89.97010113 87.02740935 21.24077819 17.63464444  9.26889806 89.99533377
 89.96725638 89.99084143 89.52917636 89.98639313 88.22974975 89.99183449
 89.98095349 89.99355242 89.99955366 89.98262749 89.99963271 88.54355447
 89.98530337 89.94309132 89.98267755 89.96620583 89.99688234 89.99431845
 89.96237101 89.99797348 89.98295348 88.76471827 89.58237601 88.21795012
 89.98309063 88.32871911 89.96992374 89.02486956 89.97702197 89.99817593
 89.99037976 89.99395831 88.62495408 89.94570002]</t>
  </si>
  <si>
    <t>[ 1.93111611 33.5602195  37.28760243 52.09856557 54.51317396 77.27270244
 61.76503659 62.24296136 89.31165827 81.21601202 65.41366454 81.07929883
 71.34528571 86.43032707 55.17316569 89.835625   89.99558506 89.97990594
 89.82763706 89.90918928 89.97047034 89.99922545 89.85101352 89.97596604
 89.84112009 89.85937138 89.94661242 89.87309939 89.85914201 89.68982083
 89.7537149  89.87509201 89.82914393 89.96665366 87.77650664 89.81743987
 89.96421971 89.83903843 88.39588667 87.72886934 89.9324121  89.77398681
 82.22691792 89.7902368  89.88934814 89.88583841 87.33877874 77.39676951
 80.39814574 75.01030214 89.92852387 82.44882282 89.90892701 89.99297634
 89.75998865 79.28390122 81.8866604  89.35133912 80.10835698 89.83691003
 89.66678764 86.486974   89.93783472 89.94316188 89.91607137 80.55777833
 82.24765248 73.94950435 89.76905093 82.50327575 89.91651356 89.8483173
 89.97583046 89.95625962 89.76752528 78.67809916 89.95016411 89.87366311
 89.06116671 85.79500805 89.57664468 72.22938865 81.24382239 89.90623925
 89.61748572 89.22744481 86.2453103  79.58454954 70.54006196 85.68054872
 89.89648332 81.39764215 89.91108981 89.98051458 88.292922   89.78637019
 89.74601292 75.17603267 89.85246709 82.57207099]</t>
  </si>
  <si>
    <t>[ 1.30766298 89.8566976  89.96064738 89.91653815 89.93063264 89.93027525
 89.94526691 89.9942763  89.96119461 89.98665158 89.91282445 89.87265812
 89.84310558 89.69536162 89.99875442 89.52322877 89.34535756 86.85222719
 86.46330511 89.40560452 89.97222918 89.869406   89.70474395 89.94759008
 89.86682713 89.96964055 89.9040244  89.84726445 89.79913252 89.86397995
 89.88723092 89.94092249 89.94004291 84.56642339 89.92939625 80.87965379
 75.35884088 60.73847518 89.91972837 81.86558662 89.98690645 89.84649315
 84.25052852 66.71461339 59.4457487  83.22313506 83.40600929 61.16802334
 89.99993229 88.06651576 86.79117476 89.92995425 81.95490267 89.9426642
 84.25989371 89.90357434 75.95788536 89.93942026 61.15477771 66.43376758
 89.95260704 68.8637577  89.95180523 64.32233365 88.50266983 89.99906595
 76.74651717 84.46066627 80.60610951 89.92503427 86.24454906 85.57383442
 86.35493771 89.94899899 89.9767854  89.75644833 89.96215214 89.82763511
 69.086591   89.92693286 89.89715045 89.89693345 89.94937039 89.97894081
 86.03098179 77.28593963 89.99232871 79.49198246 79.53985802 89.99630514
 71.06262795 72.10820412 69.87035454 89.8954088  89.89809114 86.4267306
 89.96275815 89.92044567 89.98535057 89.97746807]</t>
  </si>
  <si>
    <t>[ 0.81665979 89.94967352 89.94159746 89.96443157 89.96604939 89.99332556
 89.91847618 89.89991588 89.95507752 89.92531354 89.93865639 89.96015617
 89.95466068 89.97802824 89.93899782 88.41511782 88.73646582 86.50736021
 87.19131669 89.64965538 88.10862203 87.4494882  89.62493294 88.94017116
 88.90613934 88.33444733 89.17215279 85.98729358 88.65155731 87.17672346
 86.71554027 86.54637522 89.88343029 88.01036359 89.95590729 89.77744875
 89.3958748  89.43634326 89.98227153 89.86720569 87.49596196 84.12208376
 89.96263096 84.75645184 84.38315466 85.59750272 89.96994926 89.87302067
 89.98163456 89.94839362 84.74010548 89.93261157 89.50508157 80.96385898
 86.73189505 89.97852271 89.99799181 89.87112679 89.96830146 71.1794426
 55.74362739 89.95895288 85.5218665  61.70326899 66.5119532  88.95336453
 85.17444108 71.76515326 89.9907424  78.23382714 69.60247066 80.634963
 89.92258484 42.46812623 68.15593848 80.40742579 89.87350729 89.82601141
 89.95630945 83.35287393 89.96578918 64.78982733 56.86274569 78.75604507
 86.28863385 76.35210866 89.80216258 89.99350856 89.97334478 73.76304801
 87.03897274 89.89611023 89.91690811 78.03524446 89.97597703 57.90718747
 45.30842651 85.28491383 79.6665505  89.98416236]</t>
  </si>
  <si>
    <t>[ 0.53745491 89.89943757 89.96422753 80.50157489 88.96160432 89.97948287
 89.98759016 85.96432812 87.54949436 89.91835046 84.80595291 89.75105579
 89.93631721 89.99095264 89.9891139  89.93186256 89.98474702 87.58884372
 87.10667788 88.89469119 89.98624132 89.98684401 89.96715308 85.74251854
 83.66979364 79.86843765 77.18417327 89.99344015 89.93871617 89.95438603
 89.88757075 79.19451682 89.9607875  89.93492604 46.06211991 47.28647815
 89.6972687  78.27367896 89.94476004 79.09793295 89.9698188  89.99295401
 89.99323886 27.64749803 71.16490665 89.95225275 89.97975032 89.99203299
 88.55903694 77.78107269 80.86599625 89.99682884 83.47169236 89.99713627
 89.87213163 89.99505074 87.03246795 79.5493433  88.19783918 60.9473069
 83.19507327 89.92679051 83.64195171 89.98553493 89.99758817 89.98444744
 89.94103073 89.37049468 89.97108784 89.93216274 80.96817322 86.52296404
 71.47984179 89.89748632 89.89729582 89.0840417  72.72625193 89.99084237
 87.35986424 89.95854428 89.92384615 89.88449532 89.97836319 89.96216809
 73.8378646  60.41910977 81.75745116 89.9589823  89.96692908 89.9718829
 89.87321994 81.47697494 75.95610455 83.49541786 67.97068748 58.91836335
 89.99380128 84.62036422 86.89860793 86.10234545]</t>
  </si>
  <si>
    <t>[ 0.37454064  5.03484386  7.84248409 89.98920916 89.97853304 89.98455176
 89.98445489 89.99614517 89.945509   89.91191429 89.9522439  89.96572364
 89.96809172 89.94321877 89.97362497 89.94224984 89.3726671  88.35622013
 89.95522565 88.9774515  88.81950874 89.77719685 89.08091911 88.65040882
 89.86148758 89.56416897 89.03922409 87.98776649 88.65751123 89.78703504
 89.29918611 89.85662844 89.05573957 89.99889939 88.30288273 89.94474302
 88.98971452 89.45606436 89.94083009 89.99444809 89.36459979 89.79134802
 89.97753564 89.83649116 88.44416248 86.97371734 89.96218179 89.97310108
 89.99783623 89.96472495 89.18729593 89.99696035 86.17036022 89.61881505
 86.64450092 89.98528289 89.9918728  89.9962119  89.9490632  81.56601213
 81.58970887 89.98844172 79.33979294 86.54030553 89.13585851 89.99047883
 81.51186357 76.02991509 89.99564457 89.26877213 89.96766435 69.32856988
 89.97028161 27.46150923 89.94403793 30.1272288  89.96264152 89.99093902
 46.8020466  89.94548682 89.99469843 89.9756817  49.94710765 83.64623501
 27.53989725 82.27146907 68.37843591 74.78769837 89.9169556  89.99999648
 83.4453356  89.98207031 80.52769054 89.9745834  89.97761961 78.96843681
 89.97537797 89.99866141 89.95625643 89.99176753]</t>
  </si>
  <si>
    <t>[ 0.23937465  6.98457449  8.14695143 12.34512236 10.19813284  4.31876528
  6.4829216  83.54274037 84.05169448 16.17177416 21.69922854 20.89116784
 89.99854734 89.99440376 89.98019589 89.41801408 87.09585439 85.23648768
 83.9044234  86.5477712  88.5100073  87.65541315 89.32767643 88.35361147
 85.69092767 85.40646647 89.99627456 89.99854355 76.53082649 19.54792995
 89.9787609  89.98460591 89.98886715 81.39182087 88.61155811 89.98554504
 89.97199005 17.19211553 89.96668891 89.98176462 89.99165014 89.98186939
 15.32192904 89.97308335 38.11416733 69.4013107  89.99010171 88.92605033
 87.67262347 89.99378738 89.99149028 34.47231946 89.98517209 87.08929524
 63.20396591 89.99236739 89.28139875 87.86364568 89.986983   57.00674719
 86.920273   84.89166335 89.99439207 89.99955366 45.66381687 89.9541177
 85.00730976 86.67444243 18.49363943 78.69518013 11.58981469 89.9638187
 89.97672975 83.4679297  87.31440937 89.99823459 89.94220964 89.97499145
 89.95684736 81.62187614 89.93319651 55.19457141 79.85333822 89.98191482
 38.30053616 36.68297031 89.9758988  89.98642839 19.8644143  29.44700407
 89.97541924 89.99532033 89.99332223 89.99395321 89.9879909  89.9993771
 89.9828197  78.63550167 89.98788436 82.18524538]</t>
  </si>
  <si>
    <t>[ 1.96826525 89.61770988 89.94474358 89.90376987 89.92450221 89.86949318
 89.88588378 89.84113806 89.90497672 89.99023809 89.76165176 89.96882547
 89.77073138 89.96736883 89.80906154 87.98671261 89.00684084 89.68392114
 81.3940618  87.51471292 88.72484837 86.61273914 79.0944083  84.48253542
 87.35515373 88.13099478 89.60203697 89.99362633 89.90050721 89.9781838
 89.90299622 89.8829718  89.93822332 81.92244618 89.92527593 85.33030286
 68.58814886 85.59933869 89.92723255 89.99444207 89.7295733  82.4157703
 89.91242188 77.70943574 87.29086762 78.97641486 89.81130842 89.70961753
 89.99712381 89.94123098 81.37486723 89.90341069 78.25426425 81.66497094
 89.8928221  80.25578671 85.43981495 87.64841411 89.78195299 78.70549576
 89.64101501 70.85122483 89.73443715 86.39962486 74.83991037 89.89926652
 72.87525982 89.82407176 87.91212844 82.80641859 89.90720597 89.88843395
 89.86650729 89.76927199 89.93516973 89.90045072 89.96972148 83.14654478
 89.99461949 87.65840434 89.90760944 89.77707414 89.47415097 89.9785989
 89.82250147 89.7287156  89.92517272 89.98419859 75.89965148 74.61884139
 89.99702738 89.86128866 89.80478558 89.87496494 89.86288959 89.63978129
 89.86454565 89.89721102 88.61924378 84.57588976]</t>
  </si>
  <si>
    <t>[ 1.21753394 24.57539797 25.37353627 31.88431816 78.38546265 74.05433156
 41.41831724 73.23785538 77.06972451 73.30398408 62.175541   86.63403979
 77.01823789 65.41047133 59.73639849 89.97803221 89.88382389 89.90953825
 89.86119952 89.96921752 89.90839869 89.95350262 87.94824487 85.43046789
 81.70426126 82.7454442  89.62352026 87.41434459 86.46568379 73.80248621
 82.80887929 87.32900922 86.80463934 89.91051998 86.57741384 89.86665936
 89.90815428 89.89439184 88.18995658 83.02725252 89.9737951  89.87103662
 86.62102742 89.97091074 89.96568346 89.9679894  89.98748187 70.59280636
 79.24494677 73.62068425 86.86691368 89.9061371  82.60783492 89.87827936
 89.90183383 84.5132308  88.05216548 89.8636939  70.4198727  73.47657411
 84.73822697 89.89222601 68.11126994 89.9537532  89.82211541 86.20802454
 88.75808662 88.7418862  73.88786977 89.70492499 87.30667398 73.89665016
 88.8321126  89.93279799 89.66870057 89.99162225 89.97995131 85.7381214
 89.94613311 86.70991968 64.50741252 89.98370291 89.78929649 79.34969705
 89.82915928 82.11633997 81.68864755 89.86364116 65.36683055 83.27617128
 89.91254705 89.94771661 89.9938873  89.91093098 89.81530833 87.88286179
 73.05781443 80.69818344 89.97116077 89.99140502]</t>
  </si>
  <si>
    <t>[ 0.7659355  89.94682423 89.9041145  89.98643004 89.92444456 89.96595813
 89.91543858 89.94575788 89.96864767 89.93193772 89.9997064  89.97104176
 89.91387751 89.97418679 89.95608878 89.55681268 89.05595036 88.5253446
 87.50849846 88.83390081 86.98601156 89.8947275  89.97992241 89.96706766
 89.97926908 89.97343038 89.8669509  89.97548511 89.95901882 89.91608761
 89.94788363 89.93718099 89.93000781 80.2095839  89.9420727  43.11594085
 72.30947424 85.42094338 89.9530691  89.96893249 88.64739829 89.93003814
 88.4374006  89.9609211  89.19839534 89.91469241 83.10067139 89.95751145
 70.7509053  75.68272268 87.8433865  40.43275719 83.25217305 80.19763629
 89.83486759 89.97627974 89.99529004 65.52537571 79.19372611 89.94952018
 89.96528946 89.98532518 66.58062537 82.50675445 89.99217874 89.91668872
 68.23204181 89.87705087 89.93257076 89.95240861 67.1155266  65.5611463
 89.92748936 89.95778361 89.99663032 50.30276442 89.98607116 89.93712458
 88.74375858 75.10515754 85.06450949 89.91537944 89.96652775 63.97415602
 89.94929491 89.89857323 89.9720146  89.99620612 80.11214577 89.983232
 83.04493262 75.33840577 89.97678781 74.22141615 87.5294074  89.94648936
 89.95250588 89.98491638 83.19042049 89.86599717]</t>
  </si>
  <si>
    <t>[ 0.54674821 89.94119567 89.93798662 89.91852603 89.99404954 89.98945076
 89.98711905 89.9446126  89.97803657 89.95071391 89.97382356 89.92649724
 89.98412569 89.93931732 89.94887489 88.72045525 89.04567093 89.27303432
 88.72517487 87.09495686 87.81305363 89.00530529 89.2350558  87.87736112
 89.29716379 87.86902117 87.12803796 88.19254956 89.89626709 89.92344081
 89.98522728 89.96296116 89.99118543 88.56719809 89.9596746  89.43561534
 86.59159848 89.03855747 89.98155358 89.93019627 85.2076328  88.91685666
 89.88186862 87.79023842 87.35123959 81.91997043 89.91404007 89.96220637
 89.9996462  89.95945217 76.46554942 89.94432348 86.52060524 87.90868365
 89.95737804 71.07269128 89.93572008 35.51658374 49.05383034 88.82387727
 89.94367553 89.99484727 75.68418156 89.94577084 59.39834709 89.95320526
 65.2588637  77.57618379 89.9937745  75.09417648 58.48978303 89.94262626
 30.75228956 89.90490532 89.99067533 89.93089982 89.98179317 89.9412398
 89.94888972 89.95738194 89.92184185 78.33495821 89.94313311 89.96542247
 52.03095927 89.95915502 78.07686533 46.13943671 89.99328103 89.95507875
 88.56106522 89.96372277 82.13313937 89.99931199 89.92949136 89.94900335
 89.93602523 81.42504096 89.97942879 67.95578919]</t>
  </si>
  <si>
    <t>[ 0.40050344  7.67800131 14.52485592 14.30866278 10.41429993 11.96159239
 11.67163452 37.74931988 39.6966102  24.70007196 37.9654403  44.25750491
 67.69533455 70.40373035 89.99656915 77.78559316 86.51199571 82.70385088
 85.80900625 85.30388574 82.40451745 85.05303042 83.43926318 78.5540344
 46.23238224 83.6096158  72.89440671 85.37342997 40.10701108 41.03409875
 80.483081   89.98624483 89.98131306 87.30771695 81.25215771 89.98755493
 23.88434154 30.37993744 33.14042959 50.25830811 46.63833209 51.06316118
 47.87355196 89.99062812 89.94872933 89.9916886  89.96847522 89.98702033
 54.79576194 88.55541048 56.67423866 71.49674262 82.26044235 63.28128671
 89.96113785 87.79304459 79.06789734 89.97148133 87.16978652 89.98968815
 66.87613134 89.45182025 76.76691021 85.42020444 89.95691146 86.0132454
 84.56610917 88.17503681 88.80268126 89.9724935  62.70543595 55.10783901
 89.46195548 48.29032424 86.58080832 81.37763385 89.96578152 87.20271312
 81.28730038 87.24676404 89.99217393 73.56155357 80.46001679 89.94289975
 74.18501588 89.9483483  89.95643202 87.96250132 89.99142355 63.22891316
 82.64430757 45.82550822 89.99268913 89.99505568 77.14959359 89.98730438
 89.94489478 47.46986559 67.48961889 77.44453561]</t>
  </si>
  <si>
    <t>[ 0.24982492 89.99828681 89.98657539 89.9496118  89.99102159 89.99242533
 89.97031556 89.98854394 89.99709798 89.96313282 89.98183939 89.95582393
 89.9529543  89.97209417 89.99574669 89.55236509 89.9724051  89.58837596
 89.546215   88.6479586  89.89562978 89.17484026 89.43319026 89.4573119
 89.63976969 89.47818717 89.75031214 89.72696209 89.87209713 88.55936915
 89.92733475 89.63419652 89.09041506 89.99066016 89.87731999 89.01588032
 89.96751673 88.95380845 89.94840693 89.99355319 89.70414804 88.81548574
 89.99145073 89.55926395 89.5748516  89.83828151 89.9966719  89.99054648
 89.99723215 89.98606869 88.25944057 89.98646635 86.54116645 89.76648691
 86.83793929 89.9791638  89.9987075  89.97291669 89.96896555 89.29595067
 83.16023819 89.96936846 84.42961146 19.12376115 85.58751691 89.96391709
 89.9844097  89.98763451 40.80156237 89.99667299 89.95813457 82.16695853
 89.45231422 89.99658727 75.43772408 85.58676314 89.9698514  75.34328113
 89.96907409 77.95624655 72.73916749 89.9988839  89.9740635  22.72195461
 89.98683627 89.97911284 89.95299476 89.9959927  82.66767377 89.97449293
 89.67344633 89.98391774 80.60176588 88.08634248 89.99140907 89.98526857
 89.98017011 85.38109423 86.23176843 80.45873769]</t>
  </si>
  <si>
    <t>[ 2.00419147 56.3745405  61.43895078 72.0908011  45.40202008 67.86355491
 56.82304608 77.52653986 82.41307815 64.94222287 83.46084713 79.47036067
 85.02359336 80.73411745 76.48173968 89.88607502 89.79707401 89.79058856
 89.89837338 89.79082287 89.81727691 89.79337427 89.8815559  89.66105913
 89.91436592 89.77216293 86.48822722 86.79844208 85.71052799 87.6114501
 87.11022744 89.76235364 83.21623108 89.97707632 83.7258942  89.97787817
 89.86355554 89.8139987  84.28611443 77.25781043 89.89566844 89.97941599
 77.92373757 89.80050622 89.85198571 89.85045094 82.71376161 77.41876399
 82.54556024 68.32280014 89.82493426 78.99781845 89.81553632 89.61462502
 77.43849892 89.96503273 89.99997148 89.84874494 72.27643076 89.98236015
 87.09465777 89.92160531 89.9245643  89.69259039 73.71128983 89.81201143
 86.23274565 69.52352861 89.76199268 75.15701258 89.84439424 89.96126137
 89.81170609 89.86275889 89.89024994 88.81827497 89.93609497 89.91280191
 81.62120787 89.9973665  77.63749952 89.72290052 75.40334335 84.63947965
 88.63546482 62.16429956 75.86349285 87.5164819  83.55259914 81.33569074
 89.68102899 87.12727256 75.65620459 82.60734044 89.24186142 87.3401455
 88.25074454 89.98235433 89.91404755 89.98703516]</t>
  </si>
  <si>
    <t>[ 1.30989256 89.93959252 89.96515065 89.95495481 89.89298701 89.9449791
 89.93246748 89.7159656  89.80171326 89.90060812 89.95814228 89.89033995
 89.94138571 89.93900057 89.82625929 89.37416657 88.39552528 86.49773627
 86.11623649 89.9100963  89.86915504 89.86471291 89.94661302 89.89953518
 89.99727809 89.94650338 89.8051713  89.92827165 89.95953968 89.93855358
 89.84541305 89.9876987  89.93776496 83.92241135 89.93435526 79.89871187
 77.39106261 81.85247678 89.97103376 89.87302067 87.42721773 75.86177759
 57.97595942 89.96791129 89.9737544  78.68466468 89.9030377  83.55535249
 89.96488953 75.41806106 89.88429566 89.98572115 72.80642318 89.9783031
 74.59780759 80.14281322 83.45810751 89.88193931 89.98610423 89.9570002
 89.74169601 89.78197894 86.04772528 78.7766235  86.05574208 65.76772881
 89.97163897 89.98931447 89.98597929 86.60085124 89.9725151  89.9419929
 86.27993254 86.52884717 88.24415134 74.22349563 88.79357161 78.46805229
 89.9383267  85.65069443 86.8664699  86.12577396 78.34968733 89.68160645
 76.47240009 89.84732913 89.99587443 89.88873742 88.73745831 89.84784102
 85.48876113 89.61461983 89.98068973 84.44748341 76.35128559 66.93089999
 85.20601815 89.82589827 81.21843505 89.82725545]</t>
  </si>
  <si>
    <t>[ 0.76081985 28.5397984  30.72289588 38.65290582 38.45356062 29.87049542
 27.40183677 32.57862367 29.98656698 84.81734533 85.13624195 84.67165346
 56.69003095 82.06847876 33.98972663 89.9888487  89.96926573 89.97429863
 89.96318749 89.89910026 89.85607529 89.95229411 89.89731399 89.95278519
 89.96695627 89.83205519 85.83454574 89.75134181 89.48899836 88.09087724
 86.7094286  88.43852364 86.13882849 89.98548981 89.81930794 89.89583183
 89.97145095 89.95049086 89.98897007 85.66005602 89.98948072 89.95188348
 87.54950516 89.90766807 89.91715877 89.98200336 87.92175122 85.99572538
 55.14624132 79.77481217 89.95252501 87.76997928 89.97820891 89.86348829
 89.87722876 88.69854536 89.88870456 77.43418903 89.99624668 89.89512581
 88.86513058 89.99868949 62.67716228 89.98982072 89.89989754 88.42595701
 89.96057214 89.97689009 54.00683451 75.75778939 89.92350743 89.97497255
 89.96130166 80.03313514 83.49370741 89.87572962 49.66976037 89.86004733
 89.96066705 61.29970577 47.05169625 89.91123297 64.76511693 62.58796847
 89.90818037 89.91887853 63.81514353 89.56984505 71.76205591 59.4100078
 89.85466694 89.99848526 89.96702932 89.94049075 89.34666246 89.93923875
 89.79547086 81.91915904 89.85241997 69.65631209]</t>
  </si>
  <si>
    <t>[ 0.53878467 10.53181885 89.99482878 89.97495967 89.98785044 89.99810538
 89.96267865 89.99339985 89.88521055 89.95120801 89.9628843  89.95563795
 89.99290476 89.99063988 89.9240829  88.25779857 89.75007977 89.53617677
 89.97025709 88.76488377 88.26755011 89.52212345 88.46679258 88.2033785
 88.79498046 87.70408    89.84409582 87.33366966 88.73638447 89.73032967
 87.53949382 89.72971446 87.24411322 89.96223099 89.59418391 89.99330375
 89.53966539 88.79542289 89.99245572 89.97531602 87.77214587 89.22431031
 89.85891553 89.15228669 89.6950454  86.31818173 89.98474574 89.99614745
 89.9827724  89.99205611 87.1104962  89.99360779 86.35095637 86.95819502
 87.40727748 89.92667859 89.96932827 89.99611505 89.97036768 89.79808253
 87.89661167 89.92239995 64.58697138 87.08989564 73.7487152  89.98061636
 89.98419603 89.97145504 87.16948111 89.97271875 71.6601127  89.97195535
 89.96625306 89.37276061 89.95051545 86.90626137 89.98380137 85.34460366
 89.96517367 89.98563291 84.41746129 89.9681853  89.99971533 84.48347728
 89.64642976 83.25042556 89.97386352 89.73919124 89.95587655 88.95212517
 88.46679472 88.64687978 89.95851163 77.10963589 78.79536657 89.95059833
 89.99156256 89.94819141 89.90676334 86.92393329]</t>
  </si>
  <si>
    <t>[ 0.41117758  7.33670749  8.31674758 22.54995922 21.64041848 13.60421224
 12.46131939 13.06967977 15.26466402 79.54216336 48.38254866 74.87921445
 89.97772497 89.91412518 89.94052569 88.93960305 87.70280407 88.80095907
 84.97587776 85.81249468 85.71416478 86.91957177 85.42413703 88.25088279
 84.82317491 89.28923366 89.96450684 89.99690692 89.94775073 84.6347972
 78.63236084 89.91499321 89.96472931 89.93254666 75.01829062 89.99895269
 22.68498585 89.95980581 89.98397624 89.96223022 62.94251509 88.44657741
 89.98361147 89.98484722 89.98184696 89.9912384  69.34136988 83.22004409
 89.98802031 25.98985193 89.989005   89.99914213 73.27731732 47.75198362
 89.98349592 89.97632883 89.96594623 89.94935512 89.95147638 89.94574293
 89.98920992 69.18500956 89.95913598 44.67205312 89.99755808 89.97358704
 36.73060588 27.58282226 84.60255194 89.94608149 79.72841816 69.7248462
 89.97905415 84.16886599 84.66755702 67.14513641 70.91580296 89.96179573
 80.93785441 89.97444608 86.45204418 78.1160426  82.04759483 86.39213783
 65.91202597 48.89332785 69.58041726 89.9839853  81.89803524 46.52399968
 85.79034351 86.08754083 87.84600756 45.70434882 84.0368254  37.90906857
 89.99372573 89.94514573 89.26792589 89.92177733]</t>
  </si>
  <si>
    <t>[ 0.21712143 89.9772309  85.04986033 89.996785   89.04932993 89.95452506
 89.99761014 89.97208274 89.14390556 89.98178898 89.22097756 89.69098393
 89.41248401 89.47839385 87.94636657 88.53560445 89.18842437 89.09833182
 89.12004399 89.95855332 87.62010176 89.97397514 88.0487006  88.82821168
 89.98675778 89.99812989 88.0398981  89.97751923 89.98753263 13.45451103
 89.98969965 89.9835558  83.27570734 89.98853023 16.17453128 89.89457082
 20.87599257 88.44298447 16.47464211 89.97906918 66.17518489 89.97026332
 11.787569   28.83386753 26.11360352 89.99476096 88.1192646  85.73332739
 85.59537662 89.98564256 89.99388786 89.98899318 41.09749739 30.64915096
 31.97397071 31.51050631 35.86905097 24.94949787 89.99913112 89.98730275
 89.97127829 89.9916943  15.50489089 24.35103137 24.87977084 49.30621102
 48.71112654 23.28228975 24.73806809 89.98237644 87.35825163 86.83086342
 89.98836061 89.99583928 89.97443606 89.94845874 89.98264828 89.98114446
 89.97908142 89.92592167 20.97412606 88.03067962 83.14949588 89.99783651
 87.81122112 33.52030088 87.56674053 89.98195427 88.59232134 88.52667854
 89.98688627 89.97473427 26.84718107 47.79247627 89.99077159 89.97811205
 89.98874762 89.0797708  89.99668237 89.99650929]</t>
  </si>
  <si>
    <t>[ 1.92344768 89.57427407 89.91265369 89.80418997 89.86927779 89.93542225
 89.79459357 89.77977591 89.95098967 89.82222945 89.7293883  89.93400304
 89.97364287 89.90337134 89.73691453 89.86040137 89.97684653 89.97127451
 89.99917931 89.97266494 89.72679567 89.67346499 89.9485338  89.8790007
 89.99926352 89.89138221 89.97390847 89.64180836 59.62685407 89.66526068
 73.79391563 87.53678648 89.63808446 78.80452577 89.91019928 89.97157766
 89.93687936 74.53524133 89.74975492 79.01881881 72.9460151  88.75643945
 89.95869066 76.64805374 89.90511759 89.85747427 87.83390518 75.87951853
 88.7142342  89.91116617 84.86891746 89.87944493 82.89719938 81.75679235
 89.78533123 83.17337417 77.28324362 76.75561679 81.70235042 68.44798335
 89.92453625 89.9316425  89.85029171 89.92738567 74.20925332 88.0169953
 64.86722693 89.87023345 89.94690437 89.83673825 89.84945436 84.6067444
 89.41556002 89.93882046 89.64920639 89.75682697 89.85537543 89.75340602
 89.88250161 89.74257631 89.916547   89.96294276 89.80744262 89.88731544
 89.7436136  89.9401985  86.17241842 80.12428822 89.67148182 76.25007266
 84.32141165 79.19999864 89.90468608 88.59162912 66.22487235 88.71601698
 87.60381354 89.85641342 88.91002491 89.97838856]</t>
  </si>
  <si>
    <t>[ 1.31914569 17.20626956 30.89078816 38.01580017 43.07432889 33.00341669
 35.67933609 67.66331343 59.13010139 60.94017991 78.38812694 79.55927288
 84.76729948 84.31732936 64.64268507 89.92477697 89.82090786 89.90686277
 89.86334512 89.92799211 89.86442735 89.90780474 89.9216114  89.97380478
 89.74454542 89.86500091 89.95458372 89.96810608 89.86878918 89.91206173
 89.99763526 89.77730678 89.93682101 88.61467447 89.92259014 89.96488389
 89.88377449 89.83957202 85.15845979 89.36542813 89.97343574 89.92810905
 87.8175024  89.97955961 89.97183901 89.99506512 88.04235809 88.83043442
 89.40230556 86.07512434 89.95203481 83.49915003 89.91452291 89.86380901
 89.87986045 87.53565269 71.15629563 88.72025176 77.55274963 89.87279701
 89.96693301 88.655189   89.8247795  89.87669264 89.9902433  74.5458929
 68.54033157 77.16265898 89.92102815 78.89450536 89.78513186 89.95073456
 89.94339458 86.92620982 88.42497332 89.98804991 84.65365427 75.35188746
 75.00398592 84.41021035 89.99122527 75.60530893 89.94873138 89.83205833
 89.91604483 89.75385128 89.90161721 89.84748971 84.8954726  89.9654925
 89.7588491  89.97661423 89.97339084 89.89428996 89.91610158 89.84569368
 89.93918321 82.83090877 89.98924575 89.96412435]</t>
  </si>
  <si>
    <t>[ 0.75951189 89.92276313 89.95202561 89.84606753 89.96760053 89.96268951
 89.95460242 89.97883494 89.97803778 89.96061239 89.98428288 89.96238866
 89.9787811  89.98222005 89.9942398  87.96179671 89.33199959 88.86540589
 88.3366623  89.98894257 89.96706298 89.98323816 89.87898522 89.99208902
 89.90962407 89.95554405 89.99859792 89.95490062 89.94714103 89.97652918
 89.9620065  89.92535206 89.93219873 51.06256865 89.9790374  64.83124168
 89.49421427 80.63556639 89.98540257 73.40511066 89.91735116 89.92779008
 82.89504263 70.38295325 89.99623621 61.54375863 87.43595689 89.8999471
 89.96962798 89.89878959 89.87963313 80.39311245 89.96782805 85.34619569
 89.99482385 81.29758124 89.94497153 79.61082448 61.06091673 89.96081949
 59.40324587 89.92815897 63.23927743 64.2065723  51.70685847 88.78149186
 70.09543951 65.10249797 89.86884507 89.94113063 89.904838   44.22263597
 89.97978913 89.90472672 87.85889194 89.86203625 86.82972328 65.8067698
 89.78264391 61.8829715  74.72570299 89.92558432 89.98914034 86.42140289
 39.47800547 89.89047345 70.441367   89.99964193 69.40795705 52.80861947
 89.97206935 89.96972728 59.59201629 69.26699176 42.6562716  70.0379112
 63.38554965 89.90337728 89.90321568 60.16493819]</t>
  </si>
  <si>
    <t>[ 0.5547328  20.8675942  19.22564169 39.01235635 39.39269832 26.11993542
 12.38890813 20.95784006 23.30390996 59.12208682 56.49108726 80.84216299
 57.83602121 64.63104956 80.36078304 89.96302495 89.92872827 89.96587358
 89.99154044 89.93735967 89.92966105 89.92476689 89.95483837 89.91962841
 89.97868023 89.99445835 89.96237632 89.98412276 89.95806763 89.97054961
 89.96669859 89.99151788 89.97775328 89.97910869 89.51884911 89.99959472
 89.97663571 89.92664564 89.71783777 88.80648926 89.97887437 89.95386015
 89.22535987 89.91823627 89.99130268 89.93876874 89.0365916  88.07821709
 89.89103567 88.61248522 89.98807382 85.41050193 89.99541661 89.93435489
 89.86563505 86.8483525  88.29116732 86.82886967 86.27832551 89.91868992
 89.97419725 86.44893193 89.96084055 89.84597826 89.95581198 78.60925697
 77.42221624 89.82839383 89.95781039 89.97336029 87.07874353 58.5354872
 51.29050132 89.99167151 89.93585418 79.77780775 89.96055246 89.9571656
 69.98430747 83.43464817 89.99786017 78.00716032 89.99012666 52.38635582
 51.29629746 89.90868082 89.89050871 74.79293601 39.59631764 89.96465442
 89.99604064 89.87756809 89.96134252 89.99773972 89.96228696 89.95692022
 89.9900933  89.92727774 75.11961911 89.99120792]</t>
  </si>
  <si>
    <t>[ 0.38055413 89.94623334 89.97002236 89.99763539 89.94657824 89.95603424
 89.98079313 89.99263129 89.97078435 89.99745421 89.96802653 89.94743509
 89.99497944 89.95062873 89.98597536 89.77606467 89.10612107 89.4627812
 88.43219564 89.91036556 89.30619349 89.67524018 89.97382428 89.96903735
 89.96573593 89.99788765 89.9691517  89.98406491 89.99147751 89.98172128
 89.99311847 89.95841726 89.97377835 78.51844205 89.98190765 73.2456159
 59.08899646 85.69619656 89.99211454 89.98817871 14.43574023 18.15829173
 26.02975354 89.94924814 23.94722464 89.96729332 89.95409088 47.87031782
 87.30938636 89.99331054 45.44761472 89.95463509 89.96391068 89.99589159
 80.6708674  89.99562435 89.97679152 65.04248542 54.57024487 89.99728239
 71.10804401 35.70925223 20.20650242 25.61157317 26.94324335 89.95995862
 79.60696099 28.1391307  89.91613946 89.95712994 89.96763325 43.96018491
 89.9501167  89.99379027 89.99910965 89.98521515 87.81184062 89.99970579
 79.19644163 89.98160711 89.96112556 89.96629586 89.97344784 89.98377558
 89.9971203  89.9850971  89.96502069 89.99960883 86.19081532 89.97690599
 88.50657362 89.94413059 85.14969381 78.02758564 85.74506436 56.66711414
 79.95520585 85.5658508  89.98626066 89.98571996]</t>
  </si>
  <si>
    <t>[ 0.23796737 89.94332737 89.97836156 89.99909051 89.99580885 89.98691884
 89.99656068 89.99619129 89.98748587 89.94843657 89.98769619 89.94748047
 89.96217685 89.99421963 89.98392092 89.61414448 88.79010042 89.10485609
 89.72220288 89.94889285 89.93092575 89.84137493 89.42814682 89.77062609
 89.2635874  88.95273105 88.5852786  89.77262769 89.9564055  89.99894627
 89.99734517 89.97992018 89.99232745 89.20506274 89.97780657 89.98593324
 89.75170892 87.23623987 89.9914266  89.987405   87.81487464 88.97347164
 89.98954312 86.61601819 89.4996993  89.26091189 89.99801261 89.98119481
 89.98190775 89.99766975 83.61467209 89.97518628 60.29312147 17.21443488
 89.98614567 89.98628364 89.97385069 88.01384859 71.68726048 89.98591219
 16.28228015 89.98617123 87.77576328 89.97959373 89.9981239  89.9915354
 27.11137688 89.98842409 87.79644699 89.97086974 89.98206409 89.86327229
 74.53964122 89.98637163 19.45812727 89.99213283 76.11162992 84.27492982
 80.99841361 68.40531241 23.89678002 66.46879708 89.99658812 89.65770222
 89.98645358 89.96356755 88.04932899 89.94217453 89.99541416 87.59386284
 87.7652091  88.4632389  82.58405751 86.09571367 89.98883989 61.66012764
 78.79971594 75.73135441 89.99300959 89.96721001]</t>
  </si>
  <si>
    <t>[ 2.00242649 41.20667988 69.65850169 67.7312056  55.84331564 82.724456
 89.94504479 54.90341073 89.92751202 89.96138583 89.97794232 89.87775332
 89.78941241 75.09163042 82.00375418 80.62783701 85.53201205 89.88177223
 89.85886663 71.90400345 89.84776802 89.8553775  89.99662315 87.41628517
 78.24887438 80.52485151 89.83142793 75.52727972 64.87878714 89.72405936
 89.98716018 77.08606653 89.47062038 89.85586928 89.8237883  84.52338955
 74.76555343 83.5164656  80.14933453 89.99998175 89.94408322 75.74299422
 89.60888686 74.44825409 89.8791504  89.96918292 86.82026171 89.58403994
 89.61484062 89.94857646 89.65616722 85.13256628 89.95999848 80.68440569
 89.91823561 79.33248641 89.95724832 89.84599687 82.66464918 71.00640303
 75.37252721 89.83948988 89.93590903 89.88135944 84.80600398 89.91939573
 76.32060067 84.69960501 89.95659918 89.93684304 80.68273161 89.65882406
 89.61511025 82.32949113 87.61560147 62.62159243 81.53838318 89.92260426
 71.8917714  75.66382021 89.14732331 89.99127128 88.38436986 89.86474263
 89.57609717 89.94113281 74.72069703 89.71873631 89.91740159 78.0706717
 89.85451361 89.78862924 69.77132729 81.10385697 89.86435649 89.88242716
 89.95371956 89.77944042 87.40692652 83.13848583]</t>
  </si>
  <si>
    <t>[ 1.3071109  23.36313699 26.79024631 33.45920648 48.10124789 84.66615427
 72.62734269 89.21138962 84.66849988 78.29065616 82.60821239 57.18993998
 68.19913093 74.30008423 69.58249623 89.91851067 89.94817918 89.85412556
 89.91006559 89.97506521 89.98797997 89.99951561 89.92059087 89.88457209
 89.94961885 89.96441841 87.24487799 84.29206744 89.70090723 89.10986613
 88.93668343 86.61624441 88.71339334 89.97163586 87.87657509 89.91325092
 89.89469827 89.84719472 86.83803577 80.06867092 89.94426686 89.87573225
 88.09488184 89.92205983 89.94999974 89.83145256 86.33708669 89.14579814
 68.34512163 81.45238829 89.93961775 86.39479082 89.84750285 89.88384044
 85.33645316 89.87599966 89.62367332 81.97808358 80.87350732 89.94384026
 89.88764351 89.98073076 89.92174325 89.66809941 89.99553252 89.84128295
 71.01766572 71.50920242 89.78077948 75.35163931 89.87975008 89.71877441
 89.75080973 89.90928285 89.75134908 73.70706454 89.86415697 85.33605029
 89.90594892 89.95407045 63.31948177 89.96064667 89.99508206 49.4231753
 89.92263274 83.70563383 89.9530919  68.07914428 89.89350799 89.80606199
 79.73074331 79.24723533 89.9564987  71.1261511  89.98298312 67.77767001
 82.13440752 63.69887051 89.93962829 89.97674117]</t>
  </si>
  <si>
    <t>[ 0.78094089 21.38577363 26.87367651 24.99240754 56.00517335 59.94900961
 27.07680471 28.16891368 26.06458789 27.5577367  50.84467413 89.98327062
 89.94596414 89.95385153 89.92954146 89.27028961 84.71185686 87.3057225
 83.70318678 88.32584227 88.17239266 86.06282626 83.39955507 86.58801129
 77.58014223 82.9869153  89.92090508 79.75285106 89.98076672 86.27894528
 89.98432712 77.55291464 89.93535277 89.9554423  80.51330502 89.96952336
 57.67435648 75.71535656 89.98250939 81.34936607 78.05290951 80.13451356
 89.92915544 89.90296913 89.95777127 89.99378681 56.31035069 88.53873163
 89.99878335 89.94672977 89.82865487 82.9676103  89.88618389 89.93620257
 89.93804304 89.93100476 89.90708671 84.66937535 89.98560403 67.02275838
 89.98736765 87.41775798 89.95488955 72.21478299 85.44297993 86.54761398
 79.35179593 88.68618155 89.90723755 86.13049416 76.95105677 89.96283294
 89.88973575 72.57012882 89.95397208 86.42243665 89.96219939 89.99570905
 84.10067799 89.9857557  67.55987189 89.7611644  88.86322645 89.4869916
 89.91001999 89.97205459 73.79545226 89.91180416 89.9449627  88.53475831
 89.99054853 68.54833045 89.94019095 89.25314128 80.73851123 89.91710716
 67.6933022  89.85074063 89.96959287 89.86206625]</t>
  </si>
  <si>
    <t>[ 0.5455761  16.14451643 89.94929746 89.9523903  86.1351432  89.90473899
 89.99449825 89.94262308 87.42991295 89.73810857 88.801686   86.18137883
 89.98986595 89.91882488 89.97960214 89.98733672 89.96891176 87.41757407
 89.9971812  86.69907029 89.98382777 89.99439368 89.98527712 80.95612205
 84.43136672 84.04685534 89.99000327 89.97970513 89.99496558 89.94750686
 89.9708435  89.93107923 87.18081053 89.99868989 59.9413196  83.61348756
 70.93739503 85.41353632 85.93813717 77.97347177 89.99248977 71.06187607
 89.89593174 56.38316264 82.76214097 89.98237845 89.92997228 89.94322795
 89.97187031 79.73993849 89.89857542 86.67777905 89.93443914 89.97263357
 82.30612202 89.87301559 82.45087437 89.94490646 89.91093581 78.35510794
 82.35659965 84.30851342 89.84340524 89.81166552 89.92832507 81.34631294
 89.13317959 78.9524327  87.43598222 83.6290045  87.05290368 89.97365213
 88.66880907 85.76520388 85.0386747  89.94464859 88.87131316 61.58888401
 89.91330176 87.99083877 53.56723879 89.99128137 89.9748274  89.87306971
 83.45258035 87.96043882 76.16465798 89.90547191 77.64019634 89.93584215
 89.94893558 89.96952782 89.93198832 89.99510221 89.94317283 89.93258563
 89.96076712 89.84019666 46.03866389 89.9113912 ]</t>
  </si>
  <si>
    <t>[ 0.40682152  5.33520441  8.12515427 89.93409482 89.98704801 89.98407546
 89.95833612 89.97890189 89.91461963 89.99921869 89.98234263 89.98057592
 89.97810029 89.98936138 89.9592342  89.50148245 89.76311755 89.28915152
 87.91379953 89.36272765 89.52689426 88.77959219 88.81962273 87.07060046
 89.51921015 89.61992371 87.60790806 85.49688556 88.99027884 89.25284376
 89.58303892 88.39888842 87.84967494 89.97019759 89.92799942 89.81460545
 88.57004041 89.51925051 89.95562146 89.97958369 85.19935658 89.79010121
 89.98303428 89.64738933 89.85209763 87.27684168 89.94175122 89.95914734
 89.97072279 89.97398187 89.6863634  89.98976953 86.81597923 87.7863179
 89.04278324 89.95023934 89.9365182  89.95161188 89.92087268 24.30974284
 28.58398194 42.66269612 89.93340468 86.94251671 89.99062409 66.2259369
 84.11887871 89.99794036 84.73829292 80.9736163  71.03674082 55.26450866
 89.9957128  89.98839158 55.28447415 81.42862646 89.9428899  30.86025849
 56.01388414 43.47421679 89.99851279 62.425221   80.17225626 89.96670738
 24.32558595 36.58340763 89.94807002 80.72774389 89.99370343 73.1702622
 87.92373372 88.15117221 77.39304315 73.61620406 82.74271458 89.95680663
 85.54790736 89.96044065 82.12466725 89.96354899]</t>
  </si>
  <si>
    <t>[ 0.24002322  4.87533189  5.18657966 19.80537107 19.48793029  7.14194537
  7.53456117 17.2485461  16.94111553 43.97428778 43.12559402 17.47938943
 12.9082335  16.40170115 15.49687315 89.97816102 89.99330247 89.98956941
 89.97682878 89.99978155 89.99881178 89.99128283 89.9922602  89.99396713
 89.98519466 89.98904959 89.98523232 89.97161114 89.97790333 89.99553639
 89.67633273 89.75084133 89.88052962 89.97896312 89.74099966 89.9892064
 89.98139458 89.99401116 89.87603822 88.87296212 89.9576855  89.98030166
 89.8055818  89.98247026 89.9849061  89.95104414 89.7209162  88.00549865
 89.27154441 85.28099988 89.97625338 89.59313668 89.99774733 89.97287592
 89.9740795  86.7584431  79.13913339 88.57648278 65.03728677 89.96615878
 89.98176109 73.28915236 27.15282017 31.95444934 18.34455516 89.99563287
 89.98959987 86.6763058  89.97070571 84.88053307 89.99319661 89.99180579
 78.80005555 43.12459671 79.15426531 87.51306559 87.20214906 75.40197555
 78.19002046 89.98072928 89.97644644 89.99338346 89.96261812 89.98738742
 89.99384461 89.98857008 89.95859442 89.99480798 86.53719974 88.44023057
 89.97157268 89.9730995  85.20959577 89.97839357 89.99499913 89.9756142
 89.99493445 79.41691774 89.46892124 82.16893084]</t>
  </si>
  <si>
    <t>[ 1.86822736 28.68732271 55.27056688 85.22717141 79.99220209 72.54111639
 60.78881641 57.04107638 51.2079657  62.8609271  67.47685239 62.84490614
 76.03048684 85.67411326 65.17204728 89.91079015 89.97939972 89.93602236
 89.7364393  89.96986993 89.877998   84.9968978  87.06747652 86.08646013
 88.08366964 81.22251275 74.65131261 81.08446099 82.1036203  82.29623885
 89.53313608 85.81404484 75.3109104  89.8274672  73.95819639 89.89543289
 89.88461707 89.90704853 83.40854138 45.09359853 89.83102109 89.81162112
 70.06891851 89.86199339 89.97897705 82.47817002 89.91250198 81.98390633
 69.13488453 89.91366185 88.69884375 88.08040706 81.55444316 75.37964445
 79.62282357 75.77875481 86.69454713 88.86485825 89.88675422 70.2189126
 78.56294157 89.73110561 89.80858899 89.86559465 89.96371801 87.94065472
 89.70174721 73.80096543 80.87491786 71.59612557 80.50567948 88.07467218
 89.99654772 85.67753356 89.56195514 79.57415489 88.92170992 89.96234494
 81.46700844 82.37100676 84.96100046 78.18330255 80.19879937 79.05084317
 86.0535725  80.58159797 82.12413705 84.38859162 89.87346788 89.89581432
 89.60669007 78.52810526 79.64127761 78.16852432 89.99943442 89.03257137
 89.45943953 78.99828072 87.02893188 87.67767866]</t>
  </si>
  <si>
    <t>[ 1.25261126 89.90024161 89.92568831 89.88935188 89.83593609 89.87225993
 89.8884439  89.94449958 89.98744125 89.96144853 89.99215504 89.92148895
 89.99275192 89.82740014 89.86237023 87.97418618 84.17872153 88.11827764
 87.63053614 88.17995874 86.84777239 88.05883653 85.73369186 86.92982691
 89.36743917 88.282674   89.95505966 89.97673336 89.9511714  89.95764511
 89.93372724 89.83595874 89.95447301 79.90189023 89.97402102 89.85215664
 86.13678879 88.73345669 89.8947886  89.90937696 81.8030223  85.95479636
 89.90305442 88.78294568 83.25000548 69.25571247 89.8920983  89.80230721
 89.75329617 89.95336209 88.46271952 89.89936898 89.24080332 79.06067683
 84.51732993 89.93943847 69.82857549 89.98533901 89.92770888 86.90230489
 89.8869397  82.25362275 89.99963481 69.98583466 89.95547053 89.91110302
 88.21384428 87.17757978 75.55172109 89.93817673 85.00207477 89.93746465
 86.38625998 79.12016765 87.21574637 79.05829394 81.11861985 71.42041274
 89.98163644 74.05203199 89.98265528 89.96198866 89.86725935 86.60133651
 75.83905789 89.87834491 89.87187666 67.48989537 87.65514913 89.79223541
 86.06772743 89.95155807 89.94027653 89.84047846 89.51899339 89.90745147
 82.07484848 89.99291448 89.99651113 89.84730651]</t>
  </si>
  <si>
    <t>[ 0.78064002 25.30053579 25.18147032 89.98113037 89.95924614 89.98029735
 89.90639793 81.7219386  89.46590821 87.84782963 89.99764527 89.97923941
 89.92029804 89.77977392 89.95550498 89.34765123 89.87561741 89.91577059
 89.97824748 89.32143732 85.92980028 88.38346051 89.97587612 89.89234994
 84.22262384 89.94166898 71.81253331 89.97111741 89.89715781 89.87049992
 89.99842452 68.69817023 60.70762682 89.79307163 89.92777282 89.98978208
 89.96166585 88.48958363 89.93079375 89.99751135 78.87687161 89.94895058
 84.64636103 56.14233122 65.79963899 89.90328687 55.55505623 58.86590946
 89.92002808 89.93787958 44.84623289 89.9515281  89.89124288 53.96539464
 89.94903811 80.31076198 89.8919254  89.86237242 84.3974697  89.99782546
 79.94213373 89.95673227 79.69061596 89.96675024 89.85043772 89.99203725
 89.90737506 89.892378   89.89759812 71.69332056 89.94695147 83.8021655
 89.99832903 80.37085398 80.59840268 89.80758202 71.89147027 86.77458464
 89.95524617 89.93150629 80.61699947 89.93553827 75.56545588 84.49894753
 89.99006812 87.2394754  75.34935384 89.88226056 78.00366794 89.99108472
 80.47916611 89.73099198 89.97241883 48.10479194 54.7940823  89.98946571
 89.97305717 86.58087762 89.88800759 89.90046215]</t>
  </si>
  <si>
    <t>[ 0.55180563 18.64470496 89.960247   89.29994715 89.98297682 89.97503623
 89.97972063 84.27946955 88.64697573 86.42697126 85.66549755 89.96178434
 89.88477717 89.99862697 88.07229024 89.98837868 87.41836217 89.84929968
 88.02337726 89.93010122 89.99002827 89.95316784 89.92940458 86.87742247
 87.01133939 76.51880823 89.95819485 88.76211856 65.90020028 37.12815211
 89.93519688 89.96644648 89.97089724 89.92715898 60.4458935  85.86953829
 75.75222183 89.92160626 89.98185165 87.46553648 89.9838047  89.92722311
 89.89271175 74.88597411 82.47610486 79.26462323 89.98881629 83.52120858
 67.02619091 86.24291277 82.86907007 89.85854642 73.67197588 72.28319016
 89.98361842 83.44795627 89.97759136 89.99786383 89.99912733 89.95394861
 89.19379624 85.48788967 89.98357336 83.39707184 87.73780219 89.99685118
 88.29060689 89.99158336 85.10019558 87.98109015 89.92594009 81.77649147
 89.95563642 89.90211895 89.95366575 89.98632202 89.98777179 89.90025755
 82.04405802 77.45293375 84.56184265 89.97879937 89.93418815 89.99190267
 86.02242268 89.98680435 44.99382347 89.96929642 66.57989756 85.58284575
 89.97893946 89.97938555 88.95845853 89.9649824  89.92962272 89.95678228
 89.98557457 47.39043581 82.87179456 77.31747652]</t>
  </si>
  <si>
    <t>[ 0.38188391 89.98869372 89.97489295 89.94663446 89.98625556 89.92396452
 89.91172182 89.93175628 89.98164216 89.97348639 89.93240713 89.99319899
 89.98751033 89.96337576 89.96997178 89.48331473 88.52358126 89.41804533
 89.04893061 89.71398939 88.02465455 88.02951187 89.81518714 88.39044896
 89.68968799 87.20049386 89.22291726 89.23764848 89.70753314 88.31683933
 89.42640995 89.96446796 89.95951694 89.70511612 89.96833796 89.09719577
 89.234267   88.8050538  89.96036862 89.96795392 86.9482502  89.26054746
 89.95015736 87.43259605 88.45718959 89.08027704 89.98381222 89.96632974
 89.96959371 89.96584698 85.60622624 89.96730232 83.44200902 79.01647714
 88.80783692 89.99965085 89.92439803 89.95994703 89.9705313  86.46395036
 78.16533297 85.19639293 89.95311874 89.98847195 33.13114201 89.99158212
 51.6776896  50.58084486 89.96834477 89.9917912  31.95614076 52.72897956
 64.12600809 56.56251279 70.89295303 25.91752295 50.92076776 56.49424227
 89.98959092 48.14261143 72.53034241 89.95505603 80.14080913 79.34149443
 89.98822469 66.46274038 89.9852475  76.84588675 86.81009756 89.9659754
 86.23268994 89.96726428 89.97065756 36.45902066 70.1922852  89.95867136
 86.41037881 89.97788234 79.91997925 89.99159394]</t>
  </si>
  <si>
    <t>[ 0.23518283  8.02752443  8.70904896 13.86195915 21.81000667 19.10625698
  9.2457317  15.21999552 16.65543421 13.08047343 40.71082337 41.26649118
 26.96712261 27.68400754 12.25233605 89.99641388 89.94872689 89.97247919
 89.99273769 89.98524368 89.96118386 89.99839313 89.99825357 89.98306257
 89.25796821 89.58995401 89.74114265 89.89626823 88.9677668  89.60253524
 89.78286133 89.95585896 89.47705842 89.9940695  89.94974008 89.99023562
 89.95804422 89.96687917 89.28959807 89.55920693 89.99458904 89.99353784
 89.11330703 89.99775512 89.98025468 89.99899068 83.22379695 73.42492101
 85.97053264 84.88030873 89.99657903 81.46693201 81.61356831 89.99614261
 89.98228276 89.97973687 89.97399752 89.97590097 37.02906255 89.98639073
 23.6740504  89.99225164 89.99252091 89.98647618 89.96585548 89.96779777
 89.98538087 89.9836482  17.92671052 30.54136144 15.6150201  89.99959325
 54.29468484 77.86188527 35.90660465 89.98712944 15.74485068 89.98976374
 89.33992131 89.98334148 89.99064678 89.99509839 27.45962245 89.98101313
 35.05559112 89.97053842 89.93291006 89.89512221 15.75253784 89.96255953
 89.99794364 89.96718025 82.52051302 89.98849485 89.99205211 75.94798805
 19.74319524 85.2455677  89.98317853 89.99552079]</t>
  </si>
  <si>
    <t>[ 1.93692979 89.91814216 89.84004635 89.86345883 89.94880782 89.85259297
 89.96229027 89.93496737 89.99867997 89.85661781 89.98854593 89.80802364
 89.82860322 89.84992725 89.73056734 87.04768214 89.46092052 89.44787889
 89.65077163 87.6964748  89.86791614 89.98889954 89.87595363 89.72083416
 89.99918393 89.81911652 89.84455255 89.95842449 89.9935317  89.77769409
 89.86007445 89.90384884 89.7443448  82.63087315 89.91185292 81.18994468
 70.80598912 84.11575696 89.86569043 89.89660899 84.38380002 77.00257999
 88.58070407 89.90418761 89.74428674 89.77954619 74.43177498 89.89957903
 89.74371845 89.89227614 69.15399274 77.35137764 89.83302003 89.9356823
 89.86613501 73.5266898  89.64546447 73.13500866 78.54189743 89.89987903
 83.39263914 89.9861055  81.52983496 77.9739542  89.42865456 89.85979168
 84.80152276 53.49862195 89.98388796 77.86993809 89.75479618 89.92111557
 79.44520143 78.59470312 89.81497704 74.57514476 89.8391193  89.83525299
 89.98293166 89.94071418 74.24745362 89.87608855 89.99860708 65.37586897
 89.88906681 89.82440033 89.71251568 79.65297286 86.71480262 79.78588038
 89.96368445 89.81839413 89.79616177 89.79837033 84.29827383 78.41582623
 89.61628915 87.6885521  89.9214848  84.41978999]</t>
  </si>
  <si>
    <t>[ 1.23794291 56.88077164 60.61526842 67.96892411 66.53535924 27.74882755
 40.68304448 38.32290198 31.54905625 36.86321378 79.48533655 63.66759902
 62.5247135  73.48560217 85.471028   89.89273367 89.84324927 89.84465808
 89.91564004 89.88012915 89.9948576  89.9531166  89.98302036 86.81138612
 85.09558434 87.16404381 83.64488813 83.99265482 86.58753331 87.93904093
 89.87278717 85.51993955 79.80255557 89.93975595 88.93769744 89.85282572
 89.96153132 89.92423686 87.92034191 79.39785415 89.99873182 89.89973774
 68.99408402 89.96852193 89.95552073 89.99387115 89.09438566 75.55611127
 89.8526673  89.87384456 89.94492444 61.08280269 89.76390978 89.5897659
 89.80729374 82.92181931 89.76763054 89.97836218 89.86983086 89.76709378
 62.55614636 88.10159725 89.9357061  89.7161401  81.78876403 89.90155051
 83.08073772 65.72652102 86.87930937 89.96851325 80.57342881 68.39432131
 73.49171076 76.03132208 67.7332966  50.8566676  77.04568863 75.21328862
 78.26134762 75.49198341 79.66774909 89.99957748 89.82944167 88.95049656
 89.93457113 69.54472365 89.18393439 89.98347057 78.71238968 67.23317263
 89.95924367 89.98262362 89.97889322 89.99723597 89.91735426 89.94857824
 89.80635273 67.87244223 89.99373204 89.9949536 ]</t>
  </si>
  <si>
    <t>[ 0.77122923 21.36508257 26.25373646 89.95795102 89.92214319 84.15005408
 86.9758984  82.10219315 89.87727781 89.92795978 89.94693141 81.10130264
 82.23036872 86.79415977 89.92619765 88.52150024 89.9923554  89.99013438
 89.91968243 85.94934399 77.14204535 89.97584513 89.97095109 89.9494764
 89.9650032  37.71180117 64.56434104 66.35271555 78.57687946 89.91905807
 89.96776353 89.98127483 89.98198682 89.96802224 89.89866771 89.90054167
 89.91423325 89.96736137 89.91538417 89.99060126 87.66055159 86.36121022
 83.11779558 89.99540077 77.70124465 89.98623338 89.90016907 89.97479857
 89.99236522 89.98346918 75.83596949 88.29119606 89.93528853 77.97831146
 89.98977142 89.8317025  83.45342928 89.9172662  89.938777   88.54242075
 89.95171446 86.46440144 89.9069924  89.96977301 83.75547075 89.88378461
 81.66597898 85.0633864  88.47450061 89.9906866  84.05017335 85.79505256
 89.35976549 82.48043129 89.76202891 89.45022044 83.88002023 84.0436241
 89.93124182 86.07371249 78.46244747 89.97335506 89.97464678 89.96005699
 79.57828468 83.83463478 76.61718493 89.94383596 75.63186518 89.94192114
 84.27199183 85.42336529 89.86726365 89.93433862 85.76492262 89.92197769
 89.92381605 74.84918212 89.99706127 89.8617602 ]</t>
  </si>
  <si>
    <t>[ 0.55693719 10.99848408  9.16986291 89.95557329 89.88886941 89.98418114
 89.96290744 86.28507979 89.600929   87.52740052 89.96990806 89.93325885
 89.95836772 89.60247941 89.92141658 88.20496462 89.94033328 89.67268064
 89.99564419 89.57441223 89.95170512 86.46205752 89.9399445  89.44979576
 89.41927621 89.97891386 85.64645611 89.95129945 89.94756002 38.18893033
 87.36252289 76.2419053  89.97504594 47.95512072 67.68539367 54.04522552
 52.89669399 89.99314562 89.97596862 89.98348586 89.9613164  89.97486055
 89.50144822 89.97502451 67.26231387 45.19328572 73.60447466 82.42252136
 68.56864529 89.91454636 83.87272609 89.97615839 89.97910405 89.94943558
 80.51577106 73.1858651  75.89172365 89.99599523 89.99926014 89.97125189
 38.68137704 89.98499112 89.91128251 49.25539655 59.02153416 55.54578102
 85.41738749 46.31778135 67.88453971 71.69082659 53.15948826 89.95538486
 89.99976951 71.33420382 38.54137521 89.97887672 89.9949587  89.91831299
 89.98133152 89.9760753  89.96740146 63.99222394 89.95580875 89.9374019
 89.99973986 89.95901573 89.95909093 69.60585054 89.99573165 84.66798169
 88.46292082 87.44538174 89.9927126  89.98681435 64.59682652 89.96905555
 86.287191   71.59872828 89.96356781 89.98779193]</t>
  </si>
  <si>
    <t>[ 0.39320845 89.94872019 89.99977343 89.99257382 89.96460024 89.98852433
 89.97100245 89.9614658  89.93171798 89.97830533 89.9744806  89.90733058
 89.94475306 89.94849963 89.93961917 89.90674689 89.00753986 88.15315029
 88.04593886 89.10905216 89.34780763 89.69305831 88.9981431  89.67497454
 88.63388236 89.9680644  89.93561606 89.98816099 89.99005072 89.96237578
 89.97027486 89.98330028 89.94108213 88.4749543  89.99465255 89.35901942
 78.72052863 84.85178968 89.94925573 89.99932592 84.29299241 89.15179816
 89.97178553 86.52328225 83.13458143 76.12490094 89.96658654 89.996928
 89.95558742 86.860353   89.99954835 26.41965768 37.13429816 28.55615299
 89.92027222 83.6622241  89.99046722 89.97319324 71.7741416  89.9787428
 89.9898699  89.94915373 64.54833055 35.28349908 89.94230845 79.03948865
 58.4705079  89.94182882 39.33894308 89.96992811 89.94956481 80.46319441
 76.95693225 89.93352012 89.96752779 89.98076857 89.98548949 89.95973378
 59.44119781 89.97015077 89.9777479  89.99665912 89.96627293 89.95554744
 89.95983797 83.16684133 28.60210144 82.74378825 89.96335976 40.04682517
 87.75362381 87.88334717 89.98698562 81.31022472 75.10106184 77.07864107
 44.81681286 86.66393719 89.96607975 89.98644181]</t>
  </si>
  <si>
    <t>[ 0.2432165  89.97147999 89.96419424 89.98628837 89.99167775 89.978432
 89.96206582 89.97280501 89.96860024 89.97420246 89.99913114 89.97190462
 89.97936897 89.98125653 89.98741236 89.92782954 89.73625483 89.09133577
 89.85271141 89.320582   89.99563148 89.77640596 89.98690659 89.32537731
 89.52672813 89.44189381 89.91826689 89.44919333 89.60875501 89.88694293
 89.3294924  89.0939956  89.91118949 89.98588819 89.49801913 89.98663031
 89.95389115 89.64538559 89.98402785 89.99823371 89.83002414 88.39269727
 89.99559028 88.72727934 89.19803437 89.64816848 89.98968144 89.99465143
 89.99783653 89.99143716 88.56365609 89.98838183 88.24784255 89.66703582
 88.60924971 89.97588873 89.99772167 89.99711651 89.99123439 82.22887935
 89.03485782 89.99478204 89.35570867 82.36858725 80.93100604 89.99651757
 89.99562759 89.98438454 18.2314691  89.99213793 89.99299981 89.97543428
 89.97678652 89.99695548 81.05660891 89.97209361 89.99267766 72.3293079
 40.16335139 84.17359985 89.97974051 85.78293117 89.98338862 86.46833799
 85.71764474 89.98178    88.75025128 89.98675808 89.99544799 87.57298828
 89.99547013 89.95890408 89.99324528 89.99384099 88.98666614 89.94594642
 89.9862481  89.96977599 89.19612783 89.99217433]</t>
  </si>
  <si>
    <t>[ 2.06197522 50.75904091 62.68145671 64.24632599 70.48365028 53.9989158
 77.0009877  63.71329901 85.2127749  55.84529379 63.47491133 72.64834402
 82.64619856 84.35040075 70.13028701 89.89887062 89.93785195 89.96989775
 89.9214706  89.93458231 89.8890976  89.94827432 89.78596039 89.92046868
 89.84972332 89.95467166 89.93897487 89.92554367 89.68100341 89.85308632
 89.81641047 89.79470739 89.82432975 89.93717686 89.96632041 89.9989606
 89.97898045 89.78063938 88.24232753 88.35114118 89.93348017 89.97132822
 83.65507276 89.89567458 89.69897527 89.93493777 89.92488386 80.73662796
 86.69666007 79.07468599 89.99946575 89.48256527 89.98206351 89.7644863
 89.78523586 86.46924808 82.8771835  87.41756154 78.3035288  89.96494836
 89.96596355 66.16413537 89.77134157 89.85206937 89.94167077 88.84592874
 81.2068015  68.77759605 89.66578205 71.73072374 83.20284875 89.79629631
 89.85889958 89.80497059 89.64436644 80.01599938 83.48976568 89.79014917
 89.71054214 89.96239064 89.96155629 89.92220639 89.97594494 89.88276381
 89.99410562 89.91995511 89.87729592 89.74039041 75.23025214 89.88730307
 76.77974743 86.27583668 84.64853927 89.97740209 88.4374624  89.95485904
 89.58284897 89.9500453  89.87829469 89.93523011]</t>
  </si>
  <si>
    <t>[ 1.30926033 89.99400017 89.85214962 89.92140524 89.9854343  89.98851581
 89.95150923 89.96751412 89.77488755 89.93532343 89.91975267 89.8239683
 89.96668355 89.89485028 89.77892577 89.41272467 89.81629783 86.58505405
 87.05831829 87.17311846 88.43175337 82.85780435 87.05425552 89.16105517
 88.33297695 89.29885026 87.89989011 89.49709431 89.9234667  89.94215788
 84.09027623 87.58710044 89.69146727 89.79395659 87.85994623 89.90877545
 89.95653207 89.98621054 89.85474865 89.88186211 87.6609947  88.01876417
 89.99070373 89.98984195 82.49736256 88.4579858  89.75894588 89.79683412
 89.77100348 89.8792455  88.60824478 89.93379913 87.83760878 82.4268852
 82.36285752 89.90000227 89.79734538 89.94759462 89.96826612 85.17260297
 87.33906378 89.77989355 84.86390779 77.67647903 81.03638779 89.99684857
 89.97387607 89.99489547 56.11291562 89.89953712 66.20737881 89.87905098
 89.99499477 89.95136284 89.85221031 76.47053543 84.65839418 77.4857201
 86.15052523 89.66966344 86.41413742 88.03094172 86.48261781 89.93443774
 78.32235515 84.41055813 88.76946341 89.89994843 89.96598245 89.95107815
 89.96266024 89.94805017 71.18962882 89.93947719 89.84876425 85.98701438
 87.60669628 84.4203231  89.86057136 87.67919096]</t>
  </si>
  <si>
    <t>[ 0.77932462 14.5447285  89.97323138 89.929941   89.85513587 89.99305929
 86.49403387 82.01411964 82.06596351 89.94856309 89.97857368 89.86432605
 83.69949282 83.80558407 89.00533207 87.14786767 87.28429079 85.0839238
 87.93587298 89.96546215 89.96046742 79.37259903 86.975723   89.91550147
 89.97416194 89.92698312 86.59124132 89.94829602 69.73244623 62.02412731
 79.58236471 69.14830534 89.96878356 59.8445089  89.90854986 89.92305255
 76.6548451  89.93926553 89.85608108 89.96548416 89.96477637 89.995863
 80.98274919 64.59146589 89.98082678 89.8360763  79.66955296 89.97815386
 89.99807898 69.45086249 89.93056804 89.87302178 79.63627892 89.99438067
 87.56314167 89.68357347 64.42184908 89.99600282 89.92586066 76.46700185
 89.94025667 89.95250059 89.9320143  89.92734093 64.16561265 89.904135
 89.96833664 89.97201171 89.9853846  83.53505389 89.93921397 89.98344558
 89.90235406 89.95784718 53.52952295 81.06383234 89.99932258 89.8918167
 70.44175312 89.7449543  89.87102084 89.95103311 89.85447512 89.82990221
 89.96557365 89.88620464 89.92364156 89.91042624 72.96904354 89.97956805
 89.38469401 89.99549793 89.94919696 78.68646229 89.48655539 89.86755341
 89.97554778 72.18969834 73.66483003 68.54597898]</t>
  </si>
  <si>
    <t>[ 0.57554938 89.99581938 89.98977099 89.98882062 89.91682225 89.95658281
 89.98411406 89.9712724  89.94949529 89.98747301 89.93661595 89.96584697
 89.92727462 89.97945519 89.99845185 89.24784814 88.901066   87.16103411
 88.65682929 89.52310883 88.2436168  89.58424138 87.91722314 89.20192989
 89.3684214  88.25904521 89.88492473 87.91407879 87.85558035 89.24517588
 88.00493616 87.18783944 87.25684334 87.68637872 89.98268553 87.88053683
 89.25244308 88.29189079 89.99651841 89.94814009 89.37609864 89.65358489
 89.95678274 89.11263751 86.47496385 87.30518767 89.96050996 89.93305783
 89.94809856 89.98798532 89.85321751 89.96987497 86.4552076  88.14273827
 88.81609298 89.91978386 89.96925053 89.92548409 89.92808624 86.1701645
 87.52615399 89.9501242  72.46099915 52.31051289 89.95250388 89.99083395
 89.97302156 89.99369023 89.95953058 72.65737721 89.93959091 89.87888858
 89.9918239  89.96689053 77.67297304 89.94655202 89.95256368 39.89249104
 89.96062248 85.48856636 89.91949916 88.56149026 89.97992787 89.92657478
 58.39679371 89.99811905 86.69610179 72.54268723 88.35693558 89.2137328
 89.99887653 89.89445788 89.99684745 89.98094447 82.81088117 89.98635945
 89.95270819 89.91936195 88.80829262 63.59162827]</t>
  </si>
  <si>
    <t>[ 0.36896226  4.88808251 10.28913071 17.80641278 16.28055799 14.34740369
  9.37195108 53.0147228  52.80160345 41.73131744 63.2362579  75.58492088
 31.96196883 34.26774861 24.93949768 89.98408787 89.96712812 89.98525262
 89.99033268 89.99301489 89.97890939 89.99576725 89.98669035 89.98073701
 89.99478862 89.98096529 89.97989251 89.99370153 89.94846916 89.96150927
 89.82596736 89.78430705 88.05059803 89.91385439 89.8581811  89.96447257
 89.98146077 89.94670479 88.57543758 88.89034886 89.97704806 89.99320565
 89.38088901 89.97542374 89.95759835 89.99961271 89.24151442 86.46281313
 87.3776861  89.00818256 89.97770736 81.71864331 89.98461512 89.97215464
 89.97329593 85.70174593 86.60409588 87.44147026 82.00333316 89.98154544
 89.94666248 83.48043097 89.97764736 89.974814   74.11799446 89.96896349
 89.97303125 89.9225103  50.18348408 89.97046991 87.57756384 89.98300422
 89.79375063 89.66502903 61.47461575 89.99795978 89.93251793 82.19082948
 89.97614306 89.95034063 83.91213409 89.89368133 87.3382954  73.09860871
 76.37597136 89.95264299 86.43520216 88.60794652 82.4451119  82.54130975
 89.95789024 89.96691155 89.98611529 89.96016242 81.15727481 84.25300764
 89.99353705 89.97722193 89.97438238 89.98249501]</t>
  </si>
  <si>
    <t>[ 0.24096743 89.99054684 87.22593002 89.96657724 89.95637209 87.77602505
 89.99756147 88.00940911 89.45026976 89.72926495 89.65154054 89.99822946
 89.99843587 89.99911153 89.99795756 89.97167406 89.97048485 88.39872274
 89.46474082 87.60429374 89.99482576 89.99605795 88.17325027 89.99597364
 89.99549608 88.20222898 89.98210704 87.95855929 89.98341594 67.46760929
 66.5047232  89.97040523 89.97701638 89.1443486  84.64735996 86.75029825
 85.54948589 89.99675968 87.99073944 87.21472427 50.09795476 80.70052236
 89.99691778 78.87079637 89.96506249 89.96548247 89.98955049 86.23426654
 86.63369511 89.97430424 83.91700949 89.9848266  83.07889458 80.55483588
 89.95077293 85.43116206 89.99588195 89.97348886 89.97496846 89.15652764
 89.96701351 89.28080463 89.58473294 86.72269314 75.27039284 89.98049607
 83.1682772  87.0332805  89.9815875  89.99490135 87.48656353 88.12424617
 87.81327705 89.24287856 89.99077543 89.97322814 89.99101016 89.97985028
 82.40749417 89.99158163 89.98959764 89.98853504 89.99524625 89.99204741
 38.69504529 88.74437586 85.4734976  89.99661586 18.02447953 30.99191241
 89.97110837 89.99432835 86.95975906 89.97568491 89.94608877 26.7417609
 89.9831303  89.99111466 89.99384788 89.98556674]</t>
  </si>
  <si>
    <t>[ 1.95597426 30.58447169 40.54370302 80.20305502 77.45268402 77.53039102
 67.76163952 72.77360138 64.27383279 69.92289986 84.07349654 73.13443397
 80.90841338 75.03058213 78.21284542 89.76531335 89.86773263 89.85495128
 89.50239696 89.97053344 89.79506233 89.57876446 89.96691595 89.72192204
 88.33789393 86.84198302 85.86195071 84.99834585 83.14978374 85.93287878
 81.92216099 86.89230051 84.82923891 89.99121373 85.12854873 89.98139208
 89.76767866 89.87516177 84.95858467 89.98164814 89.96385156 89.8018455
 86.62995328 89.94181654 89.62679686 89.92901209 79.04406006 81.67568662
 70.24405025 89.5980531  89.81228936 89.35334536 82.82962111 89.78165526
 84.62572745 89.90104352 71.76947971 74.90230108 87.72648304 76.13219259
 79.83007351 89.80446484 84.5717185  89.76489506 89.98300033 79.72354239
 89.92442257 89.66353324 81.06199483 89.80525191 89.77488485 79.501888
 89.74021846 89.85525229 89.99477075 89.7137245  89.86363206 89.94443891
 83.91507011 89.66855857 89.71023056 76.59312271 89.95068546 89.85578685
 89.9209448  89.98072339 69.19478515 81.88581299 77.9958745  89.95467291
 89.96599858 81.02434176 78.64505613 89.67123817 72.20782271 89.94819376
 79.49745864 89.9893864  89.95481233 89.96175362]</t>
  </si>
  <si>
    <t>[ 1.29258669 44.03533121 50.57169821 67.70353478 73.78615981 41.22508516
 37.29955156 49.55052052 58.80080683 89.99245764 89.94493251 89.89977304
 89.88921603 89.95060417 89.81986079 86.44124185 83.6898292  85.25413379
 88.86194859 86.80724047 82.55015616 89.97261446 89.99217254 89.91875993
 75.3483949  89.65926185 81.98211951 89.93752076 85.47518223 66.84715619
 89.9770358  89.99906793 89.94361591 75.65390352 78.30745084 89.98986193
 89.90985384 89.96858194 89.7575018  89.96948368 89.93271765 89.8574099
 68.48784149 89.96294697 66.23970073 89.21290901 89.99629303 89.9542959
 88.22211275 75.30021282 89.92359884 89.80358015 73.87640306 70.27546219
 89.90569582 89.97561656 52.67552083 89.67825232 89.977285   89.93293617
 89.98442659 89.88960175 73.46633909 81.72114318 83.68468892 56.77150324
 58.00238842 57.86206329 89.91676825 89.78202419 87.4517087  89.93754483
 77.85586829 89.95001135 73.70689251 89.93382145 75.69418526 65.47882565
 89.97056861 89.83155829 64.12612592 65.91507288 86.60264285 87.05024845
 76.24761377 88.70625786 87.30806906 89.93424578 89.82915464 83.64164916
 89.96920119 89.80531245 89.97674051 89.94833547 89.95639318 74.68907408
 89.82233018 89.81662345 89.89550679 88.00899573]</t>
  </si>
  <si>
    <t>[ 0.78741083 26.65697611 23.85975274 79.92630041 84.88155326 45.8449236
 28.1584113  69.15697814 64.94342629 55.76054959 89.32058683 66.01770991
 49.67871984 50.07856376 31.30066199 89.92013387 89.90164994 89.87366117
 89.91066041 89.96894088 89.95032102 89.97918657 89.92516045 89.24279068
 89.93604921 88.23791347 83.79365523 82.79531639 88.58641922 89.11825089
 88.77021963 89.85406219 88.41495178 89.97689477 88.71772377 89.99344164
 89.97149439 89.97213208 82.77127409 88.83268025 89.94381077 89.83645381
 80.45599996 89.87168856 89.95113952 89.92953174 54.36001961 84.98178067
 81.41605022 83.9745897  89.86959751 88.43980255 89.98318687 88.8142443
 67.62675633 89.93493897 89.89042113 73.25014342 84.53528874 86.08181983
 89.94402253 51.01503639 62.15889763 71.45141075 89.97743618 85.91749955
 87.92065389 86.96927273 89.88494866 89.91420864 84.68502674 89.97925481
 89.93390754 61.77940902 89.8904832  80.16332601 89.93855854 89.91953764
 84.29837228 75.69428272 72.43902499 78.01391751 87.39360394 86.72917446
 75.01227519 73.1454287  76.80765954 89.9247044  89.76277198 78.45361205
 89.90946341 89.96689669 89.98880849 89.93885847 89.92360781 79.78991312
 89.95423753 89.88210952 75.78215047 89.91801893]</t>
  </si>
  <si>
    <t>[ 0.54099537 36.78630611 39.36604994 89.98398098 89.94955369 89.96531597
 89.94863104 89.99074303 89.98633861 89.99406007 88.96942806 88.97987407
 89.46758664 89.10971079 89.98499382 86.25216482 89.95792782 88.60184843
 89.17626479 89.99162412 88.36773883 89.9914049  89.96274705 85.11483815
 85.23127213 89.91873129 82.49355768 80.0267521  85.55612259 86.35481731
 89.98394062 89.93280851 89.95940977 75.28048743 89.96402382 57.64596089
 89.99937456 89.9086153  89.94819538 89.95583823 89.99799606 89.98142225
 86.60001303 88.7585657  89.99352425 88.14689819 89.98021514 89.96863103
 34.24272349 39.39260641 89.93702541 87.3731721  80.41251173 35.11637256
 89.91805045 85.6049309  85.8100428  89.90745711 89.93762595 60.39406591
 66.71943963 46.33533611 70.36058048 80.31594364 36.37750023 89.97256894
 74.33599005 65.02342419 89.96101738 64.86427401 88.99546855 85.60195061
 89.97732001 89.88527697 89.93760856 72.95643605 89.94775311 89.99699654
 75.08650071 85.9499081  89.9955346  89.97403046 79.63914946 86.84051538
 89.96575336 88.28921575 89.95221688 72.97092294 89.95890312 89.99490376
 85.99328677 89.97841118 85.45798789 89.9496676  81.54996134 89.8789739
 89.96305225 85.15913974 89.97614848 82.60159764]</t>
  </si>
  <si>
    <t>[ 0.37795759 21.00133054 22.63625547 42.10121156 42.97053669 14.29032768
 13.77211091 21.83150813 23.22760953 30.40375483 34.53110184 26.27790485
 16.671661   58.25446826 54.102688   89.98142742 89.9688267  89.9885961
 89.99964106 89.95636765 89.97685735 89.9657273  89.98576516 89.98355171
 89.99491682 89.95583597 89.99251162 89.98712274 89.94296324 89.97418197
 89.92217381 89.99054886 89.98669147 89.45573694 89.98133611 88.03213573
 89.83936123 89.98458393 89.93740635 89.71187031 89.96109481 89.97300542
 89.71042653 89.94313226 89.99835096 89.97742228 89.29635134 89.72778619
 88.97668843 87.53138287 89.99047026 87.77903355 89.98249256 89.96454681
 89.99255713 88.29146816 88.9064445  86.1571737  89.80505566 89.99761849
 89.95623013 89.77313896 89.93479444 89.96915183 89.96127713 88.82314473
 82.93879711 87.11368048 89.95389034 83.76812668 89.97267983 87.52777519
 55.44753592 80.2149089  86.91106516 89.99043962 89.95272418 89.94348863
 74.37104489 80.69358642 89.95746447 82.30460769 31.5758986  89.98569902
 38.69520855 89.09633508 89.95945683 38.97825618 43.88088567 45.80285839
 89.9629202  86.31662273 89.9561985  89.99560489 89.9834015  89.97722005
 89.97375587 74.99513375 89.96361079 84.44198544]</t>
  </si>
  <si>
    <t>[ 0.21932798  9.03449097 10.1038311  13.71932566 15.23410361  9.70862616
 10.00926004 39.33070402 89.95960464 89.99536841 89.98951268 89.98860764
 89.98516639 89.97895657 89.9954893  89.59773948 88.61316883 89.68193323
 89.69249839 89.97003505 89.14891719 89.03091368 89.51317025 89.98175343
 89.99971195 89.978727   81.98635173 82.61157279 89.99969501 89.99264776
 89.99673792 89.99157716 89.9950583  89.992374   34.25114525 89.99730239
 23.60298756 16.98546698 19.79151523 30.7597635  73.13690884 89.98828716
 89.98177921 79.19152215 84.33021873 85.86678478 69.4537954  17.41962275
 23.65172221 22.15325686 89.96527914 89.9777804  42.7526927  43.84285601
 89.96617556 83.31074158 54.50931569 82.91684893 89.99360846 71.63308423
 89.98678751 81.2687772  89.98537989 89.97036477 85.60059535 89.97515342
 89.96603895 89.99639703 89.97042509 85.91243054 89.99036322 84.26022536
 89.9956711  41.7954315  89.99488619 89.9438837  89.97577816 89.98353649
 89.9985158  89.98464116 89.44911115 88.1240197  89.98467972 89.97030804
 80.79633309 81.84099835 89.98708781 86.6652411  89.98996357 33.78530154
 88.86686958 89.98767001 89.99412908 83.70256478 18.29082966 89.98142399
 89.96006846 88.58141796 89.96836381 89.96062372]</t>
  </si>
  <si>
    <t>[ 2.01571402 54.40358988 89.77053793 76.47275025 69.18263527 66.31649891
 89.87806457 89.94108318 89.82403774 82.82131529 89.85429906 85.03255785
 85.10156041 89.90136088 89.95986522 89.80923278 84.73555938 89.91872339
 89.28410533 76.45028609 89.83829582 89.77783568 89.90251992 83.21258129
 89.85057168 89.80844344 89.90751483 78.72065336 68.18438421 85.5625734
 83.71314556 89.83002311 88.30482695 89.94508984 75.91371102 84.29762757
 69.58451956 86.76339641 89.97588761 76.66792232 88.43862591 89.92514855
 89.95576467 71.44863596 72.24658198 89.82995162 70.1386712  76.89085869
 89.8897968  71.63336058 89.86590496 89.88764596 67.81979888 76.41322275
 79.80873655 84.09890151 77.17691556 83.25943211 88.91230679 69.14982331
 89.98196786 89.88485939 64.69866313 89.73236027 89.62647612 70.98196229
 62.5715583  89.88793877 89.81800063 89.98672322 83.56856339 79.7177926
 71.20410173 73.31183717 89.91249059 87.25921617 89.9624942  68.16324536
 89.84116211 89.65289085 84.37691415 89.95352325 89.90769799 89.94374756
 89.83922051 80.98423333 86.50813089 89.94058153 77.49667037 89.88291327
 69.57762174 85.29168166 89.95717748 72.17416883 73.52110244 85.8577738
 76.69800443 72.3816947  88.60810192 89.794207  ]</t>
  </si>
  <si>
    <t>[ 1.28504522 33.61314049 39.21484881 40.70283105 37.94631483 25.41804409
 41.04384726 89.7302338  81.15781622 50.53111492 57.52621873 59.30840586
 82.48044834 73.68158254 85.80151489 89.85196284 89.9962822  89.95112873
 89.97280495 89.9012169  89.92767734 89.93621753 89.92090107 89.8577173
 89.97734829 89.97422318 89.94631928 89.9042925  89.88228252 89.85447475
 89.89901339 89.95407997 89.80290224 89.40830903 89.9442645  85.15473361
 85.58098497 89.94530161 89.8215566  89.59256788 89.91458977 89.90428696
 89.86720551 89.90799405 89.90563007 89.97435759 88.33246461 87.79330029
 88.70577139 84.6192119  89.92403028 89.81219175 89.94860365 89.86303993
 89.90652927 83.51600509 84.94008741 85.40176767 87.6957     89.8459761
 89.95800138 89.30906556 89.96715517 89.91026277 89.93428245 85.32331755
 86.88572946 83.83232122 89.85771757 87.39566478 89.96940719 80.53692408
 56.95435147 65.51959463 83.01594751 89.868606   89.98176591 89.86714931
 89.984222   89.7922942  61.36010216 85.95480664 89.94592449 89.9590646
 89.90609046 89.7692544  89.87378093 89.97125835 80.06230054 89.76679438
 84.50363165 89.87612682 71.43081589 87.83320577 76.2809328  77.0287154
 89.94746274 89.7903863  83.16113357 89.89855522]</t>
  </si>
  <si>
    <t>[ 0.78106315 21.6855392  22.97463047 51.31185715 55.67003619 25.84170752
 33.62729968 65.13658409 64.47871546 52.01613842 62.22340812 58.25906875
 47.99252507 64.51909    65.03292426 89.96922915 89.97402831 89.88988922
 89.99973029 89.87309242 89.96332359 89.99109304 89.98106456 89.19396515
 87.54326359 88.64286628 87.89138662 89.72394476 89.88932504 87.90763542
 87.04802549 79.24826521 89.68534879 89.99064805 84.57810422 89.9564148
 89.96613575 89.97146046 85.75712137 86.78734377 89.96123993 89.96221829
 58.27409864 89.99885783 89.947822   89.9836583  66.93329007 83.352529
 89.94497847 77.89014955 82.77354703 80.80494071 89.9128465  89.88163013
 83.72062194 89.98950757 89.9212474  89.93057341 81.07481007 88.56897818
 89.94036769 52.43523031 75.99395066 23.41270409 89.99827167 72.77375857
 89.96999239 62.31643606 89.92235401 89.9888946  68.05041585 89.88950098
 83.9231023  81.81243207 54.35476307 89.94012726 65.61259633 89.92793475
 85.47367613 89.95849403 89.88234892 89.99669579 52.9942318  58.39568473
 57.36219379 89.87762117 56.22137807 89.99075028 89.94605082 87.1378821
 81.96209674 89.98072525 89.98590652 89.9948017  51.32991962 72.50221062
 89.92885308 80.75193061 87.00980743 75.27822784]</t>
  </si>
  <si>
    <t>[ 0.55751509 10.68457846 12.04982613 16.75320377 23.00241572 25.02123386
 14.5822515  46.19910498 44.5517973  21.61946977 40.41936052 43.80840941
 61.80138213 77.18214475 54.99353097 89.94235383 89.94034798 89.92882884
 89.91095232 89.98373188 89.97722164 89.99422859 89.98916642 89.98912137
 89.93450696 89.99126506 89.97082514 89.95944616 89.93381525 89.94304594
 89.84416546 89.99573431 89.96582116 88.53722469 89.95703013 89.95826199
 89.98547715 89.96933839 89.54874551 89.85796402 89.98000311 89.89317856
 89.35049928 89.97814278 89.91215971 89.82861469 85.1315352  89.12470483
 89.68988395 86.76389814 89.94829149 89.44213208 89.95935485 89.95982492
 89.96831218 78.03251858 84.87274381 84.95247283 88.15262618 89.93118527
 89.96714122 88.87737426 89.97678365 89.99688657 89.93353348 77.23340194
 83.77765581 84.56156509 89.96701547 55.42039038 89.96104822 89.97801155
 89.98769834 89.92028204 80.72004691 88.52823241 73.63526351 80.39115102
 89.93338894 89.94743683 78.37832166 89.99374908 89.87488239 81.39642256
 89.9046784  89.96700715 89.94938845 87.8897345  85.58201069 89.91096264
 89.90685533 86.06732077 89.91257492 79.66796228 85.14820292 83.3022597
 87.32474729 88.51202764 89.85366015 89.92666189]</t>
  </si>
  <si>
    <t>[ 0.38268216  5.14421485  6.41240155 25.01381676 42.96007212 47.05447337
 17.20593317 30.17422395 29.13608328 63.39873652 25.40700845 60.45798327
 50.9153847  25.30592188 49.11231725 89.96786629 89.9808468  89.93939854
 89.97600419 89.98314704 89.96245443 89.964187   89.96787126 89.94760332
 88.73366251 89.85269285 88.36034803 89.15918184 87.10256741 87.10178921
 87.5100286  87.99889642 89.19966395 89.94799555 88.45984353 89.95670907
 89.99220049 89.98667906 89.54984173 86.80014338 89.96056776 89.98707454
 88.99080663 89.95234001 89.94251194 89.9713387  48.34267894 62.65112652
 59.05228658 86.03704928 89.93682359 89.94905389 47.61420342 89.9717984
 26.09167005 89.9955668  45.75535268 36.46888117 38.78415604 37.10121534
 33.97351256 48.86796216 89.93404503 89.96461649 89.97901303 89.9804945
 89.9706522  89.98150204 89.98268482 65.98659526 89.89717908 89.92128422
 89.92621103 89.97110823 50.36080651 89.97319135 89.99758655 89.95682083
 89.96918111 89.32382683 89.97114757 89.94694072 89.97749957 73.39178191
 89.19571153 85.9484548  89.9702318  89.24194205 89.95958476 89.92207667
 85.65182679 78.08498019 89.97842978 51.62842381 79.27721121 89.94894016
 89.96615683 89.91979274 89.98408747 89.93547894]</t>
  </si>
  <si>
    <t>[ 0.24126772  8.06402953  9.26424794 10.21639461 10.49504302 11.26376444
 11.7899555  18.15117436 18.98572813 12.71108973 37.38639747 36.13577607
 33.24618512 33.38737056 17.16820627 89.96920379 89.98583865 89.99545902
 89.97709084 89.99949585 89.97556113 89.99195913 89.94554651 89.99458283
 89.98253743 89.98282927 89.95674501 89.99967321 89.99733776 89.99301693
 89.81006679 89.86618063 89.55785905 89.97512848 89.67880107 89.9966721
 89.95186138 89.98951107 88.53759855 89.25775521 89.97210884 89.97621821
 89.84132106 89.96304827 89.98757671 89.95826936 89.52393521 87.65489452
 89.52506801 89.40262514 89.98427845 88.88753073 89.97314228 89.95708731
 89.95925241 80.57172928 82.30917096 88.97341258 83.62950431 89.99741771
 89.99895492 83.14700791 89.94926184 89.99607347 82.81966868 89.9998115
 89.99053807 16.7613793  89.99061281 75.93638817 70.6592453  68.45231434
 89.99312863 24.26548214 89.98804113 89.97957971 28.42729947 89.99209644
 89.97430249 89.9900615  39.80919506 89.99869608 89.98799695 89.97859606
 89.99897318 89.97165617 89.98673162 67.52080566 69.60566572 89.98611949
 89.97112127 89.99683335 73.57969183 85.4284575  89.9958871  69.27261143
 86.74852989 87.52793237 89.97815705 89.99933015]</t>
  </si>
  <si>
    <t>[ 1.98268953 77.10817723 72.46167547 65.33300687 48.12495718 59.75446491
 70.05125343 88.14474743 54.86250349 81.33275673 78.42431555 84.19209637
 55.01589155 73.6839133  74.44867878 89.81363341 89.95363089 89.95903398
 89.81698764 89.99138473 77.17579329 87.01726931 86.7945303  78.55551478
 72.4829009  81.30163613 87.80947192 78.10145856 74.32707    89.16058268
 74.46038557 85.48591677 87.29284512 89.96721052 88.5939376  89.83203559
 89.74506496 89.82871666 76.01575458 83.03090326 89.66776111 89.96744866
 77.49582927 88.03152873 84.11981632 89.95823859 74.86177117 88.2370552
 89.79640012 89.82002074 73.90623299 89.98236601 76.90181113 89.75600382
 89.92710608 85.65010181 85.52713097 89.79952191 89.96519226 79.09831581
 87.54484534 89.88859593 89.69327301 89.79404101 89.83286842 88.19978083
 88.12387057 89.86802006 89.81902487 87.62793053 89.93983624 89.91892736
 89.53017474 89.99290282 80.83473102 89.97083274 79.15014046 89.84908542
 89.88488846 89.86017313 85.65720063 89.88813714 76.96126297 89.97590273
 82.76700424 82.18059266 66.43771455 87.38310947 89.764917   77.82618772
 80.21103497 89.94675467 88.60874543 89.80923753 89.78391571 89.97130051
 89.88911529 89.95296337 83.78418859 82.75115763]</t>
  </si>
  <si>
    <t>[ 1.23758998 17.85132799 89.97504253 89.99553063 89.94378831 89.95721723
 85.3415338  76.33176556 83.66493561 85.94215053 89.81135246 89.89377145
 89.93674972 89.88383477 77.73983775 89.98317979 88.61779622 89.90297515
 81.44853639 84.96559922 89.95458654 89.95179577 82.73215104 89.51641274
 89.88841157 89.95606187 89.99233801 89.88323661 86.41338957 77.94049712
 83.19078418 45.72897367 89.83586004 65.82249129 89.97240289 89.98210679
 89.9273753  73.44122634 89.9216108  89.93177535 89.99522309 89.97988314
 75.52995914 89.89875701 89.87391193 89.80357874 89.82449552 89.95040193
 89.83907562 65.4398325  89.1491089  65.90920848 67.11634774 78.66764166
 60.92620494 89.95491561 89.90937779 89.95034164 83.24070165 89.95963586
 80.55658731 65.5779222  89.83926884 89.89949563 65.13879541 89.80909066
 64.55031155 77.96012931 89.95040307 80.18968764 71.37383265 89.9514462
 89.97052028 79.16323629 86.33330868 89.88146515 81.94665635 80.42742023
 89.94274784 89.95459634 64.97732428 89.92741825 89.93503629 89.96156833
 83.34204168 89.953136   89.75694739 79.91856997 89.9234365  89.99909755
 72.23645425 89.87940996 89.96016691 89.9496791  88.11344731 89.96750261
 89.85381758 89.98372998 88.35460662 83.31205853]</t>
  </si>
  <si>
    <t>[ 0.78768789 89.88029302 89.94647334 89.98070029 89.96981568 89.96647997
 89.93113454 89.98184047 89.94441747 89.97561275 89.8933626  89.95467982
 89.94454154 89.87114182 89.99735157 89.28709308 88.68021114 85.2766429
 89.06940903 89.85093203 89.75684286 89.49920869 86.59441278 88.72063054
 84.72188732 87.36034209 89.32667935 88.85197447 87.45640707 83.97602851
 89.42438774 88.94622384 88.06873003 89.72171749 89.96926171 85.38409791
 87.04373007 87.28918486 89.91667481 89.95238886 89.45757255 88.38249991
 89.94174357 88.26481902 88.99960893 84.64301179 89.98618055 89.85032686
 89.89631547 89.88209265 87.36210237 89.98358342 80.61450608 81.40795242
 88.45282687 89.99848573 89.94730612 89.93356588 89.97932202 81.75189175
 68.14588769 89.96718437 77.81698195 59.20817918 82.02576902 89.96537898
 89.95747612 89.93123556 84.69285402 89.93477946 82.92120208 89.91637196
 86.22409732 80.89229815 82.42002457 89.19435155 87.1165555  81.59678456
 89.89686768 73.06960053 86.18752154 89.92604642 89.88402189 89.89490116
 89.95245913 89.94550428 81.50763747 89.99550515 79.86692116 87.15533401
 89.55799981 89.95754694 88.59318185 83.22244203 84.43701931 87.53018608
 89.89096553 89.93217714 80.31403667 89.95082344]</t>
  </si>
  <si>
    <t>[ 0.53136413  9.13453464 14.5623907  73.28011429 72.79068784 22.34209091
 24.95457135 76.17033913 75.42196303 67.84250982 37.72379115 63.23489293
 89.9815166  89.98051363 89.92823287 87.91184636 81.20236615 89.40815908
 88.47906932 89.86029758 86.16153775 81.70126429 76.72514521 84.76443609
 81.31549915 86.1196089  89.93626919 89.99475534 89.98594547 62.69951352
 86.32082917 74.5502084  89.98317179 89.95982984 89.95946507 53.03790587
 89.95158297 25.86937667 89.98146842 89.89615963 87.13182213 89.98365884
 73.50041289 89.97517311 89.9816345  84.93939793 68.71643368 89.96726022
 87.56250686 89.96338241 79.35308104 89.98043956 89.94353589 89.9837563
 89.97603131 89.99518271 89.9890724  89.98806351 89.94967285 89.94530597
 89.94500927 85.68454177 89.95420396 74.30269055 89.98186614 89.96857303
 56.50210967 42.76648596 82.29094339 89.95854349 89.9902369  89.98117326
 89.90927787 89.91188442 89.9695578  89.94973009 89.97228955 89.94616765
 63.54351407 89.9390779  81.61390984 89.9959394  89.96248236 54.50153632
 89.85349611 89.96793338 86.35490626 85.00702071 89.91429889 62.61083295
 89.97909272 83.10591535 89.91567439 89.88280095 89.93058499 89.9891041
 71.4985475  89.96375168 84.22302884 89.9683435 ]</t>
  </si>
  <si>
    <t>[ 0.38004767 12.54265022 13.56390194  9.4616727  23.79014858 24.39704991
 15.28820149 77.83269832 77.2579882  89.9663039  89.96428966 89.95027679
 89.91678299 89.99427615 89.95534826 88.09683601 88.40953059 89.26683194
 88.96478588 88.87269196 89.9770097  89.99455964 89.96374153 89.35855333
 89.67663267 89.98735894 71.70745538 89.98232519 89.99964365 46.83141941
 89.97954875 81.93313906 64.91568065 89.99291968 13.36805093 52.95907859
 65.92662715 40.43061909 33.00527786 21.23146988 89.98014185 29.77973411
 89.9543656  87.73384874 89.2752237  89.99978931 89.99972181 60.27922079
 80.92272862 71.5482328  89.94946289 89.99163381 53.36856291 82.16328481
 87.58800232 89.98737225 89.96620242 81.18767919 85.87069071 89.99886017
 89.98977571 29.37183965 24.61305794 45.99838365 45.26002715 58.83240419
 56.67901987 37.29140942 89.94560492 89.99172488 85.34312138 28.59274677
 89.95499867 82.83676708 57.61536794 89.96612492 89.97099199 89.8751106
 89.97286552 80.16926807 70.53807209 43.46849459 89.99543405 86.78381294
 89.98976424 89.97639917 87.22796075 89.98457986 89.98304658 89.97475613
 89.99361753 89.9760359  87.90427054 78.26048621 49.26245782 89.99850287
 89.97314061 89.97938764 66.71919777 53.59740554]</t>
  </si>
  <si>
    <t>[ 0.25233593  5.50108307  6.23186217  8.33229282 12.32390702 10.94183258
  7.00549965 43.51586319 43.48972289 25.14825094 37.38012705 43.48935334
 23.1710472  17.43325023 16.19849377 89.95892732 89.99313515 89.983958
 89.98355791 89.99289179 89.97829142 89.98012557 89.96365109 89.97992953
 89.98703264 89.9956071  89.98679811 89.95565825 89.98393257 89.99096568
 89.98527724 89.97113923 89.99118185 89.96288381 89.51158317 89.99668376
 89.98588285 89.99857766 89.32108776 89.71211774 89.99115124 89.99774983
 88.78334163 89.98265432 89.99520265 89.98364334 89.42572242 88.09732003
 88.25647945 89.46303656 89.992894   89.65273227 89.99681907 89.98510887
 89.97646477 86.85504909 88.65822595 85.59508208 87.86575647 89.97480682
 89.96923718 89.23476386 89.95717387 89.94610426 89.97922485 84.21073448
 82.76745991 89.99242648 85.48699483 85.7737469  86.21502735 89.99476604
 80.94301385 87.69735879 89.95787614 89.98986657 89.96395943 89.95664726
 89.99978954 89.99660714 89.9745455  86.98103027 89.98936173 89.97967331
 82.44649454 89.95016145 89.99793681 89.99186336 87.72937167 79.19691217
 89.99782894 89.99449855 89.95727198 89.98834379 84.71127106 89.99917505
 89.97801141 81.80422854 85.78073759 64.94485019]</t>
  </si>
  <si>
    <t>[ 1.93903829 50.67026356 53.51390089 35.2009155  41.07745254 37.9521497
 50.11035535 62.3927576  65.09833501 65.8632157  76.23150945 61.75997805
 71.02406726 85.95153408 71.74143414 89.59888871 89.83103461 89.87969789
 89.68461589 89.64630281 84.93347314 89.05107866 89.32141904 88.34771664
 87.46694365 86.84219091 79.69438587 82.7327143  88.2792654  87.8205123
 78.33335402 59.5983884  85.31634601 89.98916326 78.84907657 89.9784898
 89.9974538  89.99603326 69.14740117 74.49038047 89.77530329 89.79325723
 84.18690788 85.06563817 85.55257043 70.11565869 82.20145485 89.99306665
 80.53664396 84.39405486 82.62613368 89.81861785 86.22163564 89.75261823
 89.86210356 74.70011555 89.85340187 88.19656541 83.58031715 89.88581971
 83.10259394 89.73168017 89.9506128  88.30274005 84.27551367 81.46255413
 75.36963494 74.26263365 88.69676445 89.71395071 84.65581545 89.99704389
 82.95693325 89.96126349 89.90903635 89.74257013 89.77798166 89.9105054
 89.91353076 89.98487571 85.54353698 89.85190631 89.79501746 89.75662459
 72.73589035 85.17535752 89.7607583  85.14115261 89.9008781  89.72031748
 85.34675412 86.15929146 89.89621646 89.89641606 89.97062827 87.41028453
 89.93171722 76.5871648  89.80577942 89.85503749]</t>
  </si>
  <si>
    <t>[ 1.33783708 89.98253315 89.94630613 89.85645745 89.92433843 89.85843032
 89.9802362  89.93806814 89.93633852 89.92854736 89.9578492  89.92000414
 89.95585796 89.96462615 89.74625309 89.89148815 87.6180259  89.39077102
 87.02846087 88.46105266 84.82381479 88.4712333  89.32469309 85.95428689
 85.88341266 88.88865389 88.72290244 89.96510616 89.91031473 89.99916456
 89.89156801 89.9408042  89.9493738  89.84399789 89.96145599 78.75794659
 84.83721587 88.27124973 89.89614621 89.87450602 78.08724487 82.16282526
 89.95892952 86.59216728 85.76315715 89.57618285 89.72375273 89.84143706
 89.97083734 89.90214092 43.20240111 89.8980584  85.33064129 81.81582926
 89.94075568 73.17569141 89.84386782 89.89374297 89.94694423 89.9088764
 89.85923945 66.17027781 89.86056012 75.28820828 59.24354743 89.81028757
 89.92135175 76.48461953 89.95569303 83.99179561 89.7712367  89.90264784
 89.92666329 85.41104703 73.93821031 89.98995321 89.90623399 87.2863518
 81.16713659 89.98667356 75.38281008 89.87936604 89.99708324 83.31908318
 89.93185719 89.95274697 89.92326268 89.91044311 78.81530245 89.89657799
 87.74053975 76.55469118 75.21046776 82.18160874 83.0896537  89.85454383
 89.94199198 89.97426341 81.96696203 89.71407306]</t>
  </si>
  <si>
    <t>[ 0.81644738 54.09600474 55.39632287 89.99809799 89.88396803 89.96230495
 89.90890954 89.98846563 89.94024544 89.95171457 89.97637421 89.98145619
 89.99604154 89.9176645  89.9728337  89.03154397 89.40800864 86.88086098
 87.48429886 89.3470167  88.5675714  87.44681011 89.98304865 84.20405707
 88.85627541 88.52033883 87.07836566 87.56721363 89.48937579 89.45184266
 87.29631536 89.90423158 86.42180375 89.89844506 88.37532069 87.7790862
 86.57135808 87.37760355 89.93211696 89.98161006 87.57271197 88.25648154
 89.95769171 88.54827069 89.35320841 87.17687637 89.75904839 89.97513366
 89.95237737 89.87866682 73.58269026 89.96059747 87.38292106 85.65068207
 86.94693133 89.98204872 89.92068079 89.92923351 89.86080977 87.1620872
 75.89812141 89.8087633  84.06059638 72.71604536 89.96974976 80.98002924
 89.88154208 84.49435201 89.96805195 76.42616685 79.23197149 89.94928397
 61.26397414 89.98785072 89.92445621 89.91963493 89.87682478 89.98166732
 69.9670251  89.95018339 89.94222104 89.99380615 82.33192506 89.93283711
 89.96089607 83.83583665 89.89600416 89.94194061 89.86374192 89.93479355
 89.93703978 69.0191635  71.29085928 89.97548773 89.95220579 89.77544917
 71.80776824 74.55879657 71.49342524 89.99992647]</t>
  </si>
  <si>
    <t>[ 0.56553343 89.94215638 89.96483194 89.97656584 89.99921371 89.98611941
 89.96607045 89.98227092 89.98263628 89.95367179 89.98886684 89.96866929
 89.96076912 89.97697339 89.97473956 88.98737454 89.40475125 88.1531282
 89.02424255 86.77244479 87.18064427 89.93591233 89.95170897 89.95465383
 89.9015676  87.69363398 87.10635715 87.51047046 89.96177886 89.94324767
 89.90779813 89.98569907 89.94603525 89.01500992 89.95003538 87.0817113
 84.45716224 87.12159164 89.96501573 89.97327168 89.72335067 89.23282146
 89.92135739 81.44457253 83.37548271 89.44155063 89.97077891 89.96264268
 89.97974485 89.98698863 79.04830486 89.95323885 53.93134121 70.95641644
 86.35381309 39.67138664 89.5781066  87.18438839 89.92057012 89.90796934
 89.97025219 89.93332339 80.26753363 88.19368812 89.99709201 75.12085287
 56.70919733 49.45755629 85.83456572 79.33459901 82.67971831 89.91366871
 83.90526237 36.22486872 82.92283342 89.92164819 85.72146222 89.94725378
 64.29909017 88.03404309 89.86346239 69.54412539 62.96613565 87.59956142
 52.914693   76.95425391 89.60404982 87.64545117 78.07589832 89.98823958
 89.9434708  89.98505453 60.57326564 89.91757497 89.89503116 89.14617758
 89.95138109 89.99878721 76.61146835 89.94169923]</t>
  </si>
  <si>
    <t>[ 0.39115174 89.94962672 89.95753937 89.97498125 89.99964873 89.95778848
 89.96501038 89.93173243 89.99852754 89.93647335 89.92358403 89.97526012
 89.9103509  89.96919193 89.98599486 89.19082823 89.84777686 88.74718856
 89.07671521 89.65762163 89.96080273 89.94277163 89.92805725 89.93940116
 89.99833874 89.99530064 89.98537755 89.98851362 89.93608794 89.99028459
 89.93147187 89.99982594 89.94234797 87.66741212 89.99404666 84.74236458
 79.75621095 63.91529669 31.33973534 36.70988243 37.14397453 33.76327143
 47.42158926 89.9848723  29.18405814 72.54289961 88.06554356 59.63158102
 59.03247071 89.95332482 86.16486853 89.97170915 89.96773225 89.98872963
 89.9714145  89.97864484 89.94711893 43.3925245  89.98253209 48.03380448
 81.62920261 81.16102857 89.99839192 89.99005891 89.98492232 89.94398757
 89.9778015  70.28906777 89.98768265 89.98285814 89.99082465 89.95046429
 37.49197734 89.90454589 89.94750011 89.97740352 89.92994526 89.96501596
 73.97822418 89.93513636 89.99434257 89.89580421 42.94821406 44.09681716
 45.95197471 89.97860563 78.0855119  89.96965367 43.8590749  67.06083813
 89.99504036 89.9971362  81.51153698 67.96660827 89.97103062 52.38112152
 79.87103783 74.97753273 89.93711733 89.95642127]</t>
  </si>
  <si>
    <t>[ 0.24754147 89.99965587 89.99189394 89.97728515 89.98584045 89.99078413
 89.99264651 89.97191376 89.99593579 89.98853377 89.97900993 89.99958301
 89.97024575 89.98802984 89.94058004 89.25389806 89.63748235 89.35809242
 89.34776709 89.74802862 89.19018262 89.46069013 89.98883865 89.6184084
 89.64763903 89.56621024 89.67944602 89.749554   89.69539092 89.80623986
 89.74337427 89.16428177 89.1756266  89.96084946 89.98051282 89.53115813
 89.86557198 89.86124056 89.97844818 89.99281645 89.78537511 89.22225622
 89.99049895 89.32434415 88.96487291 89.65010023 89.98933969 89.96209835
 89.98624812 89.97003969 89.28576018 89.99492502 89.1806143  88.08815738
 89.16380606 89.99835979 89.98739449 89.99819853 89.98022222 84.52238107
 88.65792452 89.9969753  88.17839759 87.45744612 89.31791983 89.98996709
 89.99372627 86.87602536 79.36236369 89.99016649 89.99576678 63.71200479
 89.95445242 89.51993596 78.62019878 82.59711218 89.99967017 89.96576087
 89.98841287 89.97809114 89.98926525 89.98405538 89.99853172 87.44465776
 88.57564472 73.92392256 76.00607203 73.47132031 89.93159745 89.98688661
 89.92955127 89.64433875 85.33995039 89.99592533 82.03898939 89.94741705
 89.98862911 88.58446649 89.48629059 88.6808556 ]</t>
  </si>
  <si>
    <t>[ 1.95533991 40.22550687 42.70457118 89.95842904 89.75381086 89.94514186
 87.48253262 89.91941152 68.60415258 79.33589993 89.96152723 89.96834377
 89.98866315 84.09297907 88.04975139 75.58984733 89.95533355 88.25887307
 89.02670319 89.83560325 88.68673205 89.99144601 70.46832628 89.91615916
 89.83635416 87.46102775 83.92277252 89.83535656 73.4758335  78.43936029
 89.62460414 89.95239703 72.26518973 85.48556732 89.96268593 79.83955117
 89.88966531 89.9452899  79.99447976 75.29899275 81.02573796 68.32792162
 89.84350714 89.74054169 89.73584356 89.96084386 85.1069385  89.72950334
 89.58858591 89.81666683 85.53699488 74.56651462 89.49518787 89.79061941
 89.99307832 87.12722735 79.65512807 89.8732453  89.76711345 76.5066379
 75.17860879 89.61412544 70.5501163  89.88961331 89.68214856 85.19826332
 89.92317053 89.96034384 89.99151974 89.75194375 83.39154564 89.84424634
 82.67098102 71.00154342 89.55472594 82.83095128 88.12409112 88.83935405
 81.00126162 88.94222053 72.80974177 89.8016054  89.79891629 89.62640824
 89.02190277 89.85577496 86.88410715 89.98721607 89.89591144 77.35042036
 89.86068451 85.18116152 89.90915653 76.9608809  77.88638715 87.66453333
 89.72452977 89.94565485 83.28507505 88.52944848]</t>
  </si>
  <si>
    <t>[ 1.23436434 89.87624327 89.9768542  89.95946805 89.98340195 89.90714574
 89.95044711 89.99508564 89.87126064 86.85345933 88.36599126 87.11224486
 84.7522015  84.2366915  77.11662657 89.9686773  89.99815005 89.97582869
 89.90536351 89.96885582 88.95175313 87.31053012 89.90634248 89.97362269
 65.69641158 89.72634111 76.77246439 89.93113572 89.95615842 89.9545469
 89.94332391 85.88247153 87.7320992  89.26609327 89.96108753 89.99724598
 89.91778416 82.62938406 89.87289674 89.87476902 84.13624913 89.94635399
 89.97982396 89.96706615 77.368877   84.3096352  89.99803733 79.19872526
 83.1923343  87.22499097 89.95819961 89.9595666  73.64268305 78.15615781
 86.00900396 80.14281973 85.30902907 87.90509728 89.8987501  89.88826183
 80.38240876 86.12514858 89.96983508 89.23715495 89.86359261 89.86852719
 89.84884925 89.91669491 89.99530257 89.98402074 89.87247874 87.40453958
 67.87880304 89.67284811 89.969396   89.96093137 89.77963441 89.83107781
 89.88062511 89.96234888 79.31869262 89.80656461 89.91821699 89.89192336
 81.05188055 61.25547783 89.96109348 89.90643057 89.7633789  87.55043342
 82.44054894 66.40163786 88.08553497 75.74529452 77.43987598 75.1830654
 77.79485419 89.89650691 82.71113201 64.93932369]</t>
  </si>
  <si>
    <t>[ 0.77614089 89.94579772 89.99210763 89.92237523 89.90857468 89.9829103
 89.97693084 89.94459713 89.96107214 89.93913173 89.94701027 89.98111593
 89.92736596 89.95093195 89.95119723 89.9462138  89.29652675 89.66561958
 84.80762876 88.37263676 89.78866983 88.74794991 88.46811127 88.47602468
 88.23383396 89.61205112 88.53796886 86.81910184 89.00093225 89.95727614
 89.97758093 89.92780891 89.97965351 88.03764022 89.97824769 87.59030604
 88.99315753 86.66356509 89.98952041 89.90703633 85.55110862 88.32629786
 89.94082768 86.60387116 88.19286    87.77265991 89.97528352 89.92254115
 89.9998484  89.94931604 86.35961095 89.89474727 61.54014523 66.97618999
 79.15268269 89.97556623 89.97610929 89.94618945 89.94930292 89.89363063
 89.96553016 55.82953894 89.87531264 88.26521729 89.92215333 89.21806533
 56.36646002 89.8880758  79.15145178 89.9339682  89.96684575 89.94559788
 89.93972353 69.62315981 49.73043534 85.88775987 80.91105587 78.81277464
 76.85666455 85.71696789 89.40958048 59.05313366 82.5009861  89.97645999
 78.82899163 61.50798715 89.83542764 73.32815339 89.94995288 78.02983603
 87.59636834 89.91125107 89.99528409 89.92338924 89.54722536 89.87186672
 89.96290645 81.48012289 86.30827212 71.64444374]</t>
  </si>
  <si>
    <t>[ 0.54737458 14.21474727 15.63012974 17.04335582 25.21694899 28.01888936
 23.21537549 23.00885301 20.70498781 39.76250831 75.06759522 75.8428555
 74.43825116 89.69197338 63.48942806 89.99169224 89.90127657 89.9340937
 89.95587122 89.99056133 89.97199553 89.96346525 89.96690662 89.99557963
 88.99924322 88.95058881 88.07260613 86.61364437 89.95561849 89.11362192
 88.87104566 89.68474997 87.0867759  89.99144808 88.48879973 89.9084414
 89.89041966 89.99515721 85.61495538 88.53984699 89.96889044 89.91835671
 80.9285089  89.90979975 89.93591538 89.97309131 85.8271746  87.34313709
 87.35443628 70.84161066 89.96703498 89.89778959 61.04699425 55.46589588
 44.35545464 89.96675842 89.98306416 89.99881143 87.29260018 89.97683162
 87.76430035 89.97718958 77.18089658 68.01146213 73.84344022 88.70743296
 84.15657894 82.70185728 87.48817867 89.9941234  83.85505952 71.28749821
 83.58644803 89.97350597 77.73537373 84.48760043 89.97769851 89.97429817
 89.91478477 89.96568594 89.96167266 89.97639576 83.29392845 89.92864169
 89.4409873  89.97562301 89.94269079 88.2883797  88.97698141 89.98932617
 89.8647296  89.93233829 89.95227116 85.95883349 88.75092054 84.46859359
 89.76517679 89.96906116 86.43866019 58.30664557]</t>
  </si>
  <si>
    <t>[ 0.38390666 89.9173872  89.99274438 89.95889526 89.99836124 89.99241394
 89.95181785 89.996856   89.93142624 89.99480908 89.9992005  89.96426818
 89.92684861 89.99245716 89.99836564 88.68131999 88.8775365  89.86412336
 89.7837165  89.78612534 89.51975688 89.07150718 89.21826468 89.84465263
 89.86819183 89.4088744  89.64392823 88.14952622 89.52816767 89.6365469
 88.25089712 89.95981672 89.95075649 88.56135499 89.94208    89.71373045
 89.51175432 88.22740056 89.99655964 89.98054688 87.88008324 84.95049018
 89.95416378 88.46686462 89.48475432 86.62060607 89.99353941 89.94897704
 89.96228903 89.96209103 88.78870681 89.96733951 82.31547741 89.50427348
 71.20999262 89.97100688 89.96312793 89.97220019 89.99770166 89.94108604
 89.92810385 89.95633423 26.80447022 89.98572135 68.96690515 53.69060125
 65.00842642 73.36026293 86.42466056 89.88366661 66.47392494 89.94736984
 31.79079342 74.94631307 56.61017019 89.93319542 78.15487035 89.96960822
 89.99740884 89.99956526 60.16155894 89.98672865 89.998425   86.26476401
 64.88805719 89.97558253 73.41289274 89.93125046 89.97224896 75.68736315
 89.8597341  89.96569434 89.99768368 32.9968919  88.5535206  89.99905806
 33.08554428 89.97704192 82.5392187  89.94929443]</t>
  </si>
  <si>
    <t>[ 0.24505774 89.98504832 87.68425892 89.99678956 89.51297141 89.99086453
 89.64276138 89.09849081 89.99206802 89.99403806 89.97686081 89.05502712
 89.22044077 89.99233009 89.9766325  89.98127187 89.94973547 89.54054871
 88.23541039 89.80183731 88.07463019 89.10494484 87.54816733 89.9655685
 89.98948993 89.99372301 89.99079585 89.96067845 89.98251564 73.41228106
 89.98899068 87.43678495 89.98265283 86.57159382 89.97369341 89.96272457
 89.99186528 89.97157498 89.98513503 89.99126482 89.99208578 89.97376304
 21.86144996 89.98428546 24.69589643 87.02469171 89.97510656 49.95129368
 41.37015861 17.80024091 46.37693454 89.95500547 89.96773653 31.56194507
 27.98988124 18.91182631 89.97905206 89.98421208 89.97083349 79.69088226
 89.98745655 87.369721   89.96846034 89.96429244 16.52818518 89.99601898
 89.96972659 84.31910079 89.96267847 77.54337164 89.99173958 31.15805335
 89.98992791 89.98740496 77.36916488 83.99723139 72.9782831  89.9641448
 87.99292772 85.51598618 60.10742643 89.52710143 87.69035489 57.27521823
 66.14487925 89.9905702  87.21392196 89.98859302 89.63755511 68.12269905
 89.9687956  88.68326633 89.99663201 84.62282908 81.36873702 89.99733105
 89.96380977 83.63994271 88.10534274 56.99169893]</t>
  </si>
  <si>
    <t>[ 2.026264   29.26407617 32.68818096 48.64821926 55.53404455 56.72630184
 47.51948237 71.00405777 66.88469539 74.38793627 69.98329739 86.63847314
 83.56567234 88.00331488 68.83912093 89.9543715  56.07765219 82.32743264
 88.28308894 62.03480922 84.57625811 79.34695414 53.49653188 81.19251027
 86.15058167 78.05290476 84.57417435 88.52799643 83.15487381 79.12814589
 85.30086061 88.81093218 76.07881905 89.76819183 66.82884669 64.09060819
 85.49291454 89.90614065 72.28967595 89.73731957 73.5409369  74.03143669
 89.90581803 89.7946542  89.87565252 89.75184747 89.71824934 89.9540369
 89.85061879 89.99622949 89.5879327  89.52732837 87.65518408 84.39889668
 77.31912735 89.82561931 89.94615514 76.7548489  82.02307425 89.84941701
 89.93144332 75.93161167 76.74556727 74.31709303 76.22615485 87.87484657
 89.75274144 76.35758327 89.70438786 87.3752043  86.32018809 89.9453674
 89.62114546 77.01349228 89.89043403 89.85405856 87.26165036 86.06808826
 80.08956881 89.67437502 89.94156406 89.22912361 83.16562469 89.92046294
 78.38148861 89.80065566 89.97853588 89.63083033 89.7491983  86.03368501
 71.0435484  85.21777428 89.96454544 89.89387376 89.75162252 83.94904928
 81.99046684 76.64496594 89.955345   89.86511945]</t>
  </si>
  <si>
    <t>[ 1.31755941 30.04329494 26.21145245 24.04280117 38.88748338 34.34452367
 45.36423778 80.47566854 75.50035279 61.84392784 83.98941997 59.10770333
 61.35003032 87.42848587 66.58713915 89.92525912 89.82391519 89.75294322
 89.76895413 89.93895513 89.97293565 89.93685962 89.85955924 89.93308748
 89.861334   89.95267757 89.99987962 89.87571046 89.86200233 89.89802734
 87.71549664 89.31110072 86.63589712 89.8885588  83.5837993  89.88587835
 89.98578713 89.97569468 83.09481157 89.23686324 89.85760123 89.93099062
 74.76291778 89.86470616 89.94859374 89.86385018 88.6142614  83.23339267
 83.32138622 88.61813203 89.99473143 71.51032805 89.97412358 89.88476953
 89.76654248 82.7528963  86.66465372 63.44332823 84.50699174 89.80078638
 89.99518972 88.83390601 64.6139994  75.67599848 77.59010274 89.93279753
 89.95172217 88.81424175 89.95565978 79.66213562 82.74767665 69.11349517
 82.0728018  89.95693773 89.88944294 82.82085655 89.98834658 89.9361651
 89.94604668 85.33840439 85.16312283 46.38889357 74.93821529 89.91918675
 89.83908783 89.96774488 83.59816292 89.96919509 89.92748825 78.65083634
 89.98245591 86.83683963 89.90479541 89.90615866 88.18797049 89.92444819
 89.85201394 82.40124713 89.99478172 89.9870252 ]</t>
  </si>
  <si>
    <t>[ 0.79005177 89.92521716 89.9323159  89.94850569 89.98429441 89.92048431
 89.99812178 89.9182521  89.85728176 89.9060537  89.93991344 89.89904431
 89.98371302 89.95851777 89.94921598 87.4041383  89.15549232 89.14205677
 84.53825076 88.31429233 85.96990654 88.87287082 87.48382531 88.14657151
 87.94534346 88.4770998  89.06695469 87.17811008 86.43202439 84.52941133
 87.48890526 87.78227159 89.99158108 88.40250221 89.81189713 89.91664526
 88.92985213 89.04430784 89.96521459 89.9643355  89.36947687 86.51132359
 89.99831751 84.46954012 85.85316006 88.60838942 89.91794004 89.97380443
 89.96114213 89.98097674 87.48268908 89.88275687 87.78221159 86.1831018
 85.12838938 89.94886897 89.90415295 89.94837878 89.94113294 76.19640433
 40.32450202 89.97804504 75.25645688 89.96121487 89.96099511 71.18922444
 69.40669252 88.40973738 89.95847534 53.52545366 85.55340192 89.98613307
 89.95009696 82.93401213 74.5684747  32.65007838 75.85633464 89.94727979
 72.88135936 58.38553194 81.1299681  89.96712235 89.86154734 65.50978253
 89.9907479  89.94769947 89.95450158 89.93567248 89.94406029 89.9799109
 63.5900791  80.70990099 89.90452964 67.86345175 87.1413927  89.96327234
 79.07258982 86.94795416 89.98998406 89.92109249]</t>
  </si>
  <si>
    <t>[ 0.52382719  9.05063699 18.7203064  23.3869922  26.43277498 24.18678859
 20.27109055 12.60602143 24.85880098 61.68105662 50.12142584 55.82037758
 31.55302757 78.91344686 41.0884015  89.9791025  59.64901334 86.52689124
 74.8619204  80.61141173 83.11848684 89.11750366 89.13021551 74.32500116
 84.18982292 72.33380845 75.55476594 86.34779405 41.83064476 82.41405789
 38.41615166 86.38497176 76.92658816 89.94951499 51.63204756 50.48525428
 54.12940171 50.97035378 89.92883583 65.21704701 89.98783356 89.96028977
 61.18838356 87.88854776 29.60328254 30.99998134 89.98946948 69.74759851
 89.99185409 30.37987593 89.93078359 54.28879564 89.97523083 64.17849343
 88.58573999 89.93762296 89.98652841 89.99983463 61.53122054 89.99054121
 89.96019582 89.95446244 73.32962629 34.98574464 75.25749485 82.60381262
 50.18527851 89.95058015 89.90691709 62.76765962 89.91990741 89.93388191
 89.97570291 89.97438758 89.93889441 89.98622527 89.97965137 85.03259717
 89.77781366 89.99138525 89.45420456 89.94707078 89.97953722 72.12014769
 72.8624654  89.96802363 89.98714455 89.98273008 88.56827836 89.96170555
 87.2785688  87.63349454 84.17847613 48.29464488 80.87446419 89.98783634
 89.98830103 76.60097911 88.63610654 84.61266378]</t>
  </si>
  <si>
    <t>[ 0.3935536  89.95963678 89.99826692 89.9769963  89.99825015 89.98125303
 89.96174943 89.99839124 89.951161   89.95913265 89.9484904  89.98523628
 89.97199686 89.99789454 89.96574312 88.38150177 89.56645528 89.99117321
 89.20053609 89.61521114 89.95601559 89.37585625 89.53452462 87.91996279
 88.63667218 88.53796715 88.9497585  88.1078267  89.17089387 87.70209335
 89.90943411 88.74452431 86.89118643 89.96617257 89.30840202 89.93388224
 88.73514421 88.40137146 89.98673518 89.98995295 89.14386065 89.43995865
 89.97521841 89.1934326  87.56944115 89.21764646 89.99234595 89.93692984
 89.99562879 89.97102409 88.60175729 89.96949163 87.88073864 88.88992703
 89.17215154 89.97970982 89.99119756 89.97577081 89.94029881 80.59215749
 80.44760914 89.9519709  87.17347204 89.10791434 87.06020558 89.9783275
 89.95114982 89.98208234 33.38700702 89.99011289 80.87729525 89.98955249
 89.94739169 88.27816971 89.95580288 88.20485075 89.97849436 89.9440044
 80.71951237 89.94310039 89.99064044 83.14304498 89.99080407 89.96044783
 89.95818839 89.97090217 89.98517506 89.96119333 88.52812838 86.50129597
 89.99373972 89.97373155 89.98783065 89.97691018 87.9329831  89.9896066
 89.97792848 82.38123676 88.32536069 82.91272188]</t>
  </si>
  <si>
    <t>[ 0.24222191  8.90150576  8.9538545  18.26892491 18.8242802  11.98535947
  9.45766244 42.35807074 40.59140976 13.76377593 74.11594523 73.83856666
 22.21663572 51.02862427 58.01309238 89.96407025 89.99737862 89.95712184
 89.98384134 89.97903125 89.99515992 89.99098153 89.97031517 89.97717485
 89.98348618 89.99936822 89.96044436 89.99774632 89.97650323 89.97464385
 89.96423231 89.94621348 89.98122689 89.25570454 89.63178559 89.99521951
 89.9611088  89.98318501 89.59854038 89.15839532 89.98189129 89.99851507
 89.80187438 89.98110746 89.99767357 89.98196806 88.58596853 88.88263143
 87.98261079 89.9422281  89.96553233 88.15659497 89.9751769  89.96901361
 89.98811532 86.48718483 88.9273234  89.46697719 87.30774618 89.96721472
 89.99074267 89.67413776 89.99959658 89.96411077 89.99629741 82.89911341
 86.53305291 71.26010354 89.98794243 89.59619735 89.52053748 89.96690977
 89.96565569 89.98215251 82.87443932 89.95982336 89.97682808 89.9888977
 89.94641977 89.94796193 89.88772655 89.99625998 67.99073408 83.73233734
 89.98751214 83.85758102 89.90341031 89.99232093 89.95638747 84.34683458
 89.96164658 89.97728206 89.98135422 89.99570835 79.3103705  89.99157491
 89.98810051 89.82370347 88.117901   68.55641304]</t>
  </si>
  <si>
    <t>[ 1.92999876 89.93525118 89.73059373 89.91003908 89.93232013 89.92828344
 89.97278736 89.82889727 89.84398964 89.87839449 89.9776219  89.85468938
 89.81539608 89.97414813 89.97029775 86.32537199 88.40722739 87.95496019
 83.09470115 88.5923574  84.58780236 89.98887642 89.822406   89.75286563
 89.96159575 89.99483168 89.93102006 89.94668281 89.71638691 89.85037754
 89.98517429 89.66875614 89.99219655 79.71444025 89.99651384 74.8829291
 68.55264718 83.80122227 89.99355148 89.74589362 89.97597764 89.88266321
 89.8698683  85.25034233 70.46674337 83.62677092 79.04005009 75.70825587
 89.95262549 89.82409231 58.20950675 85.09529306 89.71139531 89.78758367
 89.84818668 89.95748866 89.92638347 89.88658716 89.91931285 82.06653426
 89.85412848 64.65889672 89.93325549 89.96466118 89.81458167 79.1732496
 89.95631777 89.75426067 77.76007602 89.89660566 88.53289542 75.58159462
 89.97332478 80.83598849 82.39659396 81.12399002 84.10545615 84.17932748
 87.23980789 87.07186999 89.95242627 68.51697363 83.46559451 81.79409844
 88.61581533 83.80135697 82.6587884  86.09622765 89.78013798 89.85684288
 75.23318097 78.71836184 79.58467008 79.82638276 68.60576339 82.05991231
 89.332775   89.83779631 89.79828346 89.99095731]</t>
  </si>
  <si>
    <t>[ 1.32558491 16.59867642 32.37594348 51.81051034 41.37056852 54.34635477
 50.51553482 81.48425736 68.21644746 60.40312222 85.12499746 60.28865135
 77.40724358 75.33815845 71.8082445  89.87843476 89.88920445 89.92940535
 89.92484936 89.90447344 89.85008819 89.94270998 89.91193547 89.97560369
 89.77334769 89.84413934 89.94717878 89.88335505 89.90767572 89.85414952
 89.94271529 89.82979864 89.87810649 88.13874994 89.90640532 88.01196087
 89.87099578 89.894042   86.53876459 87.87070095 89.96504719 89.92346519
 87.05464044 89.98892923 89.81071873 89.92017941 85.91111488 81.95360825
 89.64076592 86.2051612  89.88965825 84.29881328 89.98645198 89.83991003
 89.97320587 86.42641447 70.41145647 87.990743   80.51636021 89.97415134
 89.89072267 85.70407361 89.80494784 89.77942476 89.90755473 87.91807377
 64.40822728 89.39724768 89.96534949 87.01538093 89.99999038 69.02520397
 70.94688764 76.14693536 89.91931328 85.67736558 88.26945382 67.66115018
 89.950549   89.87847791 89.94160588 89.71583901 80.63610626 87.46341274
 89.92185764 89.97664053 89.84909844 89.82225005 89.05797998 89.80650385
 89.67852723 89.82983347 81.76285316 89.93605121 89.94406213 89.98840426
 89.98056339 89.86623085 82.59301891 89.9440238 ]</t>
  </si>
  <si>
    <t>[ 0.81113912 89.94666255 89.99226743 89.94759564 89.98041657 89.99154313
 89.9935851  89.88677235 89.99357163 89.99561054 89.9938608  89.94682602
 89.93371702 89.9894669  89.94639901 89.76552438 88.06378672 87.08846593
 89.37820049 88.89663347 88.26933622 87.5406572  89.35558438 89.80963197
 89.70225091 89.40282976 88.4994088  85.60755658 86.99431853 84.57346421
 85.91888367 87.98985739 85.71008951 89.86882138 87.09773975 89.91790573
 89.13788307 89.89014606 89.88516498 89.92505787 87.89928551 89.1154969
 89.97794066 89.01003372 89.87723897 87.11941195 89.9299537  89.9637513
 89.76586803 89.96470613 87.19950424 89.88172391 86.57258836 85.75968245
 89.57669774 89.77166992 89.99622903 89.972507   89.90565322 81.73874905
 88.77904682 89.93363577 77.03126111 84.64012357 40.72170685 89.84695954
 89.84318623 89.92187176 66.34580534 89.96315118 89.85660841 59.4748357
 75.81420135 89.94566924 89.8737337  89.9194582  89.96924492 77.42020657
 89.98502371 46.67556814 80.20328266 51.07435523 79.1697449  89.98599093
 81.63611398 58.0036793  80.22987827 89.9644247  89.20078787 89.90946403
 89.96661861 89.98314334 70.05799963 83.11612985 89.99988956 86.83891491
 89.89179551 64.91732589 89.91231823 89.97194773]</t>
  </si>
  <si>
    <t>[ 0.55730222 89.98757706 89.92967243 89.97436922 89.96446827 89.91531655
 89.99222237 89.95927423 89.93076561 89.98250536 89.99422403 89.99349902
 89.99488475 89.88668951 89.9999686  89.99453572 89.82092593 89.83541229
 89.47021606 89.35710049 89.67091203 88.6451263  89.93812389 89.93464051
 89.94100788 89.97601874 89.99333114 89.99689453 89.9691305  89.90701781
 89.95717562 89.95838699 89.96179565 79.95013576 89.9908127  83.40649183
 83.84572311 89.44959953 89.98484555 89.99798957 66.12258988 39.17155712
 89.96536371 89.89660212 89.91774136 89.9542469  82.24318206 89.95373419
 89.89303197 34.88192857 89.95882516 89.98148613 89.92431917 88.51634522
 89.97418132 89.91586973 85.81015762 89.91934676 89.9832913  89.93105788
 89.99879561 89.95005468 86.32990514 89.9953392  89.78300878 55.48831121
 89.93092926 89.90147526 60.98611057 73.89569824 89.97655964 64.9160345
 47.59078827 49.91727758 50.78421265 40.68748037 57.49857503 89.97089452
 89.98089981 89.92295368 66.41990174 56.64830118 72.22394658 89.99654234
 47.70511038 78.17575381 89.99052918 60.32711927 89.9921006  79.74913025
 89.94069151 89.9768124  89.95894421 89.94604832 89.9861396  79.6568044
 89.99368608 89.11710842 89.93032847 70.05048367]</t>
  </si>
  <si>
    <t>[ 0.407778    8.95458312 10.3769607  17.47957272 19.06265704 12.82774311
 12.57908851 28.71720997 29.46350056 43.87601675 49.64194603 59.96771091
 42.29218845 42.48528727 44.45952844 89.97202379 89.99993597 89.97785178
 89.99128106 89.98366258 89.99016432 89.98150659 89.99679048 89.97850397
 89.97926849 89.92974263 89.96874605 89.97735246 89.99619524 89.97122122
 89.99739572 89.96591774 89.98748105 89.98745027 89.95557929 89.96682407
 89.95750817 89.98375432 89.34185714 89.77986575 89.99321056 89.96990361
 88.99365331 89.98791671 89.99746436 89.93451217 89.06567128 87.58751782
 88.03085394 89.30364137 89.99851681 87.72050054 89.95332341 89.93959251
 89.95199297 86.1213999  88.37612899 87.34150784 81.58009363 89.99269931
 89.99115327 75.22003174 89.91472864 89.9574537  89.99333882 50.84242018
 34.2948592  44.34751558 89.93326706 89.97922789 56.84681373 69.47096796
 65.06839638 43.77730621 89.99359873 89.96598306 89.97556723 51.48045873
 89.99114967 32.16981967 31.02531317 31.13164068 23.27191866 89.99709101
 68.67226605 89.97304665 89.98000179 79.44580788 71.63486499 35.02830524
 87.04724777 89.99401853 89.98685604 89.31328191 89.09904662 60.41944284
 89.99621839 89.94777394 78.42913393 89.94375793]</t>
  </si>
  <si>
    <t>[ 0.25585732  7.32412329  8.81321741 13.74737498 18.59852682 89.99099483
 89.98665804 89.9910398  89.71633365 86.34491351 89.97042858 89.99449703
 89.98518554 89.9740409  89.04036206 89.98977296 88.66726089 89.97867785
 88.54279186 89.83079189 89.99085305 89.9659581  89.98852942 86.99539729
 89.97563479 89.99224308 76.89276311 79.02902589 19.45038624 89.9795531
 89.99181712 89.99404532 85.76755495 87.90838651 87.78073571 89.99283022
 89.03971845 89.47850974 89.96965717 89.98236578 89.98370348 89.95999905
 89.97048745 89.99355658 88.0125681  86.06246003 89.98530574 88.04689447
 83.78925964 85.7079371  89.9893393  89.99850514 87.61311052 89.97311325
 89.98079798 89.97028858 89.98180778 89.4633895  89.98713695 85.28862631
 89.99421915 84.66002036 89.97650756 89.95282189 89.98869668 89.97553997
 89.97301706 89.99356989 89.96908953 89.99839778 18.24131917 89.8847572
 88.21782156 85.22317772 89.9872455  89.97806418 89.94651412 89.96555524
 81.00120274 69.34376397 89.67821646 89.9899945  89.98653345 86.23510205
 89.98957302 89.97100715 89.99511405 89.96406062 89.9886041  86.65773867
 88.49632563 85.54583715 84.69336484 74.15863956 89.97590971 87.72806759
 40.12987957 89.98252704 83.70842093 89.95765227]</t>
  </si>
  <si>
    <t>[ 1.87452106 51.58407477 58.31959171 56.3318834  89.98740674 89.82240531
 89.94986645 89.93261183 89.95530918 86.01395628 89.90734088 89.84022645
 89.89141013 86.00017123 87.32983719 89.95308057 88.24254153 81.62657282
 82.25292007 89.74549266 89.7272607  88.49308767 89.96821376 89.98142198
 85.47994882 89.98027159 89.80550881 56.92156597 80.66744322 89.93465075
 89.91616621 80.57259376 89.85529883 79.37816913 81.37977753 89.84163556
 78.7509264  82.85070136 84.5220241  89.87280267 89.83191932 89.83556007
 83.36976543 89.31725147 88.32699291 70.02676994 86.79347043 89.87901145
 89.96445511 71.85439594 89.85268018 84.83820212 85.65553823 89.7514305
 83.51967066 89.83881128 89.91646501 89.81027551 89.94643451 88.83250273
 89.70264722 82.89337999 89.76919193 88.18947047 83.04605968 89.99690384
 89.97091211 86.98384432 86.92845196 89.81653085 89.70160282 88.0144173
 89.94240796 89.85981364 75.44973552 82.89038467 89.8655027  82.06161024
 64.40312983 86.43314053 89.81298174 89.87242496 89.87912644 89.93588811
 84.23893707 85.57257826 74.71526474 89.78136114 81.76152968 89.97848033
 88.55359632 76.76956365 89.9666219  81.89777632 88.3307392  89.91133286
 89.9730269  89.89052303 77.8323856  81.5761243 ]</t>
  </si>
  <si>
    <t>[ 1.21753705 78.04802616 80.93033411 45.92085967 52.23676917 45.87431978
 72.89342171 60.23393921 77.42451443 82.7211034  84.01607341 73.6376237
 56.97661804 51.19760969 87.97959433 89.99608638 89.75219197 89.94003098
 89.92239082 89.96693455 89.95769301 89.96132805 89.95261208 89.84407355
 89.86889003 89.93729645 89.8944804  89.94961536 89.8420251  89.90287547
 88.93027302 89.40177145 83.48996085 89.93957476 86.78818856 89.95317562
 89.89592585 89.71775896 87.06432466 86.75969802 89.90711922 89.88313889
 89.2677743  89.88663814 89.82925036 89.9828924  87.33482186 82.69258916
 72.01674302 76.31790193 89.98611058 87.43835529 89.94743212 89.93355564
 89.78007496 68.76914477 84.84055029 74.1606568  74.95137668 89.88589504
 89.951184   89.87218674 89.91530684 89.86221406 77.40145362 88.49397489
 86.47343061 65.71817236 89.92326282 79.12495385 76.39730624 89.90738451
 89.96075828 89.82564525 79.93144294 75.97508256 89.91136247 89.69897333
 89.97524438 89.92652418 81.77615404 89.95667775 89.67732864 89.9509934
 89.91673681 89.95697318 72.60249124 87.37978975 89.99471182 59.20200938
 89.85136273 89.77601384 69.43815831 89.96131314 89.95627681 47.77191915
 89.89122041 89.90092059 89.99479516 89.87479654]</t>
  </si>
  <si>
    <t>[ 0.81946995 14.19006605 15.66334061 43.60655576 56.04362613 58.48269324
 51.66595614 53.55708222 45.33613222 20.87095039 88.84838945 87.18471317
 49.38165347 60.14234241 86.35531624 89.97050455 89.90770212 89.98102101
 89.97262369 89.9570105  89.96193692 89.99700475 89.89555642 89.93017406
 89.93049573 89.92741937 89.97240572 89.97457552 89.92898619 89.87999404
 89.93435376 89.99485141 89.34097733 89.91710219 87.53536481 89.94437309
 89.9103846  89.98982377 89.32295563 87.67983619 89.94227037 89.96335606
 88.74081981 89.89211997 89.98910116 89.95110739 87.64829696 89.66687234
 79.3966111  84.8135012  89.82935203 84.6938003  89.90227064 89.94568077
 89.90432272 84.84261911 77.12723483 86.34715841 86.61691974 89.92708574
 89.99751084 85.26216768 89.99176656 89.99221454 89.98606716 88.54025859
 67.13249926 89.98265963 69.43793914 89.95363969 89.03613735 89.95772017
 89.98955431 89.98030084 89.92622435 89.89983326 86.76508945 86.04658246
 89.96606637 74.98969396 79.19418129 89.9828538  85.50588654 88.88163302
 89.94095254 89.92253929 89.98047891 85.12314875 85.14091867 89.91382444
 89.71302795 89.98297708 84.02580278 89.87767325 89.97210183 78.51470597
 89.94177234 76.0766606  89.83934861 78.89230665]</t>
  </si>
  <si>
    <t>[ 0.54447509 20.85200316 21.88941489 23.80691853 28.02838273 24.6921477
 20.7476246  40.03363497 39.64910479 23.66591679 63.8313365  69.67293576
 24.63645905 73.93078996 62.56537141 89.93509684 89.98982024 89.90885243
 89.97658638 89.95347881 89.99251334 89.98548513 89.92692793 89.99338064
 89.93256823 89.93952503 89.8807659  89.95109519 89.99634101 89.88961957
 89.98851616 89.98272431 89.95989908 89.90118202 89.53995043 89.8786475
 89.98765673 89.95295935 89.69257873 88.73953803 89.97907693 89.97811075
 87.88594867 89.95792868 89.99220728 89.94938225 89.6877736  87.55858767
 85.90311116 85.33363745 89.96941794 88.5316549  89.96017952 89.99258589
 89.99635977 86.56430465 82.86416725 89.48830768 85.04638758 89.93440228
 89.94626584 79.38607614 89.95920572 89.97542692 89.87987945 84.81082534
 56.94151119 55.03875241 89.91087544 89.9668221  50.00604249 89.89356045
 89.99801577 88.2292677  79.06035474 79.69579588 79.90325861 77.3944914
 77.08086511 72.16377849 89.93981589 86.15777097 89.95309275 89.92519144
 88.98900784 89.98406148 89.90039244 89.96409278 89.96115831 89.94225626
 89.86151022 85.16014803 83.0235814  78.54170551 57.69541416 89.98283549
 88.7260055  89.98043388 86.25857329 85.23898493]</t>
  </si>
  <si>
    <t>[ 0.38916105  7.90978623  9.12922664  8.97283253 89.99396897 89.98400762
 89.97377949 89.97660611 89.98838516 86.95194417 88.91424267 89.98923498
 89.98162888 87.73944163 89.9685992  88.60997826 89.9687776  89.9699443
 88.7922401  89.0820081  89.96616679 89.51950304 89.9625118  89.98952658
 85.08919089 84.58258707 85.90946928 86.92408422 89.97391108 89.97831933
 89.99077663 23.88355156 89.99349725 18.608861   65.03978508 89.96351439
 89.99419262 89.63706072 89.96643607 89.99223965 78.94497548 89.98512644
 16.75042004 89.99836485 21.19933706 53.13413621 89.97692659 89.92123265
 86.26012707 89.95800876 89.94521828 89.99383279 80.1974249  89.99869532
 89.97215181 44.41869701 89.98496735 89.98779793 89.94720593 89.98043051
 89.97688328 66.74659241 89.9834329  89.99318343 89.98152473 89.93428011
 89.99083403 89.98647066 89.56655188 89.95623416 89.97999688 89.96988374
 71.06040249 29.82778178 68.0944615  89.97772816 89.9621519  89.94563982
 60.2841482  89.93071409 89.97432949 89.96710767 89.99930588 62.92530088
 54.96047531 86.75378774 65.63735904 71.16994191 80.64918007 89.94220187
 88.41937838 43.57061512 89.94333487 84.58873328 84.85646469 82.75150399
 86.21788728 89.99450306 89.97236123 89.99616049]</t>
  </si>
  <si>
    <t>[ 0.25484286  4.67610937  5.49487121  6.17307771  7.26870216  8.58243149
 89.98960354 89.99139887 89.99128835 89.98041788 89.98833236 87.83270896
 89.98195404 89.97159032 86.50798848 89.98982333 88.25172911 88.00459783
 89.97706163 89.97787082 88.29845175 81.71119708 89.9391457  89.83947109
 89.96651669 87.77821982 89.95942925 89.98993375 89.99674856 89.98087898
 89.99927154 85.01168708 80.15242668 89.99170709 79.92986486 89.9832328
 77.00328116 86.61741406 89.98792138 89.9922961  87.52788969 89.96449597
 85.64663648 89.97660724 89.47166282 89.96915743 14.17853423 89.9628648
 78.730967   66.90207982 89.98131151 89.99708131 69.24545326 62.80931764
 89.99718109 89.98216693 89.96838672 89.9992196  89.94181041 86.06892849
 89.98000485 82.50718923 89.99903586 89.93522017 89.98900284 89.98662303
 89.95925346 89.96798076 89.99567938 84.54720447 89.95042321 89.96751233
 89.9658291  85.36999125 85.05340894 89.98085397 89.97858277 89.98058318
 89.98816284 85.43860796 88.55052385 89.9927799  89.97574545 89.95648965
 89.97104697 89.99900958 89.99682702 83.04469307 89.15495189 52.39213009
 89.97772678 89.97733391 86.23349575 84.04432478 87.96104872 60.56871535
 75.65208839 89.99404361 84.11492387 89.98354418]</t>
  </si>
  <si>
    <t>[ 2.00326202 89.8300757  89.9125858  89.86717343 89.9295936  89.88553466
 89.9065237  89.98937603 89.90732094 89.82955224 89.92639711 89.79371783
 89.84416581 89.80851078 89.96732778 89.99447046 85.21314457 88.78164302
 89.90693664 89.83541316 89.99744978 89.93112623 89.83634488 89.88659768
 89.99961446 89.92460761 89.96028706 89.56288552 89.98277278 89.65157877
 89.90855213 89.98485805 89.79065599 67.56896471 89.88229926 78.06387315
 78.73416731 83.08794076 89.80993537 89.98758954 89.85875751 89.98272084
 89.98340583 55.23588377 87.50588287 83.13434784 75.67226715 81.0341924
 76.17316544 82.16585616 89.94163468 89.99585667 72.94628915 69.18339323
 70.438027   76.24146395 89.7774725  89.87220949 72.40710436 89.93051313
 89.67077329 89.82296857 86.67243841 88.80245298 89.9783376  82.2080371
 78.00679989 89.98576405 86.74694425 89.28013451 78.77604547 64.31024657
 89.86825412 89.98956573 89.9368771  89.92080715 89.93672607 89.58155821
 89.91587447 87.5674829  89.99940195 89.93412303 81.05405602 83.81555934
 87.30491859 63.06631384 89.7165153  89.94680354 89.89642855 85.79191829
 89.9796771  89.85288455 78.50183587 88.52416947 85.42848873 75.38896714
 86.47581752 89.80738264 89.82704338 85.72771905]</t>
  </si>
  <si>
    <t>[ 1.30375593 25.81040212 22.4006089  86.76809246 87.63573367 73.58055528
 62.71863491 45.99408438 33.22023173 63.37035411 82.87652171 87.09194554
 80.24637313 86.11060787 83.70273649 89.76175604 89.91995211 89.92907639
 89.99475913 89.92088677 89.89835099 89.97678951 89.90005489 89.9115365
 89.78232726 89.92394885 89.94013723 89.98589029 89.89651126 89.93786202
 89.9444843  89.82599045 89.93561492 88.18387803 89.98019814 89.95142767
 89.89075242 89.83924719 87.27206327 89.29677037 89.96051416 89.98110034
 87.04796904 89.93313621 89.87476668 89.97970544 86.87347669 82.70860069
 89.41982452 89.50050952 89.95910675 87.44869526 89.94297073 89.87072617
 89.88412251 87.59818892 86.86892418 84.78556869 70.59601495 89.97873459
 89.73220964 80.8497741  89.89442793 89.78089804 89.9259268  74.81342374
 72.30626098 67.34498348 89.79872009 80.22807417 89.85577148 89.98181852
 88.28663043 89.95390292 85.37551005 89.95650783 89.89594717 88.4592103
 89.97430185 89.84083218 89.75703465 87.69037109 89.77396907 89.98610144
 84.28631957 68.25597206 80.54501799 81.52375934 89.97859748 89.89630927
 84.99884026 89.45100065 63.98217023 89.98018178 78.09567011 89.93758639
 84.38425194 89.79890552 89.8452889  78.33882069]</t>
  </si>
  <si>
    <t>[ 0.76989557 89.98040639 89.93157123 89.85885252 89.97451697 87.33613961
 83.3415361  89.96266893 87.66750899 88.62088123 89.44178283 88.42459177
 82.61447081 89.90175879 89.93359567 89.91087802 89.99170932 89.81377239
 87.81755164 89.96293311 86.82209832 89.92925434 88.35925383 89.99381972
 89.91339724 89.98446321 64.89057174 35.07262851 89.85930788 89.95079247
 76.36768507 72.41819473 79.61741503 61.16432301 89.90233612 75.88191256
 73.65858075 89.88728192 89.96626707 89.97192359 89.98756034 89.84258751
 60.02253878 86.2346952  84.14187381 63.20105887 79.73300615 89.93349173
 77.38572808 62.34309744 83.04194027 89.93614894 86.21189364 86.59469998
 89.99808883 84.59612759 89.9486409  89.97221688 89.9721446  86.06936699
 89.94855017 88.07424121 89.93302767 50.54682014 83.85845388 89.98024717
 82.58517381 89.97780152 89.94872833 84.81914223 89.99190569 83.93652438
 89.96654849 89.98772095 89.91132653 89.92638231 89.85958256 89.82511927
 84.29179006 78.94810473 89.84045081 89.98514713 89.9934522  89.9432051
 73.4118845  87.36612962 81.02642803 89.98058155 89.9260009  87.15189792
 89.87913687 79.65214121 89.96429117 76.97222535 87.06128083 89.83155266
 88.77473833 89.93972211 85.21826114 89.85376526]</t>
  </si>
  <si>
    <t>[ 0.56279314 11.92155637 11.98768986 25.55347066 25.52756427 23.004217
 20.99106568 46.87348038 47.10411492 38.8167838  84.49014722 88.53581346
 30.10526604 41.18898635 79.52602161 89.95671565 89.99196942 89.94924429
 84.11932495 89.15984756 86.57139817 87.82949204 84.11807958 85.87687431
 85.91770446 87.89107164 87.43335524 88.88031602 85.04073823 87.87831942
 83.14189473 87.57404644 81.29272296 89.97109032 48.2453967  89.98958815
 89.96211998 81.17923309 89.91798831 89.6415947  89.86984972 79.86130257
 89.9614079  30.34720526 75.68546842 89.9473573  68.4455369  68.69297567
 26.11011356 89.93956143 30.94716581 89.9534163  89.85786952 89.00174578
 43.12892171 89.99749119 49.13261588 85.29444321 55.26324574 89.93878668
 89.92440154 89.99769826 89.97306141 39.22768947 37.5581345  26.80839072
 89.98126526 89.96044655 89.97380017 57.34098074 89.95978756 73.7398136
 89.92322335 89.94541089 89.97673234 89.97635743 57.93570362 89.94894512
 89.96652444 89.97786737 69.86611697 89.99144348 89.95224388 89.98171138
 89.93255906 68.18911626 89.93590256 70.37324239 89.970832   89.91762716
 87.55623783 82.23227983 47.59602931 84.48533064 89.95406375 89.96301303
 89.90363196 89.89877778 89.98982224 78.44886474]</t>
  </si>
  <si>
    <t>[ 0.38450382 89.98218326 89.95495623 89.97339852 89.97768559 89.97335843
 89.95073459 89.9463974  89.96738199 89.98679165 89.9561441  89.99679034
 89.94710162 89.94297991 89.98870629 88.75515266 89.12507577 89.23237955
 89.63320476 87.56341429 89.60780694 88.93447598 89.44958542 89.82887129
 88.41726181 89.41978534 88.8513152  89.99026863 89.93622881 89.97283445
 89.936121   89.94922321 89.99225384 89.21054182 89.924863   86.02970746
 89.39976744 88.69821853 89.99094876 89.97842356 88.81629788 86.0708691
 89.94313565 85.49741119 89.34298899 88.7292377  89.96771259 89.89761801
 89.9869825  89.98430518 65.01969078 89.94198609 72.96913287 85.51705474
 66.92202924 89.98304685 87.33696186 82.35496033 89.97917919 84.1983359
 89.98428289 83.99995906 89.99261088 89.9597199  77.32045515 89.95544927
 89.97564466 85.40320394 83.76449294 73.79424556 89.9985778  89.97092765
 89.99656381 89.4678755  52.87788395 89.9479089  89.97895571 89.9757615
 89.91589574 89.92372861 89.93642142 89.97718981 89.94773105 89.99449129
 89.9864473  89.96624339 84.79376389 76.4619858  83.08250454 89.97803336
 89.88544103 89.9935625  89.95092761 89.98360264 89.97715966 89.99985314
 89.95217481 73.92775306 85.60866735 89.98485839]</t>
  </si>
  <si>
    <t>[ 0.22626704  3.65261974 89.98611523 89.99076298 88.7705077  89.99709184
 89.98505758 89.97178505 89.96719237 88.68467826 89.91165066 89.7563322
 89.39016062 89.98793012 89.98816684 88.79063273 89.9919765  89.9998868
 89.9612824  88.63523603 89.98266331 89.99274716 89.99687119 89.43722257
 89.0725063  86.68826337 86.78530071 85.2687644  89.99538353 89.99500694
 85.33122884 89.98675634 89.99169886 89.98381381 70.2866268  21.77613901
 23.48288273 89.99403538 89.98931433 33.89638333 37.98322606 36.85232198
 19.28983367 89.98729767 89.99801805 89.97991365 89.98000615 89.99084646
 84.52825513 83.52468199 86.67606308 89.992911   19.41837122 34.94134073
 89.98809804 87.60063267 78.26323576 61.73062069 89.98189048 89.99145452
 12.54739317 83.1341263  89.97493402 88.85190941 89.9939743  83.73193709
 89.99693486 89.99275509 89.1423387  88.73344275 64.97978504 89.95016329
 32.08600645 84.90757484 86.72588005 89.9814599  89.97859964 89.65318777
 89.9892987  28.72338522 77.96120373 89.9843836  83.10248714 89.95636079
 89.99974187 89.85759058 89.95290011 89.97339967 89.99566425 82.21870231
 89.9643378  89.99928764 24.56610751 52.2172522  87.61936153 89.99924542
 75.8156651  89.9686716  87.65222165 89.4020946 ]</t>
  </si>
  <si>
    <t>[ 1.91426716 22.2996661  37.2928535  44.09670453 66.72203913 86.26809084
 84.6676761  79.83913556 81.23916701 84.36162445 88.9138407  76.45865837
 89.50806043 82.36848639 79.6160107  89.90590643 89.97122884 89.9624382
 89.99801069 89.94727869 89.797719   89.74266725 89.94012353 89.5677156
 89.9396816  89.84914894 89.9254252  89.88585683 89.87794939 89.98453229
 89.8542702  89.98106902 89.95430685 89.44995651 85.54602248 89.90848268
 89.99883441 89.91699564 87.18359211 83.32327626 89.92862363 89.85680456
 87.74939734 89.89798637 89.87997168 89.8297529  84.46221155 86.54090407
 76.50087316 84.9224326  89.89906782 81.38397705 89.93895393 89.77887331
 89.79141761 82.06185918 80.69815721 80.23577332 86.26335955 89.65291209
 89.94945033 81.39353134 89.80210436 89.95219173 89.85418553 75.02618828
 78.56865094 81.69928858 89.95474547 83.73854128 89.95641505 89.64584107
 89.79058022 89.82370568 89.83763192 83.65724042 89.59693483 89.94194378
 89.83141239 76.19599565 89.78544542 72.2828889  89.89633725 89.94432577
 89.95944223 89.99138606 85.36863351 84.43639834 81.05880618 77.48798271
 89.53886112 89.95509963 89.9536574  89.93129743 89.88372578 89.86168078
 80.46593764 83.88495628 89.76057759 74.31087858]</t>
  </si>
  <si>
    <t>[ 1.30334846 89.97720967 89.95190484 89.97381737 89.79971243 89.95598738
 89.89018324 89.99802645 89.90633685 89.96631603 89.73327299 89.91713183
 89.78999061 89.94681573 89.88610604 89.0705076  89.72542875 89.53324296
 88.94029504 85.34590504 88.84463097 88.65309461 88.21762286 84.1757097
 86.12930949 87.18401792 81.77853666 87.34875165 85.14915272 85.61472413
 89.90219139 89.88926779 89.96144144 87.54859249 89.93589949 88.71051004
 79.23976196 87.48512458 89.98268307 89.76592636 89.85495221 85.31454696
 89.95876152 79.3040269  87.483673   80.43791637 89.924868   89.81145219
 89.99638208 89.95899347 71.64155202 89.9456678  89.94026674 81.04021052
 84.58774777 89.98322915 89.93628606 77.36978749 89.96538797 87.19964813
 61.59467997 89.86387176 89.9507459  89.98444785 89.83685054 89.96475952
 84.0981743  89.95321646 61.37302911 89.82023965 89.78699228 77.22930378
 66.08510467 80.17546476 89.83810538 89.97641293 89.96207504 58.93061541
 89.88585809 88.70196963 89.98969577 89.91220212 84.67178927 73.21368472
 89.90625523 89.93132256 82.88861114 89.94344919 79.50558639 71.69280456
 80.18295991 86.93344775 86.52775011 80.03820952 89.95583441 89.955519
 89.09111601 89.36956729 89.98196005 88.45153508]</t>
  </si>
  <si>
    <t>[ 0.78024216 35.49899112 89.91143799 80.94592264 89.91037349 89.89576686
 86.75827393 89.9957016  89.97384399 89.95287118 89.88840122 87.39460101
 89.97907919 89.94664823 86.33407479 86.5742943  86.68464844 82.5857692
 89.91353425 89.98978625 86.37095242 86.91954435 89.9786661  76.09108063
 89.93877646 89.93226562 78.77721662 80.98876327 80.33993191 89.97958689
 89.90520235 89.93848463 89.93911863 79.68958288 49.2209146  89.96690618
 89.98491539 89.99214552 89.93589324 89.93956203 89.43754748 43.50279704
 40.56408201 89.97955786 78.1144695  71.87625878 89.948801   64.48146626
 79.4499466  67.97086855 53.96870172 89.98243536 82.75912568 89.94869131
 89.92785293 77.4383243  89.98363929 62.40092378 89.99172962 74.77838351
 66.63422913 89.9137821  89.92609833 89.9905899  89.98257965 89.98491038
 89.91907655 88.36101351 89.95302171 55.12823437 89.82536471 89.8664062
 89.99722842 89.90533186 60.38431869 75.02835226 89.87585645 89.94410751
 83.25980699 89.95262394 89.97624936 86.70625411 89.94457516 46.91184825
 84.67823986 87.35619585 89.94429758 86.13988761 56.99760461 89.87047214
 89.90723531 83.67291249 73.4840929  84.17639012 88.72087339 89.97625928
 74.65081924 89.99374274 88.4027042  89.96484693]</t>
  </si>
  <si>
    <t>[ 0.55245427 25.54043743 27.50559277 18.81227043 20.75936725 25.14415059
 28.48497578 19.37452699 17.71919535 89.94945005 89.9795371  89.96831862
 89.95987729 89.92259001 89.88273457 87.67397344 89.4677573  86.03868339
 87.91532392 88.20800956 88.68774997 88.27224323 85.79953644 89.99983301
 86.60030459 87.95482826 85.12616806 83.36664975 88.49755661 89.97767299
 89.93862715 89.99656483 78.25957949 86.84109796 89.98678498 89.06666636
 89.95492733 89.95470318 78.22867461 88.59947565 89.97604586 89.99119982
 89.95647726 89.94243885 81.84725271 89.94933365 89.96986129 83.52358239
 85.06578518 88.66245353 89.92358256 78.16538882 89.74066179 87.64891171
 84.8838798  86.5849671  85.22996362 84.48588487 89.97284656 89.96432668
 89.94913835 89.99040799 89.98076171 89.90541736 89.92729418 84.25962001
 89.18376659 89.95281869 87.18894659 88.55248019 78.98831417 89.92309842
 89.4403301  89.59176997 89.08258547 89.90382528 89.99917391 85.50973126
 89.94881598 89.93065562 78.28416213 88.15574304 85.44799299 86.06409582
 89.84990664 60.48777996 89.93229636 86.25996328 89.97896579 77.49487191
 89.99188777 89.89016601 85.03327256 63.48210716 48.32141383 89.98003515
 89.91766177 79.70097944 89.97803869 89.91451562]</t>
  </si>
  <si>
    <t>[ 0.39160652  5.42073836  9.54560999 17.62850793 23.25293289 20.16767883
 25.9009432  23.01774921 22.31616696 39.60010796 43.01941335 33.16277079
 83.86334203 74.48540801 79.87905803 89.99606578 87.85018988 79.60185777
 80.22851614 79.52765596 81.52774896 86.56190616 70.04135513 85.12898104
 70.26555956 33.95687107 86.62407668 89.94536259 74.9008195  67.36372497
 74.37288793 66.51849067 21.36559097 89.97150155 89.95958687 49.81865442
 89.950576   89.99269827 59.73631095 89.95895501 64.56157292 64.556997
 31.56017679 89.98381194 89.98438019 89.94187129 79.37482631 89.96346045
 89.97807453 89.96901718 89.93964751 89.98461865 53.83076974 46.63332414
 41.99519582 55.33215777 66.25916849 44.19045786 37.65777749 89.97945081
 54.76306238 89.96153182 37.10455053 28.85137997 89.98924603 85.39614802
 89.98486397 29.02097719 70.73860925 24.46845122 85.13707006 89.97547572
 64.74524943 29.93865286 79.36488637 71.795246   89.9704435  89.97333037
 89.9937636  89.97543459 89.9763348  89.95625793 76.53235546 66.04609637
 77.30865408 62.84291552 89.86232488 59.76863477 49.74546459 64.89445438
 88.61735167 89.9906357  72.07615328 47.25175947 89.98375487 75.92412342
 89.95888777 84.53329657 89.99274491 89.59928712]</t>
  </si>
  <si>
    <t>[ 0.2608992   6.61651715  5.63198165  8.95744492 10.32711882 89.98239298
 89.94090901 89.99952443 89.97596315 89.983252   89.98023705 89.81332612
 89.222487   89.99572323 89.961825   89.38114588 89.9940266  89.98361859
 88.06246644 89.77955956 89.97171945 89.99437506 89.97960393 88.26824375
 85.90377652 89.97111916 89.97115025 89.97864959 89.98594378 89.31311569
 14.20623242 89.13084544 89.96497354 80.32914123 89.96918085 89.99789674
 87.64184044 78.77297694 89.98133937 89.96069747 89.96822762 89.97932373
 86.18548855 89.9627186  89.35786724 89.99920082 24.16545519 89.96781741
 89.95391044 89.99818708 89.98120325 88.52915955 83.72046205 89.99536124
 77.56235402 89.99396341 88.96198767 84.70734565 89.98754561 83.62135625
 87.04910886 87.47572357 89.98346321 89.9598386  78.71692998 89.99404723
 89.97840593 89.18922355 89.99823101 80.19494318 89.37490877 87.2647022
 89.97539124 89.9898174  88.91419997 89.93981126 89.99169697 89.99777492
 37.03800306 89.15420696 24.61887404 89.96996173 89.99315214 84.59631568
 89.97740853 48.34989897 89.97106956 89.9912695  15.90158467 57.7744006
 89.97033744 89.94137958 82.85092592 89.98255103 89.99958026 89.99710972
 89.99948353 86.3596039  86.37938178 41.61625753]</t>
  </si>
  <si>
    <t>[ 1.98411547 83.67745093 87.09612523 69.85161213 70.45122527 42.1646988
 76.18932991 75.16174133 86.52445287 85.82125021 85.37341221 87.49371349
 80.27397488 78.8601963  68.57976964 89.9950289  89.98813829 89.9295452
 89.86354207 89.88354364 89.64095047 89.84428207 89.93266733 89.99107485
 89.85037659 89.89139353 89.82665438 89.96654292 89.97963017 89.85618449
 89.85502044 89.45983252 84.79810691 89.99360527 84.80547924 89.60331795
 89.94434736 89.8925602  87.82018405 89.60734144 89.97392519 89.95343233
 87.01818054 89.99497313 89.94890356 89.83171221 70.21903201 88.99083111
 82.85571596 80.75159734 89.89712888 89.95090511 89.81191541 89.88411094
 89.96589886 78.69369625 89.67282677 89.97010988 82.73905494 89.9870709
 89.81093426 86.50421754 89.93131473 87.96753319 78.33417191 89.99704601
 82.65610198 89.40558996 89.05681031 89.79402882 89.82925323 89.96903569
 89.82902089 89.70445422 85.91641141 89.98496662 77.68853436 79.00794623
 80.92316134 89.9402095  80.77312289 85.01413043 78.46187048 89.76456178
 89.93926134 89.92809157 79.40637568 89.69443648 82.27804453 82.49685015
 89.43265067 89.71132011 89.82088194 70.17046899 78.92371456 89.83571125
 89.95641084 89.59472069 84.33111029 81.29941518]</t>
  </si>
  <si>
    <t>[ 1.36057612 89.88125882 74.39996146 76.98052851 73.28255816 89.0172817
 53.75700261 85.86452129 49.02914166 81.30031096 56.39913893 83.59042403
 64.59108425 65.05439358 49.39537098 89.93641991 89.97672019 89.9215298
 89.85459027 89.97210789 89.99851668 89.97385975 89.98544616 89.9468582
 89.83635517 89.94933289 89.92370132 89.84042554 89.94530048 89.95212648
 88.54627066 85.86972778 88.03146321 89.98548606 87.76094672 89.99650725
 89.8606658  89.90363461 87.94887247 89.24326191 89.93926839 89.94835789
 89.4719132  89.9133348  89.8603901  89.93275786 87.85065337 79.44217951
 88.49608323 89.33321089 89.84216821 64.88961686 89.92639035 89.87613681
 89.98948438 86.43453384 79.84939443 75.43487001 75.87788761 89.95812069
 89.94660641 80.99972371 89.94149721 89.92465986 87.80660536 74.61754136
 71.04355029 89.85342363 58.05667128 89.76930144 75.9971464  89.90383897
 87.3896619  76.33697954 89.85681479 89.93794729 89.94235833 89.87631578
 85.14075378 82.68321774 89.87641973 83.0103219  85.67668451 65.25244774
 86.30266755 71.63118294 67.07405354 89.89292363 89.9750667  73.16125633
 86.31305252 79.48234605 89.92124497 88.00519586 82.8717498  75.75750582
 87.36370884 89.58533722 83.24141257 89.98907509]</t>
  </si>
  <si>
    <t>[ 0.76517005 19.28042194 25.12789661 23.99849183 24.51408003 35.47036438
 38.09576454 79.01975897 78.40912056 42.55122556 70.9432915  86.28598181
 66.38401566 69.78864768 52.21850985 89.88105337 89.93291158 89.94747249
 89.92114838 89.90158738 89.98752391 89.99766155 89.95129779 89.98553631
 89.97091795 89.91699468 89.89696908 89.96852543 89.93812972 89.85450636
 89.98451794 89.96532216 89.99358347 89.73957216 89.94312194 89.93240974
 89.91267258 89.96436863 89.82010146 89.30385376 89.93736436 89.98355491
 88.11416756 89.87257486 89.9988093  89.90854131 87.94346882 89.20726087
 83.07440543 87.09270611 89.97767462 88.05459335 89.89232975 89.87192814
 89.91637096 86.59302142 88.67476949 89.45088537 85.29750895 89.89898661
 89.91807452 88.97350934 89.84983074 89.92583235 89.95105385 76.70353354
 56.85087603 69.23232967 89.88872434 88.39670772 89.97806716 82.74603557
 77.47960984 77.7143083  89.92716942 89.80501986 59.93298509 77.37072302
 89.92264927 85.64562002 86.26391853 89.93290995 89.93105334 84.34544554
 89.96423503 65.50190917 89.9021539  76.30813991 61.88728466 89.94674915
 89.89110732 89.89751612 85.78364667 89.99482386 89.95326843 89.98840942
 73.57500132 80.52577026 89.99155883 70.77699593]</t>
  </si>
  <si>
    <t>[ 0.55389735 89.96511154 89.93023378 89.99179948 89.98438002 89.970263
 89.95823306 89.96281878 89.99359357 89.99861837 89.97122312 89.98816784
 89.99798557 89.95624184 89.96864243 89.37749762 89.12300845 88.96542771
 88.70095956 89.99053562 89.89995145 89.96097269 89.92538772 89.9873003
 89.9874085  89.88334535 89.97367793 89.98561343 89.98392156 89.9918483
 89.90043606 89.96276383 89.97788447 70.72615817 89.9940263  57.77035816
 69.10587234 85.47073809 89.9373496  89.94538773 89.91982799 89.95286281
 41.7545499  63.74109454 89.96908168 89.98807828 89.99580718 89.94104249
 41.86076629 57.07323335 89.98366929 89.91895393 89.99392008 89.95439843
 89.90133573 89.92551468 89.99832978 89.94120669 53.17178718 84.24460449
 83.14447377 89.93045693 89.96422633 89.99135316 89.99986163 89.98027818
 87.24393591 89.98672079 89.92858386 89.93957492 89.94017484 84.16838861
 66.32859372 89.99141897 62.07703256 89.98364735 89.98940748 89.98660518
 89.99695811 89.95686117 89.91680902 89.99287588 89.95573931 89.97287278
 89.96381749 83.45189301 86.249791   68.66089227 89.91602064 86.28449586
 89.98055647 85.6793449  89.95238896 89.93126278 55.60029512 89.98562069
 89.97891213 54.15531846 77.06793469 89.99019832]</t>
  </si>
  <si>
    <t>[ 0.38209239  8.44665861  6.42164177 21.51876501 19.22806423 14.96147409
 18.5421577  58.3880353  57.27227261 57.3784778  68.22549821 58.76904175
 82.76538722 82.33985874 54.01793304 89.98082155 89.94877749 89.98829678
 89.98968599 89.99339236 89.99912099 89.99878542 89.99961688 89.9827549
 89.38967676 89.94703196 88.72435683 89.09137539 89.0315291  89.38345579
 89.20908777 87.2283968  87.96801351 89.95460562 87.48263183 89.98156371
 89.99505399 89.9739271  85.55948988 86.3127391  89.98073054 89.99773386
 87.87485528 89.98217138 89.94314769 89.99471402 54.44239275 66.7774053
 66.01800486 89.98859855 89.94793935 89.9755659  88.77810339 75.49672545
 89.97682935 29.44207025 41.90940766 38.64141578 89.99002325 89.06026261
 86.66175552 89.97703925 24.55689528 89.97467852 89.98899817 89.98022562
 89.98122578 85.37442644 81.48533235 79.341742   89.66367371 72.11317381
 82.31507278 88.72464687 70.2643257  86.82782807 89.73057527 80.29875115
 89.98510261 89.9945823  81.05796897 89.98664958 89.99027972 84.16697429
 87.38720442 89.89840013 75.53834013 89.99852683 89.99980897 85.93816704
 89.9153699  86.0799366  88.48734258 89.99694191 89.99412895 89.98136865
 89.97704589 81.39643171 89.96322734 73.21005668]</t>
  </si>
  <si>
    <t>[ 0.26948255 89.98403129 89.98128316 89.9824812  89.97488749 89.97359836
 89.98174807 89.99854015 89.99841185 89.9857005  89.99720324 89.99665952
 89.99722537 89.98073807 89.98388469 88.6420095  89.98678908 89.55952767
 89.61399515 89.35168741 89.54553722 89.17616265 89.99800628 89.97170974
 89.99743622 89.98645907 89.96624132 89.96297887 89.99988785 89.97586443
 89.99312036 89.99414946 89.99136788 84.82893701 89.99884063 89.3023053
 85.54450588 89.20919579 89.96405498 89.98444241 89.84182549 89.58306614
 87.12875393 89.96391838 89.99491767 89.99679389 89.99395323 89.94566308
 89.99296229 27.39496054 89.93990126 89.937084   83.06710298 89.98282152
 89.94659369 89.9988174  89.94787353 42.17933547 41.79990575 89.98329374
 19.29592445 89.96783076 37.82428721 40.80026344 89.99984128 23.01234613
 86.06591579 89.96414391 21.03114455 89.97384047 82.42397419 81.43564819
 30.22506032 79.68077498 80.53259749 89.95296428 20.81035929 89.98458511
 63.80477688 66.97667168 89.98310256 28.46706646 28.39679201 28.15142281
 29.29264856 28.03945158 20.17682965 31.02697604 89.96186779 55.21136006
 89.95609206 88.03904811 89.96618665 89.99514492 89.39451042 89.98683536
 89.98164969 83.38668519 86.61319289 63.2858733 ]</t>
  </si>
  <si>
    <t>[ 1.94168211 34.52101623 67.92657098 86.52166711 73.45440797 77.69645233
 53.45246937 64.67927708 53.88115916 76.5828367  70.28053293 56.84745723
 81.31872092 80.21782486 75.66833643 89.81835825 89.95653579 89.9204881
 89.90101667 89.96767071 89.72008921 86.04087776 89.8651185  89.19703679
 76.1183856  88.96373621 84.70445966 83.6192505  88.02914434 80.33315615
 72.69976072 87.07984825 89.26351985 89.72648221 84.48135265 89.85377585
 89.89241209 89.7650427  82.28469738 79.52698945 89.98557248 89.81895335
 77.85921201 89.8905758  89.88911943 63.45321159 89.8083058  89.75625296
 79.1700484  70.70557356 84.51591933 89.78601942 89.92589388 81.52998636
 89.86842402 86.42825259 81.28830914 89.93887056 89.99301263 87.16421593
 89.78780842 75.91472402 89.96159295 89.97800522 89.91609628 89.79400054
 70.01193733 89.95249645 89.99366216 78.70485841 89.70840504 89.59589388
 77.19446576 82.92532717 89.91663217 86.97816978 89.85583074 89.73465345
 89.87216834 71.58351304 88.12545273 89.61943311 81.37463236 89.72950072
 89.89061739 89.8375551  83.55265753 78.46471982 89.69081577 89.74225336
 89.89300068 89.92974505 89.75874741 87.08536976 88.9244112  83.73767558
 86.09070057 87.95822505 89.74647565 89.91733229]</t>
  </si>
  <si>
    <t>[ 1.23531065 71.64061105 70.3096224  47.9607703  39.75431596 42.6670798
 64.07021273 51.91820771 59.51324806 71.4525847  60.76555991 58.13362047
 47.47834364 60.348173   89.43257894 89.94590353 89.98956679 89.8994789
 89.86578448 89.94605198 89.8768083  89.91954922 89.9597103  89.95988616
 89.9855312  89.96094907 89.8990059  89.90368997 89.90974505 89.98580373
 89.93649523 89.92996824 88.56906328 89.94155733 88.68702314 89.88529019
 89.95035077 89.89630905 88.65454293 89.04014772 89.96226841 89.99925638
 81.55281658 89.957906   89.85582997 89.7313416  79.45932831 85.38849719
 83.52026673 88.86132885 89.94015836 76.43201205 89.94725851 89.99830067
 89.9834535  82.32971566 87.63456887 88.07752728 77.85916295 89.78259013
 89.94563889 89.07624125 89.96599361 89.98291095 89.83211937 66.11036869
 88.10403144 69.98346255 89.78932409 80.93097099 89.06611321 89.89250444
 89.83423993 72.87944586 83.95128646 89.97054611 89.77929253 89.63155064
 67.21981323 89.77270318 89.75467239 89.88916229 89.83103522 89.92411799
 89.7624694  89.97574593 89.80815794 78.30184394 83.72189724 89.94284264
 88.33236151 70.27071509 88.70025232 83.16676495 75.93592536 86.05119804
 89.93111288 89.93261939 83.3079133  86.36968225]</t>
  </si>
  <si>
    <t>[ 0.81049061 43.47766211 41.91341464 27.07663417 35.96765402 31.58524389
 29.88057139 30.15206214 39.02234953 55.83417852 46.38077885 38.76821821
 89.96035543 77.51662091 51.17766073 89.96870619 89.95673918 89.99463619
 89.93923957 89.99856755 89.99818322 89.82176567 89.87265972 89.90184124
 89.93045955 89.98717196 89.85534575 89.99002202 89.88686485 89.9425651
 89.95374702 89.85886479 89.92673915 86.20806835 88.53520623 89.89871843
 89.97222    89.90699088 88.25927478 89.33165379 89.92215444 89.97945422
 87.21576886 89.98697312 89.9992978  89.95652169 87.02895419 85.42230985
 86.91806097 87.55870393 89.93372111 85.9045097  89.94486301 89.98433239
 89.98198438 84.90177961 87.28842702 82.20761796 73.14468389 89.83369731
 89.81448114 79.85432514 89.98194935 89.8885436  89.98959509 85.56530706
 89.22898313 49.99429342 89.98215907 89.99401184 89.98632649 89.82351373
 89.86966869 82.73074066 80.85198801 87.87386321 75.78160514 89.94689433
 89.84751347 89.96892354 65.34610808 89.96794041 89.99456217 53.18182581
 73.12366931 89.889836   89.90033074 83.75137698 89.9479729  89.97984555
 89.91271204 84.5038647  89.95887868 84.63177346 89.89441821 89.93178434
 89.97471646 89.94460406 77.31882675 89.95624406]</t>
  </si>
  <si>
    <t>[ 0.56835363 18.9050543  18.06648881 19.60945467 20.8778066  17.5633557
 18.12418957 15.79473178 20.819388   41.47852465 71.80159188 77.3185233
 64.51335582 79.54565627 65.20914984 89.94926252 89.92337724 89.99082544
 89.96120291 86.19567132 88.343055   86.84660346 88.8013729  86.62775654
 88.19968004 89.83214487 87.40760935 83.28570197 84.03144783 89.83207273
 88.60650753 88.41693814 80.16133993 89.97740493 76.5827203  89.92146429
 89.98236219 89.95105043 80.68101255 48.08579428 89.90623853 26.69172277
 89.95641976 89.86490845 89.97379071 89.98862798 87.76028398 84.09244415
 89.87117784 89.97076126 73.36493897 89.91510198 89.99990251 89.95932612
 78.3324536  89.94773834 89.95484506 51.21111683 23.71495982 89.91741902
 89.96263219 89.99704994 65.65071029 89.88096615 89.9291568  79.31145555
 87.13164702 72.60737742 77.05668016 79.14770909 89.97651336 89.91536682
 89.91059936 89.89129762 89.9500918  89.97452362 89.96607799 84.15359703
 89.96390508 89.1994797  84.07657429 89.97436225 89.95012755 89.92794447
 89.95883145 89.93857076 75.07058546 89.99737769 89.98597667 89.97511734
 79.85439451 89.98868194 78.05781845 89.92221215 89.94684324 89.96227663
 89.86021027 89.95749652 89.9985749  87.52016876]</t>
  </si>
  <si>
    <t>[ 0.37271998  9.23663748  9.63034674 21.69532623 22.35335098 13.08103953
 11.35382396 87.09406349 87.97537028 22.83169644 85.28127672 25.91056446
 78.02840008 52.83905886 52.62608232 89.9869228  73.51768515 87.9428388
 89.47251999 64.03887507 89.31488578 85.56103636 80.39086463 70.1971149
 85.84184043 53.34945258 86.91169366 45.75412652 89.22102803 84.74587304
 87.50576143 85.62596967 80.95951165 89.25166456 89.99193091 72.80617693
 89.58027069 85.77063329 89.08051226 88.28586847 83.80691118 89.98473871
 89.99347383 26.49965819 89.98116992 88.73795044 84.38949891 75.70412294
 77.58984373 89.99119827 72.03386116 89.96855673 74.79690708 89.98854046
 89.9781582  89.99939872 89.92866594 89.99860542 88.19985505 89.97899467
 84.79500874 89.59824018 82.44219697 89.97043537 89.35228828 83.79435025
 89.96157982 80.82241514 83.55338498 84.74248596 89.94107282 89.99148117
 89.95849714 89.97988671 89.9819316  88.94917359 84.89753906 89.99067046
 86.68694374 82.8122661  89.97057236 89.89935793 89.98900671 88.42720839
 89.91851164 89.96656888 88.85068082 89.89141172 81.05908209 86.11130375
 89.97241227 89.95045398 88.28391492 89.95753775 89.9354334  84.66478211
 89.58558008 89.98541117 83.09202645 77.76297967]</t>
  </si>
  <si>
    <t>[ 0.24508917  8.29451711  9.07579914 16.15647069 14.86266931  9.51065122
  6.91746167 52.33939973 52.05763259 23.75304689 81.31182305 80.21696426
 17.95974754 19.72756051 30.33376541 89.97995397 89.9866549  89.99983737
 89.97251137 89.98149045 89.98308343 89.95340584 89.99340011 89.99608053
 89.98978282 89.99686356 89.99083417 89.99164245 89.99879996 89.82308076
 89.27227502 88.67270989 88.53755856 89.99918778 89.10981223 89.97732072
 89.98861456 89.99812764 89.75114359 89.21183611 89.9925394  89.96615056
 87.2076803  89.97472862 89.97828598 89.98085537 87.52978182 89.40622648
 88.3877321  80.33484042 89.98781098 88.05732586 89.96930354 89.99135872
 89.98967885 86.30697528 77.90855739 81.71631872 80.68930347 89.98150842
 39.8076712  89.99848145 19.6473589  34.41328011 34.90493376 89.98973691
 89.97302854 89.98908055 88.42881951 89.97947303 89.96680355 84.84771565
 89.98452478 89.99755162 89.9967399  88.25240302 89.96065121 86.74208037
 89.98912737 88.33870373 86.56032376 88.53511715 88.43133902 86.74009167
 85.60374128 89.97257416 87.58936206 87.67899712 89.4768352  89.98591303
 89.93678445 89.9916052  89.59394501 89.96332987 86.78279741 89.98813779
 88.70554356 89.96307324 89.75117287 89.96493413]</t>
  </si>
  <si>
    <t>[ 1.93306131 31.38343205 89.98961329 89.89465815 89.9997578  89.78458397
 89.94959961 89.92347341 89.96473648 89.822559   89.89708953 89.97608674
 89.93676988 89.95606835 89.99396377 83.88966278 87.82533891 88.57403514
 86.9212331  87.37913736 84.37116773 86.45959532 79.7194239  89.18984188
 89.91326766 85.45086222 85.99609537 86.39056302 89.25475567 83.66898482
 89.70454883 89.96505485 89.74379392 89.50358037 89.79056876 88.98481816
 89.76876812 89.46796818 89.90315435 89.67926171 87.21336778 80.58017221
 89.96048548 86.98766162 78.79686678 84.68679427 89.60258643 89.88726818
 89.82313027 89.74777365 67.31550544 89.77834243 78.32874664 77.81443577
 74.49970578 89.77380117 89.88503842 89.68241616 89.76365552 89.83271033
 89.91072299 73.9403041  80.34167024 89.8873075  73.89183117 89.80515819
 76.18015858 80.13925691 89.9567777  68.59514517 80.25417593 89.59684586
 86.53704789 85.71814479 86.11561941 89.85268227 88.0191807  76.28018701
 89.99146948 78.73493513 89.97834405 84.49451618 83.35070577 89.9239211
 82.09334911 75.21399105 83.91310419 77.79064036 89.816368   89.73715798
 77.95670552 88.50958224 89.6301566  85.92127171 86.11886412 74.64401999
 83.40488748 89.8306775  89.88434265 77.06530785]</t>
  </si>
  <si>
    <t>[ 1.28496232 30.64192247 89.94429913 89.97972485 89.92209731 89.99120034
 89.99272508 89.93057427 89.91197472 89.90545119 89.80343717 89.96148861
 89.91362482 89.9262826  89.94004637 89.80149742 84.05889667 89.18693368
 88.65667713 83.19806495 89.90823705 87.68555709 89.68762351 85.18472103
 85.04177894 76.10400621 86.25476653 87.85215085 85.07872353 86.97496715
 88.38716607 85.93545939 85.84708334 89.99147916 89.97956198 88.55729309
 89.37621017 89.0332905  89.8814339  89.99054105 87.84609053 87.40567881
 89.95464973 89.67936398 83.28426532 88.61451021 89.97859392 89.78098838
 89.9113299  89.88966671 78.01772202 89.96142571 86.29594794 80.2470485
 76.67573321 89.9809335  89.94240985 89.91328456 89.89720893 81.27081479
 82.56737077 89.95282239 87.34651592 75.47641057 62.98393447 81.27707632
 84.52420154 74.32004974 89.92526032 87.73249654 80.54418548 89.94628887
 81.96483974 57.61336073 88.36042918 82.93855484 87.19999438 89.98383318
 89.87729898 89.9647845  89.9325867  89.86531142 89.91109052 89.97623709
 77.78668902 89.98042828 89.79523726 89.99731134 89.97242217 81.73770128
 89.90400942 89.833847   82.40157048 89.71145929 89.72330691 86.91298438
 82.69546241 89.58346884 74.50661253 89.80062   ]</t>
  </si>
  <si>
    <t>[ 0.75196889 25.07393992 27.01539585 33.1783494  50.30735961 43.04674952
 45.83392522 65.15795229 60.13672437 65.66899032 68.54490252 83.03437514
 84.300495   87.07728386 63.65997022 89.87115361 89.99202921 89.94025137
 89.94619043 89.89777724 89.85436771 89.95483774 89.94826282 89.99139494
 89.96923166 89.99942788 89.92425188 89.93189333 89.97550994 89.91058184
 89.94476907 87.40258709 89.95018054 89.98827655 88.17626318 89.98765361
 89.94074713 89.99342765 88.21159496 87.7770056  89.91701685 89.87283389
 86.44527573 89.93013484 89.94959688 89.97055374 87.63456628 88.85835805
 86.29567029 86.42214114 89.85935881 89.97469299 89.97026297 89.95688112
 89.96660077 89.61198872 77.45568061 63.51255001 80.33257848 89.9328845
 89.91566133 68.23271947 89.92570873 89.92791544 89.88313663 89.95319583
 74.03021398 89.87152557 89.91896315 89.92636281 89.91264356 89.89619389
 71.11700791 89.89414276 63.13824328 89.93689954 89.97647972 72.54725979
 62.99431825 89.92956766 89.92419986 49.28360173 89.96825282 89.9856064
 72.48351014 89.9020622  89.97854105 51.32936593 89.93702443 89.9938082
 87.06954255 89.89938583 85.36301614 69.71026319 81.45747751 86.15232608
 84.32473571 89.99718545 89.97261476 89.87315443]</t>
  </si>
  <si>
    <t>[ 0.57411822 89.98700964 89.96293774 89.94230775 89.98829798 89.98561266
 89.97115578 89.99399082 89.97185964 89.93437929 89.9719437  89.98127569
 89.98453076 89.98352257 89.91268305 89.56732794 88.95295057 89.6066881
 89.053407   87.49670199 88.32648075 89.28430705 89.84513511 89.32875566
 89.13415154 89.8300861  88.16599885 89.40715627 87.76339367 89.95692952
 89.47314966 88.60743911 89.95979594 88.9970929  89.95442225 87.7597491
 89.72013329 89.19950666 89.9616585  89.91920378 86.79245054 88.39897886
 89.9671685  88.68675881 89.80761729 89.77356096 89.97540265 89.98000142
 89.99257863 89.99582778 88.37014338 89.89466015 83.3485901  89.10675585
 80.25375038 89.83157808 89.96669314 89.95828865 89.98934475 86.11579692
 84.25598609 89.93203433 86.41988174 67.2725199  89.9347906  89.98774053
 89.96000132 89.9930464  85.53267243 88.51284132 88.56184089 75.32689266
 89.01022212 89.97550905 89.9105797  88.01445555 79.39444299 84.44550071
 89.9644401  87.46412796 88.90771072 89.94935932 86.86382674 85.00938504
 89.97178154 89.16693854 83.16121603 89.92539119 89.90628139 85.80031113
 89.98234529 89.92585102 89.95427566 89.97511966 89.30937109 89.94940844
 89.99378528 85.80484031 85.68890163 82.251171  ]</t>
  </si>
  <si>
    <t>[ 0.38079201 89.99157589 89.98253434 89.97454401 89.95776531 89.95686368
 89.9545128  89.98443982 89.97237716 89.96401002 89.96775062 89.99605351
 89.9828253  89.98437923 89.97537344 89.40518599 89.56039642 89.95855694
 89.55024904 89.97830538 89.28186944 87.97269467 88.48819026 88.97079795
 89.46530932 89.20005526 88.39454649 88.80596539 89.27500533 88.51692599
 88.77299399 86.02984594 88.53062814 89.97063514 89.98725284 89.8675979
 89.55060517 89.70777102 89.94575274 89.98854253 89.04280755 87.92031667
 89.99212604 89.57639262 89.12156237 85.54606191 89.97006953 89.98737238
 89.99503335 89.94817519 88.22426075 89.9592067  87.13159872 89.22324086
 80.78087178 89.96548877 89.95005407 89.99663943 89.99296688 87.84807824
 85.8553727  89.94981424 80.70390991 76.84859899 82.19031129 89.99317741
 89.99265554 88.87619026 67.46197759 89.98325209 89.99271165 89.98871324
 89.98425125 85.33614762 75.42525443 89.96208841 89.96558214 85.36125091
 54.63076783 89.95775462 89.94045545 89.982435   89.98772403 89.95075722
 89.90967346 86.27535726 85.94232255 76.63720665 89.99631297 83.03908982
 89.99088114 89.97780577 89.73867071 89.9877086  89.98718966 89.95318412
 89.99374164 83.46039711 89.97385486 78.09788857]</t>
  </si>
  <si>
    <t>[ 0.21093288  3.53677565  5.15359484 10.65455709 11.04601322 11.28434031
  9.7571863  26.66595528 26.51658048 14.14498083 80.05323239 79.79701749
 18.00986672 32.55372914 30.9180502  89.98527937 89.98198392 89.96872655
 89.96452778 89.99959379 89.99146854 89.9982506  89.97223779 89.98886753
 89.97575768 89.99221789 89.98801506 89.97688744 89.99168673 89.9937527
 89.64758155 89.84106698 89.88134067 89.94975262 89.49092882 89.99326257
 89.95947932 89.97835412 89.59496724 89.8741297  89.99476765 89.97486082
 89.77692327 89.98576399 89.95731217 89.98301604 89.74662438 89.41726137
 88.92143617 87.28239373 89.99937427 89.21247884 89.9942539  89.99843699
 89.97414581 85.69947292 88.13325459 85.76494863 81.17386    89.9944462
 89.99818503 82.27512782 85.50569189 87.29518844 37.76129846 89.97550826
 89.99633239 89.97123097 88.14872335 89.99426684 88.47264773 89.78530536
 84.14282184 86.64016333 89.98688862 83.29408639 89.98989132 89.99888974
 81.60920776 89.9951197  89.96640987 83.77538516 89.14722071 89.99508955
 87.08681699 89.98659348 89.99886758 89.99863796 89.99843511 89.98850151
 88.41674972 87.76214473 88.55164598 89.98020217 85.84499911 89.98287096
 89.10409478 88.87072049 88.12732754 89.97575442]</t>
  </si>
  <si>
    <t>[ 1.87454011 82.0025461  88.54684014 56.67642533 66.22885718 89.86021852
 89.92332223 89.79693165 89.97987632 89.84788048 80.81064637 80.91624269
 82.73276441 81.34342257 89.69409013 86.74232457 89.83502119 89.68665817
 82.82536331 81.65083804 72.38103175 89.94854701 89.978381   89.87375211
 89.92740888 65.77005619 89.92885414 72.66398262 75.16586033 89.85635691
 89.96197513 89.8508424  78.18461601 89.73748519 81.29875623 89.95400575
 84.13234244 89.79853959 75.01565493 89.83308716 72.13146158 69.88792114
 89.894255   86.87582232 75.84834802 89.7338798  79.90285515 89.67358312
 89.99109223 89.91976265 89.62115006 79.75249191 89.62008112 89.86495984
 86.11263564 89.98579396 79.30301106 89.71852839 89.9685208  68.84718668
 89.80717576 89.93664254 89.91139756 80.95288206 82.83592981 85.09698113
 88.0785107  85.27307291 86.24878396 81.88818504 85.93219373 89.90953951
 89.90837316 87.13174683 81.94394584 89.8816113  82.61736607 72.50634758
 89.70970902 83.57479972 86.45449916 89.93914585 89.99046974 89.89360622
 74.92777897 73.87513843 87.19387316 82.54124077 89.70844954 89.95995674
 87.87674922 77.26913839 89.87101809 89.79563296 89.81312815 88.4983349
 89.91349094 89.96777685 89.93404699 89.98121855]</t>
  </si>
  <si>
    <t>[ 1.27683615 41.55213717 49.83377932 41.01076145 28.84205979 39.11805807
 38.34453923 37.47930924 74.20188036 89.06008257 67.62711371 65.64108164
 86.8057377  73.44746665 82.06732989 89.97683    89.93066318 89.95709399
 89.8781286  89.94312989 89.94444703 89.94742694 89.96627882 89.98193237
 89.91999097 89.9652482  89.96107543 89.91525603 89.89244566 89.8188724
 89.97977584 89.91334589 89.94743394 87.06926939 89.70085781 89.96121381
 89.95585329 89.94951985 85.30893235 89.93513447 89.97746753 89.90497181
 87.99710912 89.99886563 89.99759436 89.99674162 83.58949169 89.08263509
 89.87943099 86.20827003 89.86455042 85.42417529 89.79975068 89.89073
 89.97307467 77.54758036 69.55709674 78.11997949 88.35838715 89.99387746
 89.78471392 74.86101641 89.96386898 89.74343902 89.59962475 73.10863528
 65.69551448 82.94080113 89.90671259 84.12634268 89.96077256 89.9746182
 89.94505716 89.69786967 89.80410372 79.98203446 79.22756251 89.7927193
 89.85993097 89.9402171  89.95011009 79.80020726 78.1094798  89.95512488
 88.10456516 89.93609681 89.82209368 89.99241673 84.78763047 87.87500756
 89.85697458 89.96257866 89.96808104 80.60677491 77.76726993 89.91794545
 89.79266619 89.88018174 82.24598899 80.76402513]</t>
  </si>
  <si>
    <t>[ 0.79984587 24.40240202 89.99581987 81.83476427 89.88503477 89.86643568
 89.96434982 89.99687786 83.46724889 88.11788762 88.8548248  87.05770643
 89.06363367 89.97920902 89.94297564 85.95841384 89.94781006 88.69968931
 88.92943193 86.69358119 89.95991924 89.88511025 89.92503469 89.91419282
 86.00711545 86.37686137 73.59492931 89.98680247 89.97500968 89.97199179
 57.47774807 68.3695823  84.56739239 89.96969302 62.64994771 72.91156871
 68.77702378 41.93295706 89.94237327 89.96379398 89.91386853 59.66014048
 89.84082395 89.90441971 89.99442597 89.98225538 89.93537301 89.98577938
 89.96985162 73.5754973  87.55373117 74.04713068 44.47635268 89.10413359
 81.12213866 87.48640346 54.83613605 84.92207025 89.98754375 72.05777051
 89.93927563 78.00223554 73.03502928 68.37527767 38.53091029 73.79573519
 73.29623887 89.96043196 89.91036068 89.73270523 86.80310244 89.78802422
 89.65919009 89.5851744  89.88199009 89.95310188 89.85792055 71.65071988
 89.96989911 88.10936499 89.90831371 89.86923968 89.9150102  89.88185187
 66.60044777 89.93748777 89.95816745 89.99979412 89.96974082 83.12610541
 87.6324145  81.33496543 89.87521302 74.77053911 89.94219514 89.94238755
 89.90809513 72.83131386 89.94890048 87.22392412]</t>
  </si>
  <si>
    <t>[ 0.54535866  9.97313116 12.85280617 65.14970975 63.79075267 23.12494159
 15.0885001  23.74756385 17.80174281 64.38978805 65.24089823 77.06378593
 59.3305972  34.3630429  39.18189003 89.95937065 89.94580184 89.99620957
 89.97485203 89.98840643 89.99753139 89.95165138 89.98706848 89.98070998
 89.96923148 89.92144347 89.96827724 89.97774003 89.98760727 89.96631343
 88.73271619 89.56452927 89.94324127 89.94464563 89.17079405 89.95820187
 89.88172022 89.9822289  89.37109283 87.76722136 89.9570192  89.98872554
 85.69156114 89.98473472 89.98295226 89.94221663 86.62443778 85.23090367
 88.66304795 81.76305741 89.96592322 81.51005502 89.93216331 89.99097819
 89.96508308 89.8575569  80.99941206 80.91315128 76.10237445 89.99000647
 89.92845389 72.35358307 89.99841816 89.92658482 81.79624831 89.99948568
 89.93265924 89.86299458 89.96686663 89.95973805 68.11166566 74.86835666
 75.85621148 79.00895184 81.34897963 89.99985015 39.20072893 74.19601062
 74.16664632 89.90275543 61.24999224 89.94216364 89.91079392 74.31870832
 89.83556643 59.6491019  73.8789582  56.86416957 45.47368124 68.29505611
 86.85743389 89.94018331 62.83628697 89.96884014 89.96501135 55.97444219
 89.92515023 89.92054584 89.91073849 89.99776979]</t>
  </si>
  <si>
    <t>[ 0.40374603  7.07763137  7.65895869 23.50112199 24.35193017 19.2395869
 16.30176265 32.97166206 32.3672673  26.88526798 66.0423468  66.36492381
 40.37987257 32.53713758 38.38245703 89.95631787 89.9966139  89.96377743
 89.98071881 89.94844129 89.97842778 89.99288474 89.93905074 89.98208212
 89.99753534 89.99335454 89.94675089 89.96494782 89.9847725  89.93707705
 89.99589607 89.65969773 88.47541842 89.99945935 89.03358986 89.97314664
 89.96785798 89.98937456 89.36145854 88.49531679 89.96978865 89.96644345
 89.15003094 89.92344957 89.96873495 89.96932473 88.03004802 89.51643672
 87.14119119 87.78771511 89.98873528 87.42246634 89.95512853 89.94156419
 89.94629954 88.15062664 82.74571802 78.18434673 73.03895036 89.99651764
 89.93472989 79.54153173 89.98327323 86.05424257 37.36742953 89.94043789
 82.18454245 78.41722149 86.43744574 89.93726782 88.55825483 83.12232499
 87.54907802 73.7617814  83.19681778 89.76080763 89.99919594 78.55648673
 89.99118601 89.96236807 79.60957509 89.98571471 89.92579055 88.9956955
 23.26889594 89.99090686 89.05387019 70.52417183 89.92962262 89.97538625
 85.95611906 85.28976025 88.40247911 83.68059185 84.05398014 89.9996269
 89.93538311 89.94596385 89.90124572 89.94883831]</t>
  </si>
  <si>
    <t>[ 0.23693361  4.74402763  7.16058577 10.84231494 12.90429253  5.77679694
  8.70925434 87.68726234 87.59635709 15.66271197 83.96891986 83.33854949
 20.44808778 27.85053661 31.85165952 89.98174038 89.98996542 89.98085025
 89.99555281 89.97831568 89.98027229 89.97525169 89.97664949 89.99908074
 89.76329808 88.51917543 89.17708848 89.47049061 89.82948892 89.62454926
 89.39117448 88.59857141 89.70699438 89.99543381 88.3811073  89.98764264
 89.97179679 89.98196748 88.40918317 88.07358065 89.9815141  89.97597826
 88.25324224 89.95617399 89.99924794 89.96995525 85.33111619 85.2720432
 81.65235269 76.40162141 89.99173612 89.98123753 89.93941346 79.30037753
 62.04491086 89.9772124  42.93647924 13.93890195 25.53947754 89.97168646
 43.98194937 89.89506347 89.99257824 86.39609832 88.48621528 85.30904604
 89.97736856 71.95768155 80.55561195 83.46953453 89.99815289 85.34982253
 89.98503333 89.96249131 82.98011604 89.97855975 89.95795236 89.97028794
 89.96826987 89.9750434  89.9782364  89.99802896 89.96854702 89.97004123
 82.2597753  89.99501994 89.9802427  89.40586769 87.02479536 89.98822639
 89.94986463 88.09348308 89.96998956 83.85531213 89.95846296 89.98691361
 83.77526296 89.98107963 87.4667452  89.97462951]</t>
  </si>
  <si>
    <t>[ 1.91323541 24.97278703 25.36702854 54.7040266  44.0127698  47.61510717
 78.06848912 84.43156975 87.58906622 74.21846958 82.18591248 75.5662984
 74.55444816 69.17938407 70.04975765 89.92564092 82.83498421 75.93796981
 54.85557607 72.35324805 75.60756695 84.97954221 64.80838677 76.43481858
 89.60154636 81.34652717 83.49753567 86.70697442 58.58695278 77.35709281
 82.66905314 77.79792076 82.96675291 67.49578464 89.87805053 86.26007387
 83.78586745 89.02958192 74.4061232  64.52821058 89.83551877 89.90310065
 89.90738621 72.92735383 89.82822549 89.98180501 79.176063   89.94978029
 89.98793088 89.81124487 68.04019347 82.43788329 75.2606228  75.68451699
 89.91968191 82.48208682 89.9183781  89.69472088 87.48315503 75.65576904
 89.87220106 86.13844645 84.69718885 81.68923106 89.89660712 79.52996388
 89.01278917 89.80139689 88.35186404 89.61615922 89.82444656 89.26128401
 81.33041611 89.90941355 77.34841426 76.72993319 87.41336667 70.7632983
 89.58402671 82.04977752 89.9369659  89.96173568 89.90168184 71.45541981
 89.90327719 81.53690789 87.23303956 66.70524367 80.97317566 82.94029701
 89.70620547 70.34125766 89.48760553 89.93644786 89.6622057  73.63260735
 89.87822386 84.68554295 61.73397112 86.58998225]</t>
  </si>
  <si>
    <t>[ 1.27479203 89.8939587  89.99759828 89.91151892 89.95711287 89.71009644
 89.86588715 89.71929912 89.8012737  89.95363883 89.96234632 89.89990179
 89.97102013 89.87743282 89.9056704  89.64333541 88.68093455 85.65741356
 87.11676714 87.78031186 88.11124154 86.58678692 85.09448027 86.70800409
 88.93840883 88.04299942 85.57798248 89.61215725 80.77903126 88.74009358
 86.54362682 85.76171704 88.62915042 86.62978842 89.92903761 86.38130051
 86.38470939 88.76420946 89.8912049  89.8376661  72.46915666 84.59379711
 89.85123295 86.35064958 89.88707933 88.31448841 89.96004405 89.9286947
 89.84686331 89.9100615  82.32007011 89.94978464 78.95302759 78.06981747
 85.05927578 89.99711568 89.92821487 89.96410486 89.76133643 67.23923062
 60.65380495 89.85804633 85.50772746 83.1662866  87.61494918 89.63443171
 89.86270779 89.94075467 89.77115525 89.83059624 89.98536613 87.02399538
 89.91021277 87.07857724 70.4148023  89.12126775 80.41168889 70.20200412
 89.80911589 89.84598522 72.3927595  82.29993246 81.17016638 89.80974987
 83.04832476 66.37172075 87.4464392  85.09422088 83.36880474 80.90159608
 89.9110436  89.67137016 89.86830397 89.93719509 89.84299346 89.95709344
 89.96056358 89.87102684 89.81733679 89.95634093]</t>
  </si>
  <si>
    <t>[ 0.80917375 12.96834532 16.48273807 89.96221024 89.97388371 89.95505633
 89.99543874 89.84874903 89.91821657 89.45211095 83.08630036 87.15634859
 89.95728208 87.73065412 89.97458108 88.68974629 89.91282107 88.8754759
 88.23481037 89.95312977 88.79059163 89.88901687 89.97093428 89.96767191
 89.92306128 68.45632754 80.08182946 86.68518816 66.26832198 89.98258682
 82.17434316 89.99678926 89.99251261 89.94811363 89.21155581 89.92750544
 89.99067401 68.31883538 89.98607054 89.98174087 89.9361943  48.79928628
 89.90092239 89.37311076 60.5235534  89.88375035 54.93789468 80.6902055
 65.47578573 66.18134043 89.96829625 89.90152444 88.5040434  77.26302823
 89.98061089 76.30693703 89.93832483 87.15905999 89.96337822 58.09098523
 89.99037874 89.95315107 89.94610749 89.85699121 74.08388131 89.9789588
 89.91006216 89.93575635 76.28311103 89.83486775 89.96218573 49.64100722
 66.07071545 73.24326687 89.95089542 52.97042637 89.99494974 89.84893389
 89.96461714 89.99102513 89.91440148 70.5941351  89.8364125  89.92433622
 44.48276452 85.52654541 70.24435622 89.94756808 89.9233639  53.59197663
 89.94804172 89.98357671 89.93137045 89.90770217 89.90891059 89.80380685
 89.99838789 78.7805485  89.99564561 88.05780994]</t>
  </si>
  <si>
    <t>[ 0.57609619 12.0050159  12.76093872 19.45032971 14.75859863 15.91853392
 18.21741922 89.45061975 88.51546657 83.46613307 43.76318934 89.51394608
 40.19085946 58.19465469 85.38337001 89.95629709 89.97020508 89.98239216
 89.99774692 89.90479566 89.88454252 89.97068276 89.98086372 89.9072525
 89.70509554 86.87338956 86.31996123 87.46503659 88.82519955 86.66642511
 89.40907173 89.82538775 89.97813161 89.98790662 89.1583996  89.97514002
 89.97775865 89.90003809 89.2269138  88.68355621 89.98819743 89.9859615
 81.65533402 89.98715107 89.89439251 89.96542068 57.25869644 42.69334495
 63.99903322 62.11531097 89.92591333 82.60656839 64.29492684 74.25447415
 79.94191785 89.97513987 36.49888957 79.65613343 78.86428039 49.88270718
 89.97116825 47.85086493 89.99357728 87.6034793  76.15862212 89.98853307
 89.99075975 35.07524717 67.59517783 89.89451032 89.95504475 87.80197652
 73.03940272 38.23180439 89.94653654 80.32365768 89.94616411 89.9535984
 89.89934666 47.33938108 89.92639719 87.05105765 56.56521971 89.98843623
 74.87451006 69.17608661 89.93904425 89.96992789 89.96295381 75.53101786
 76.88846253 88.76198851 85.07925236 89.91033552 79.78943052 66.02317972
 89.9069947  59.46836181 75.99732721 46.34102474]</t>
  </si>
  <si>
    <t>[ 0.40605545  9.16085715 12.73165012 11.43711152 30.82868541 32.86740308
 12.37243326 45.12874113 46.73092139 35.09053016 39.8052597  48.38676783
 44.72440426 45.29091664 45.88276645 89.99355691 89.90630012 89.95556352
 89.97534768 89.9394842  89.98222646 89.98903615 89.96380716 89.11385584
 89.78403508 89.3616179  89.5211181  89.78323902 88.96108822 87.23065475
 88.69369484 89.55036124 87.75813127 89.98231064 87.62352206 89.96066131
 89.96459997 89.9857526  88.26888212 88.6056772  89.94980705 89.97125306
 76.94556628 89.92288828 89.96590268 89.98739042 33.8356915  89.96139676
 31.72692505 18.39580326 39.01844311 89.95725344 83.47590555 84.51782083
 89.97450593 45.72008295 89.92682625 89.97324394 89.95912647 88.10018787
 89.97651214 86.13540194 83.15091515 89.90440756 89.98220878 89.92872735
 89.97692153 89.96533148 86.06168498 89.95981366 89.92487587 72.48340218
 89.79490663 89.96044865 89.95209742 88.78594307 89.99087583 89.97787083
 86.33652117 80.14819599 89.99921367 86.46081455 81.82606886 89.97757432
 89.97581912 76.04277971 89.96965266 86.42039636 89.9909251  89.99247028
 89.94223928 88.73956273 87.36561808 79.02312208 89.78905015 89.95292365
 89.95616056 89.98670091 89.30062626 69.1927129 ]</t>
  </si>
  <si>
    <t>[ 0.2518855  89.99787978 89.98049962 89.98608437 89.98531395 89.98539436
 89.99269463 89.9997922  89.99656046 89.9837873  89.99213669 89.97203691
 89.99324271 89.98007336 89.97757072 89.94632912 89.15883212 89.52291348
 89.42900046 89.95870174 89.21801624 89.71663223 89.50539827 89.52969169
 89.38033901 89.95310664 89.80327319 89.98602367 88.8883945  89.30736139
 89.89584818 89.54493522 89.86975531 89.68499547 89.9890076  89.41837551
 89.70679375 88.99909661 89.99255269 89.99053063 88.80820633 89.5314741
 89.97064203 89.89836791 89.71237287 89.36807681 89.99468879 89.97739815
 89.95154937 89.92574328 87.4453066  89.99825311 88.07776174 88.6676076
 89.25755453 89.99814887 89.97819428 89.99330007 89.96497951 85.56182592
 83.11016938 89.99506194 87.58824336 85.86100722 31.16288056 89.99922627
 89.98407545 89.98581408 81.62361517 89.99916763 89.98874632 81.23538352
 84.17464043 83.11821235 89.98187986 88.79716577 88.32798097 89.39113324
 84.88987147 87.64697104 86.6157975  89.98127117 87.45712885 85.05340656
 85.50225796 89.31910931 89.96516746 86.95914258 89.93985864 89.97731975
 88.0143399  89.95750366 85.9587129  80.18723701 89.98530812 89.95821044
 89.99463579 89.99089766 89.9833537  89.98218439]</t>
  </si>
  <si>
    <t>[ 1.95318739 53.06825034 54.31177431 41.7430561  86.79666756 71.79511708
 65.90807003 54.41287404 80.90663046 88.84084674 87.21449474 89.68084789
 75.57322238 78.21564873 82.44322049 89.90031846 89.96898806 89.83759717
 89.93871334 89.93714373 89.91653998 89.74321854 89.76064472 89.75454921
 89.84285436 89.97894887 89.81057746 89.87911372 89.7213463  89.61566153
 89.92978248 89.79161623 89.8031659  89.64937782 88.43401064 89.86087085
 89.82800886 89.77869913 87.96190082 88.53155449 89.83957566 89.97686106
 81.85168726 89.74311119 89.96663253 89.91595878 89.55272661 85.63287137
 86.73335884 74.68510557 89.81080043 87.17894751 89.9677311  89.891412
 89.90321088 81.37001089 80.96470034 80.43062856 89.95792538 89.78629964
 89.81724419 75.49704569 89.65621962 89.91257943 89.90838426 73.31313078
 71.96269824 73.70527264 89.91823752 74.56190008 89.99640978 89.99913511
 89.93508529 89.80585403 89.66887291 89.99276703 89.96299158 87.71468263
 89.80126989 89.85549391 89.99959678 89.98714322 89.64470282 89.97136918
 84.18429371 89.94880394 89.84199591 77.47919733 89.67352823 89.98994806
 77.4606285  75.87485242 89.92523038 89.79068929 75.16474619 89.82516066
 89.99015343 89.91265138 86.11121101 89.9585167 ]</t>
  </si>
  <si>
    <t>[ 1.22784677 89.86237936 89.91983925 89.99899426 89.84770878 89.91703146
 89.85342295 89.89969445 89.99273504 89.97605298 89.9057109  89.81511437
 89.9629177  89.84884172 89.96350346 88.1531584  88.86063481 87.93859389
 82.42039025 89.28575505 84.10203695 87.90297448 87.76017805 83.6572223
 87.80244915 88.13044017 84.71362607 88.42047154 88.94355368 85.57636257
 89.85728194 89.86498693 89.9741068  88.62389368 89.97146617 87.29803587
 86.16057719 83.45518611 89.91610909 89.93290201 79.93041942 88.86661654
 89.88223807 86.81775942 81.89742362 78.99771119 89.89616946 89.92616662
 89.84825531 89.9269466  75.87170358 89.90200238 72.49717545 88.05359802
 82.96136286 89.95765287 89.90875399 89.9393219  89.86023535 89.87121111
 89.87584151 74.79434236 80.13774267 82.83460891 87.33912109 61.50163791
 76.52475568 89.978779   81.55189011 89.98171693 73.82739804 78.81468845
 84.99284317 61.70013807 73.36252891 89.67175244 89.83341312 89.9508573
 89.8998002  89.97822393 89.88912828 89.84229761 89.92969884 70.14773516
 89.91660531 89.8797001  89.9844332  89.87553351 71.87655064 89.7502282
 83.51932121 82.06930834 89.98594918 89.88495108 71.74528707 89.93597829
 89.82057837 83.03679756 82.68625015 89.89111106]</t>
  </si>
  <si>
    <t>[ 0.81534097 89.98986245 89.94561986 89.97700506 89.92421074 89.99182037
 89.98894674 89.86157876 89.92773833 89.98461475 89.97687663 89.93597117
 89.9437446  89.99753388 89.9165795  87.62943398 88.95626365 89.78017436
 89.05319217 89.40117291 87.71020688 87.22482047 89.29696158 89.6531012
 86.0356908  89.9476363  89.8939566  89.99782943 89.92621049 89.98781072
 89.9599588  89.95020045 89.97557458 87.88904975 89.97912654 77.05665156
 74.14349027 87.4033127  89.99850031 89.96060039 83.51378612 81.56765404
 89.84475126 82.748389   89.52417601 69.13469706 89.97751163 89.99692555
 89.9873651  84.68414918 89.96471816 59.58403866 89.97805739 89.85381256
 89.98621809 42.71699563 89.98960951 89.94826186 89.90658706 52.86175437
 89.96592483 48.86141217 89.84204975 87.92939563 89.96553202 89.90422996
 84.78936542 89.98548679 77.84400846 89.85345087 87.49465391 74.76865393
 86.35708214 42.02349102 89.94166881 89.91936109 89.9664738  73.56724121
 89.95184884 89.82179464 89.99452992 89.9671022  89.97950135 89.93171877
 89.94678801 63.3376828  89.89325779 68.78406233 86.863149   89.90827321
 83.99660666 89.95752207 89.82250677 89.89297903 66.97681329 89.90009527
 89.93044124 89.91238591 72.70159601 89.96940638]</t>
  </si>
  <si>
    <t>[ 0.5309789  12.02561162 13.63460029 89.97653487 89.95814165 89.92933901
 89.93123643 89.42787012 87.76856566 88.78073316 89.97510741 89.98368351
 89.91642722 89.79895223 89.93241151 89.47605279 89.97404927 89.9506644
 88.8686854  84.03409762 89.99596804 85.51424016 89.96446521 84.77182757
 88.70199269 89.98593734 79.74732546 86.40157129 89.97862496 89.95521587
 89.96746927 89.98914013 85.20025222 89.96777138 89.96225027 89.98134696
 39.69804356 89.98418661 82.38960317 89.92777784 85.75798437 89.19049022
 89.98152621 57.81970463 89.98687261 89.96423788 72.60210459 86.79830092
 88.53024664 89.91526155 64.22982017 89.91874527 89.93774288 73.4741532
 57.45915922 89.87019244 79.42574769 73.2785687  84.77707258 89.98660227
 67.33982225 67.83270688 71.15672638 72.07220309 89.9649123  59.02802619
 89.95505197 89.96610883 47.90337692 89.97748594 89.93812138 86.55035251
 89.98577668 89.8839377  89.96868221 89.98615765 89.9605518  89.89694915
 79.09263197 83.89219808 89.9891686  85.07227958 89.92985485 89.99773471
 55.38419631 89.99310457 87.78975258 51.26881637 89.96372265 84.4438333
 89.98915382 89.980921   89.98551891 89.89148162 78.95976019 89.97443407
 89.97304035 89.99336278 89.98336152 89.94091506]</t>
  </si>
  <si>
    <t>[ 0.4163519  13.68404145 14.92712275 89.98069274 89.9989217  89.98660402
 89.96153349 87.85267292 89.98130511 89.9873877  89.98995753 89.14585201
 88.47547555 86.78441651 89.97612111 89.9798993  89.99304322 89.9902571
 89.62175569 89.98668842 87.76453752 85.98093457 89.81224314 87.54918343
 89.28678585 89.94826188 89.99991342 89.97164559 89.96429925 89.97416918
 77.17713195 89.96089313 89.99363901 89.986598   48.89904536 42.76370432
 42.93449518 29.13803236 47.81564709 89.99538986 42.57901664 83.2513023
 86.9765563  89.95696426 89.98466204 89.95984274 89.96969131 89.96073725
 35.88492313 27.75904424 89.99585342 89.90867275 80.17884725 51.71015965
 19.59607056 59.03200853 89.99393746 89.9768481  86.90921891 89.98966276
 89.98932225 89.9257043  68.71752452 89.95450827 89.92773647 46.72456011
 86.93449682 89.96177305 53.62762942 89.94248567 72.03786092 89.96535911
 89.01629451 81.90759286 82.62873802 89.96278939 72.11074844 89.96848362
 61.32467854 89.98892233 89.99110578 86.11782299 88.22662413 66.53710505
 89.24239474 89.99061757 85.10792546 89.98149446 85.57102089 89.97109106
 88.92704972 86.90817711 86.89020972 89.96538472 39.09129475 89.97957362
 89.98843942 89.99100106 84.85144515 77.81700896]</t>
  </si>
  <si>
    <t>[ 0.22581842  4.53673188  4.66225619  7.10813253  7.77960434  5.68258766
  9.96760037 14.53286967 10.26342141 22.14875087 49.17439405 45.28792429
 14.85790262 20.16894308 12.69990153 89.97772523 89.9938307  89.97034926
 89.99775623 89.98485425 89.99390579 89.98839729 89.98283456 89.97927655
 89.99531969 89.98204025 89.98966111 89.98233193 89.98750683 89.98280843
 89.96608497 89.99850513 89.54893818 89.96312775 89.88330928 89.96850581
 89.99583893 89.9968449  89.65937143 89.30361844 89.9950531  89.9592518
 89.40483351 89.98011437 89.96266471 89.99462656 88.04008413 88.99822702
 89.22939865 88.2197437  89.98070651 89.39151803 89.99390146 89.99723661
 89.94854752 87.97840875 89.88078848 86.61505417 84.53223975 89.98885959
 89.99415718 85.35471436 89.97689538 89.98565785 89.95033771 14.51598025
 89.96604207 89.99360203 71.44582174 84.47090848 89.96032145 89.98261254
 85.840343   89.98949182 77.57594818 89.99960559 87.04137476 77.44860462
 77.95815335 26.11583093 78.2318585  89.9985273  67.83769418 67.97196012
 89.97230533 66.06409024 89.95868638 89.9527737  89.96467867 89.9620836
 88.85877134 89.96411361 89.80125273 87.47194011 89.97802524 89.97110758
 89.98707638 80.53073022 89.98081411 78.27048521]</t>
  </si>
  <si>
    <t>[ 1.91843164 31.30465252 26.24199673 73.08282371 73.31875284 66.6982779
 83.51124968 68.66370881 69.56569501 66.49909687 83.0251793  79.91398639
 78.33376505 54.54923873 77.10351359 89.96819496 89.93544311 89.9929216
 89.79790768 89.92164528 89.90303026 89.89838977 89.90356741 89.9640162
 89.94675522 89.69314118 89.78467887 89.7504498  89.88240115 85.8577028
 86.07738301 84.29817788 87.44122221 89.77184479 88.21451708 89.93430522
 89.76308539 89.83760375 89.24794701 87.61568372 89.95430873 89.99258336
 85.0961809  89.92846439 89.91923235 89.77846207 86.6929132  89.60931684
 76.57461008 87.92677725 89.96900552 80.48713138 89.9071897  89.83622238
 89.8101056  84.64371377 65.95730402 81.44806926 83.84639668 89.81786163
 89.77047724 77.04783869 89.97945321 59.19106069 85.55709381 79.54852333
 69.57723218 65.8077673  84.63116241 89.82437207 71.31288703 89.95800292
 80.0378726  82.47618997 89.76662735 60.14045317 89.9807534  89.7364185
 72.50881733 69.65351863 89.69202456 68.59804385 78.87426305 89.63316273
 89.03333297 73.70351403 85.09133888 89.9293917  89.87068194 75.55941156
 88.37986231 85.72407637 89.85369231 77.38513335 79.33106182 89.72999362
 85.85698008 89.94998717 82.49860053 78.9686793 ]</t>
  </si>
  <si>
    <t>[ 1.30634251 89.80237147 89.89755983 89.99294042 89.94719959 89.98537717
 89.88666918 89.88276811 89.87626678 89.99121664 89.9279608  89.9338754
 89.93899172 89.94850332 89.91132659 89.92580435 89.67975458 86.30781744
 89.35927685 87.5589338  87.07572614 89.94216467 89.94588482 89.94629185
 89.89057567 89.96261656 89.86996209 89.86448747 89.82565392 89.91698461
 89.77355762 89.82922813 89.91177748 86.51193228 89.74652408 83.43742273
 44.62851554 65.55727027 89.98201925 75.06818744 89.98830011 80.58368941
 68.73456514 89.9417435  83.99929473 83.02162446 89.97326414 89.80308398
 86.61679499 78.52654353 89.88241642 88.40379411 81.41159842 72.57609705
 88.72247896 82.97180287 89.9122101  89.96363459 87.05300605 89.98934075
 89.681287   89.95730475 89.87080093 82.79619567 77.93054226 69.65252796
 89.89090033 89.9930499  67.30918701 87.74998344 89.96659583 72.25332058
 82.71554912 83.49198589 89.75993336 89.99273016 89.89750484 89.86413104
 77.32435116 89.94630981 89.90370935 74.85530185 80.3028515  89.9184509
 72.88944098 85.46856026 69.66077337 83.13713879 89.91240903 89.90463239
 82.40162864 89.97492252 80.18927773 68.1883515  89.99606645 84.86439147
 89.98685739 89.7905537  81.77710386 73.55508987]</t>
  </si>
  <si>
    <t>[ 0.72125973 11.37565104 14.81064532 31.2538215  34.94250358 25.81531226
 36.89486432 43.94705966 34.71663088 70.06270165 77.5593576  71.81764684
 67.96416636 86.29391492 56.72774595 89.98319511 89.9279008  89.90851502
 89.99480484 89.92222553 89.89696193 89.9674818  89.9976297  89.90662069
 89.93495388 89.97459937 89.9479974  89.97162702 89.98893585 89.98962833
 89.49523276 89.63407563 89.02497022 89.96384186 86.71793707 89.93020024
 89.98961154 89.92547224 88.77309717 89.94896605 89.83028737 89.97201963
 85.67263383 89.9080353  89.98303246 89.91951773 88.78912646 86.71522918
 88.77507321 79.37697125 89.99440285 88.88698581 89.98914213 89.97836024
 89.88935601 82.90539778 88.05826602 77.10542508 70.63718798 89.97881699
 89.9298767  56.9520155  89.99268703 88.67387499 65.2939801  77.37617562
 89.96264789 89.98591424 66.41031524 82.79584135 69.17510799 89.90227618
 89.97285697 83.42834747 83.51050879 89.99379058 89.97982698 89.57785182
 39.48254977 89.96587031 89.9024341  89.44616046 89.99968115 89.89924073
 64.24835555 89.92880449 89.97314024 86.81534274 89.93157329 89.98249246
 89.91872487 83.59345263 89.91965269 89.97674873 72.09769555 89.9937097
 89.90314694 86.00552552 77.8341812  89.88318299]</t>
  </si>
  <si>
    <t>[ 0.5541059  89.97513878 89.95592436 89.95355133 89.99808441 89.95523989
 89.93517302 89.98134903 89.90948065 89.95887939 89.90394557 89.96326559
 89.96595211 89.93138902 89.99768973 89.50440005 88.40405296 89.16134668
 89.07758327 88.39238819 89.98382448 89.47065229 89.52931084 88.00266938
 87.69929595 89.17413522 89.99213753 89.97227701 89.96296218 89.96874913
 89.99185338 89.98157346 89.95745131 87.14200874 89.97712379 81.202589
 85.7851089  88.56582762 89.93736432 89.97397317 89.61687938 86.93344814
 89.97934049 86.86359801 84.41598523 83.9065806  89.97473855 89.97710691
 89.87530117 52.89043086 89.95690222 79.71325635 89.99907396 72.34635566
 82.78724559 89.96855314 72.05717421 37.10531142 81.96577445 88.58741557
 43.84136831 89.98981786 89.95384488 89.99344808 71.11051664 73.10830214
 89.90776551 89.9656589  76.91731167 83.1899703  89.99232773 78.8468377
 89.96827144 89.94514969 83.1338858  89.94543941 89.93715157 89.97704613
 89.99697086 55.53011687 89.95422158 24.20149435 46.79332722 89.94933558
 40.28360871 78.22460617 89.91943928 89.93718946 89.9857567  62.64897887
 86.57863585 88.86829221 89.99302872 89.98237961 51.65837938 85.35170896
 89.94216752 67.89073839 73.45262423 86.11317273]</t>
  </si>
  <si>
    <t>[ 0.36902406 13.73766012 14.8509112  89.97628589 89.96984374 81.096382
 84.52896274 89.39868256 89.98776764 89.99707726 89.97900668 89.98276589
 88.15303675 88.38208705 89.96205176 89.28374804 89.97621361 89.37947406
 89.98328446 89.34014022 88.16848625 89.98621326 89.99973522 84.25969834
 89.97047168 89.99714938 82.09269176 34.41225801 89.99066088 59.13771089
 57.0931837  89.99221015 89.9589071  85.89713391 89.91908312 89.99531732
 89.93709447 89.53263065 89.94836115 89.78407042 89.99186657 83.58933092
 89.96968121 66.82060159 89.97834981 54.42812688 48.14334799 88.9942167
 64.78232546 89.95028652 78.53381519 89.94377339 89.97582228 89.95089019
 88.04578367 89.96124993 89.99911781 77.34880464 88.71949981 77.04996695
 89.99978003 89.98784568 89.94470781 89.98722955 89.98813509 89.96154018
 89.99219287 89.96417795 84.26243307 89.96447672 89.99153231 76.97323101
 88.67270804 89.99120824 80.73624787 89.96058923 89.98693465 89.9789992
 86.51674246 40.71730913 65.93515056 89.95260372 89.99868771 89.96823592
 89.98982347 89.99738853 89.99145883 48.05111835 89.98002648 81.66279861
 85.70451817 79.76569412 89.96856921 89.94863173 44.10454767 68.00422655
 89.91701199 60.49499617 87.38472331 85.45191626]</t>
  </si>
  <si>
    <t>[ 0.25110719  3.53626025  4.57633356 37.32996175 36.99630847  5.14169147
 11.43073301 39.66554793 38.48189802 35.88815775 46.51582133 49.65507069
 30.82594879 65.99667273 30.26414899 89.96061398 89.98960514 89.98430608
 89.99945803 89.99447874 89.94850127 89.22089476 89.55331045 88.51913003
 89.02068164 89.39118954 89.37981284 88.98924127 87.21465284 88.87771947
 88.89908129 89.63315053 88.36191289 89.99302336 89.32204669 89.98862755
 89.95278741 89.98163771 86.72750162 89.93425811 89.98522159 89.95903422
 87.42818596 89.99975184 89.95547306 89.98191124 87.80572044 83.79407277
 89.98450699 89.99775495 89.09068764 89.99193164 89.9813013  65.82429195
 75.5991523  84.46988876 77.24515423 81.8504368  85.48431037 89.67107291
 26.31717612 89.97626732 89.99342336 89.97186808 77.23097002 72.48372486
 89.99949652 89.95741324 24.16710174 28.14516368 14.37429399 89.99717051
 89.98908332 82.06075131 74.27389242 89.98710418 89.99761544 29.95695624
 14.60353602 12.07718312 89.9704171  82.10837385 20.28965216 89.96728037
 78.29253937 77.70422444 28.86233649 23.6935544  89.99867046 84.66253276
 89.99302419 88.29463194 81.23072311 89.97772926 74.4000594  89.98032397
 89.9917906  88.39725855 87.32902026 62.02985917]</t>
  </si>
  <si>
    <t>[ 1.91446482 89.73788148 89.99789885 89.86735672 89.84925944 89.98445695
 89.98577932 89.9125077  89.84920265 89.80887324 89.78000182 89.93552319
 89.92332816 89.92444453 89.75841996 89.06566207 89.86359108 84.47011111
 89.02082091 88.43766433 89.95805553 79.448487   86.15523356 89.31037634
 89.95430286 87.43495332 87.47788979 88.54803557 89.4725921  87.60647482
 89.87116708 89.8687368  89.60165347 87.42617534 89.78960844 88.62094374
 89.0373581  69.24135283 89.60715361 89.99534829 89.62990702 83.20883645
 89.98611843 89.39106917 80.2967875  76.30539214 89.85223193 89.97427898
 89.88567354 89.97701668 86.45731529 89.81909996 83.67998079 82.4824342
 77.12726865 89.9901029  89.95207164 89.9742579  89.82032843 73.76376481
 84.70124357 81.48479712 77.64152337 76.09458871 81.45525216 89.82821255
 76.89763192 76.5596812  89.99088646 89.97217708 83.93558946 89.91058313
 85.72091978 79.43771524 89.84397038 89.89336612 84.32914092 89.75700487
 89.60773801 89.81290458 74.47889468 89.78237222 89.99844151 69.27471735
 89.96309127 73.21048269 70.07325694 85.79868571 89.95874246 89.90742077
 88.47720594 84.46385715 89.99867299 85.40458605 88.19954129 62.46775694
 67.65360593 78.19439825 89.79180393 80.38583426]</t>
  </si>
  <si>
    <t>[ 1.35021609 27.70214904 33.41016411 48.63287587 81.55986141 89.3550507
 58.71003689 54.66666627 52.18540683 89.40569984 83.35834523 87.4472314
 83.5510262  57.48846049 87.83416736 89.90585812 89.94581866 89.98788247
 89.87386472 89.84308418 89.93404781 89.88028359 89.8584758  89.88547623
 89.92535395 89.95970401 89.90160857 89.13844106 88.42994805 89.05658246
 88.5467337  89.91493179 86.38189156 89.98613877 89.25282078 89.9194997
 89.89138563 89.98006284 88.05368145 89.42130529 89.99934664 89.77087229
 79.14795938 89.78069994 89.87895328 89.8359201  80.90174703 87.7316124
 82.23610919 86.38282757 89.89194661 84.61530092 89.98161    89.97041667
 89.98007067 89.98064183 89.88994568 80.93966097 69.55443234 68.39056353
 66.35104579 89.86703134 80.05157235 61.68352853 89.79402072 71.6281936
 80.10476864 89.933994   79.54861856 81.43272896 89.92978297 68.44928279
 89.94239685 89.83562894 89.79573702 89.88470246 62.66662007 89.80681949
 89.95595877 76.00342775 88.95427535 89.824042   81.14465416 70.10529511
 89.70336957 89.93881354 77.83532549 89.84225885 89.85812939 84.42959551
 89.79874418 87.87386418 87.63436775 89.87772047 77.65615142 84.85222473
 85.15202931 83.7254472  89.90811647 80.68336182]</t>
  </si>
  <si>
    <t>[ 0.80697434 89.90354759 89.98759422 89.92728983 89.98909828 89.99044177
 89.93139629 89.89006568 89.97521421 89.98906239 89.81423801 89.89784368
 89.94917877 89.89321942 89.95672192 87.73311244 87.90688958 89.46769676
 89.69920694 88.01054157 88.44029882 89.2199087  88.42661803 87.92517842
 89.29030055 89.91460423 89.98607585 89.9165836  89.88094846 89.99527994
 89.99201668 89.84625716 89.94156442 87.92416063 89.90878982 84.50091982
 89.09404611 84.59594006 89.92979335 89.92609716 76.96971562 86.02552296
 89.95029967 78.194187   57.55854371 86.9197389  89.97100616 89.93994961
 89.9550252  76.38866054 89.98668733 88.19469932 89.94570592 87.34467355
 72.07211892 47.90714035 48.66103863 76.7504472  64.45113923 79.50545907
 69.02544261 89.93160504 81.81712573 84.97518503 81.96564207 72.32122219
 71.84901673 48.78928257 89.8955288  64.94441063 89.96331703 89.91150054
 89.83798155 89.92513847 78.82293025 81.91602742 51.61356661 89.93061757
 78.44534066 89.99455375 89.95346075 89.94336093 89.97314289 89.96753458
 89.79606828 89.91575902 89.99695627 89.94205361 76.10537203 89.99922153
 89.87775824 89.95172097 85.34451584 89.90432969 89.97940121 81.80303798
 89.90795536 73.36678546 73.0105835  88.82547428]</t>
  </si>
  <si>
    <t>[ 0.52799748 13.6207488  10.40602652 89.97462221 89.99679369 89.99811873
 89.99468991 89.99515578 89.97931449 89.97493554 89.9814479  89.99505349
 89.98931734 89.97786003 89.97244598 88.40022843 87.86487622 89.24524666
 87.93652567 88.68286633 88.34254597 89.30301242 87.24442415 88.82637265
 89.51118823 87.54487926 88.69422288 88.70287538 87.50289525 88.7394315
 89.9746354  88.89083841 84.63902232 89.96910944 88.032789   89.92000229
 89.8898572  89.91351761 88.67284852 89.99577087 89.64130876 88.77223242
 89.88917433 88.6184323  87.25275377 89.01747996 89.9901879  89.9932746
 89.98687357 89.97920212 89.7645743  89.9999186  87.88360788 86.5889992
 83.46067661 89.99854824 89.99994433 89.95776502 89.98262783 87.7156726
 83.69690405 89.95864496 88.91791839 73.4367126  81.97103825 89.94259049
 89.9961941  89.94845903 37.53476838 89.99010687 76.17758464 89.85713796
 89.95419627 89.98042867 89.97072933 82.7612846  75.64722386 80.98097891
 89.98308816 89.9525556  87.20328303 89.9235375  85.68727274 88.90919455
 89.99436907 89.96152067 87.89298405 89.95882831 82.08491548 85.52238303
 89.95687414 89.96906993 89.98857305 89.98735009 89.93921893 89.98128306
 89.98121478 84.51324578 89.98527341 88.44059875]</t>
  </si>
  <si>
    <t>[ 0.34789778  6.21360664  8.46355714 89.93047408 89.94772549 89.9921343
 89.94232407 89.99027405 89.9639326  89.94776436 89.97117006 89.12218773
 86.15371762 89.89378678 89.99862234 89.16858331 89.96668813 89.98149698
 88.18878004 88.78790423 89.99252837 89.91380011 89.15192562 84.49176117
 89.97224591 81.81665933 87.35878962 89.97817804 89.9790413  89.99760092
 87.94099524 89.99143387 89.987021   89.99868186 80.82213994 26.9584724
 13.44628959 38.34330036 89.97189873 84.11757412 89.98402259 89.99565544
 89.96906153 28.72507699 28.69743105 89.99977381 80.40065566 89.94143553
 38.43767727 56.755504   31.23560291 89.99127553 83.42440762 50.16399167
 74.91857246 42.92170624 87.48463019 89.98369388 89.96506657 81.5740796
 88.08398406 81.57436494 89.92228576 83.01301313 89.96153591 35.14689475
 68.40300537 89.97271726 80.06402537 82.58515003 83.18664316 89.9480671
 89.96819352 84.56208872 73.2471397  89.97592403 88.94376883 82.62616912
 61.68213092 89.18419227 75.9513476  89.94363432 89.97990882 89.99161878
 62.71189919 62.74332466 89.96794715 42.53729842 89.98100408 89.94916356
 87.90948306 89.97089872 89.99741464 64.31240585 58.62336029 88.46726697
 79.90583806 89.98889149 76.95350114 82.05174434]</t>
  </si>
  <si>
    <t>[ 0.22717656  4.48672429  6.85669682  6.92538744  7.64011469 12.87988643
 13.79623408 55.14636508 55.15457397 17.00307348 25.12819537 28.34964299
 21.06967415 21.25045688 14.46782476 89.98135298 89.98744285 89.98382593
 89.99558402 89.99296496 89.99740965 89.98965159 89.99194502 89.96491229
 89.97938109 89.99228682 89.99630451 89.9989089  89.95115698 89.36293999
 89.51281918 89.53103881 89.55112784 89.99040168 89.3235314  89.97938684
 89.9891896  89.9936006  88.03290024 88.91900207 89.97359386 89.97755822
 88.31162856 89.99666273 89.97736265 89.99596748 88.9010741  88.37654727
 88.75177706 89.23694452 89.97082918 89.94255274 89.99840583 89.94740893
 89.99421359 88.41153552 87.00924291 87.41512177 22.94823248 89.97727242
 89.97644873 89.97905487 20.09378554 32.06485262 89.96433378 57.73900579
 89.97154318 14.06024527 89.97137599 89.99658715 40.69687174 20.7653321
 18.30965637 85.73790763 85.80236201 89.96321984 16.51858181 86.22205266
 89.9721487  89.9944225  50.54172627 89.99534414 89.97723489 89.97071955
 89.96136086 89.93094686 89.98425762 89.97382841 86.2043167  89.96930646
 89.96936073 89.98950646 89.96939939 61.68353705 89.98940332 83.46318786
 89.99254911 89.97684326 89.9966864  89.99666862]</t>
  </si>
  <si>
    <t>[ 1.94166105 89.88919989 89.66814537 89.88973831 89.81029291 89.93134726
 89.9626704  89.83831666 89.93712517 89.70618098 89.86131028 89.93296546
 89.97567663 89.93143244 89.9969335  86.00277874 87.4086573  89.68411414
 88.91769976 87.02705679 88.25599443 89.83528103 86.74111543 87.71835659
 85.65219103 81.89377819 89.4892978  83.72725158 87.54575871 89.96767384
 89.89613634 89.80684637 89.98499084 88.13340276 89.85143245 86.73429344
 86.60199195 81.39951678 89.99189636 89.70679072 89.70260467 69.03852102
 89.77992491 80.53607614 85.42887276 81.8815267  89.72683143 89.77893035
 89.90618412 89.96340504 88.07648324 89.90007895 73.54832098 82.48304941
 75.90568814 89.92191037 89.96911687 88.32719702 82.24012822 89.94623939
 80.47907685 89.7661373  76.13391292 89.84764739 89.99694902 77.72490514
 89.8486401  89.75799737 71.53140429 89.76686192 77.23347216 89.46558059
 83.73869817 87.5292377  78.85243092 89.71962312 63.01072949 89.92263624
 89.68935066 89.81498009 87.97965141 89.96617958 78.9855298  88.94562999
 89.52889697 89.98223412 89.85876051 89.86326565 79.7994546  89.93990812
 82.50619226 89.98186009 79.49629351 89.83403029 89.95432611 88.13054964
 89.95339379 81.0410269  89.876545   85.31931637]</t>
  </si>
  <si>
    <t>[ 1.31039437 89.9204621  89.92209115 89.91326569 89.93268095 89.73375773
 89.99466865 89.95335399 89.97717579 89.86858651 89.91983536 89.91918488
 89.9897659  89.98857002 89.94281715 88.91029266 89.33209121 86.07669832
 89.831981   89.93698619 89.81203886 89.88212555 89.95944251 89.92168178
 89.861896   89.98529888 89.8317416  89.89985901 89.94908852 89.97127341
 89.86110796 89.9089691  89.96601143 51.1443089  69.70956547 89.93627012
 82.84337238 61.6100913  63.49420902 70.5717992  89.87240627 89.7579416
 89.94671874 89.99974527 80.3198382  77.63739276 86.31095647 76.19074882
 88.39177762 86.79344398 89.95265068 78.99273081 67.7805567  79.8770443
 56.88287487 89.92554773 75.75293823 75.78996138 84.92312031 78.05498867
 70.66769498 89.94244725 70.35397536 80.6003688  89.90410113 74.3610542
 64.26690223 89.95762492 89.93580288 87.58304831 89.86652923 89.93646401
 89.9451806  89.95421995 89.95063777 89.85643405 89.89391364 89.93622108
 89.89522231 73.7967309  89.88125463 78.20347578 89.76487682 89.88812947
 70.29031545 89.93499731 89.79274618 89.96448732 83.30779976 89.91359255
 89.54926528 89.94759386 84.39617036 81.20941177 89.96310037 86.07608316
 68.50493135 84.98201212 89.95092943 89.70392194]</t>
  </si>
  <si>
    <t>[ 0.76404593 25.53225738 27.17434516 29.83944029 89.203047   88.89023244
 32.40019549 52.7599707  53.80399828 31.33071737 60.25044197 63.59080264
 65.81798641 40.31345166 55.30175941 89.93688898 89.9606517  89.97702027
 89.95263188 89.97614509 89.82949911 89.90735836 89.92519668 89.91037816
 89.93940476 89.96382024 89.93226344 89.95128636 89.9481655  89.98415597
 89.99447012 89.95652525 89.96143755 89.38622706 89.96129    86.53073674
 89.9955036  89.96827542 89.12882519 89.43999877 89.96199633 89.96639559
 85.3533394  89.9371798  89.97398068 89.95470326 88.97083874 87.93994861
 88.2997     88.16516815 89.98374683 87.19707813 89.97401282 89.81224119
 89.98931019 85.3817377  88.83387581 87.36984518 88.10641026 89.99303812
 89.89831985 88.73475153 89.91734392 89.97921022 89.90330302 81.13434966
 86.72396718 75.85732468 89.99010372 87.76652943 89.95388112 76.84643651
 54.26068524 79.37394407 82.22207711 89.95982459 89.99316977 89.99629729
 89.95762246 89.96641334 79.27895711 68.66140432 51.21295521 53.27191967
 52.40857243 89.96596126 61.9884516  61.72972084 55.12796226 89.9775871
 89.94004878 89.94704527 89.94732833 89.97164942 89.32203053 89.96627757
 85.43839553 89.78000785 89.90676687 89.98795773]</t>
  </si>
  <si>
    <t>[ 0.54277401 89.98991639 89.99154356 89.97747367 89.95008408 89.99653484
 89.93120707 89.96932934 89.96608545 89.96678302 89.94269506 89.93566895
 89.97445026 89.96240099 89.98644339 89.43158176 89.91659804 89.58648666
 89.86274411 89.95414364 87.24652219 87.49590877 88.59288117 88.84318939
 89.54654456 87.50604102 87.68384858 88.41204781 89.94271433 89.97533494
 89.98262565 89.95652641 89.97327446 88.93537718 89.9991904  87.91891581
 85.62014829 87.2194875  89.95239011 89.96138637 88.03427158 83.26331816
 89.99066472 87.79093855 89.43745942 81.26475919 89.89386301 89.97046983
 89.95773395 89.92408018 88.99004172 89.9963905  37.28581121 58.12919669
 74.95470728 89.96422787 89.94403267 76.81260198 89.92832095 76.4814179
 89.46725982 89.92959027 89.99746032 86.32637563 89.36628171 89.96317023
 88.92922315 75.04273049 89.99530418 81.39973464 87.93720604 89.94195072
 89.79260704 87.03351293 89.99190673 88.27629965 89.39644099 89.98539717
 86.59126795 89.97676205 86.80587955 83.19420227 89.94342577 89.98158793
 89.98525075 89.9896561  82.56613433 89.94458378 89.9875729  83.60712186
 89.90907954 85.41162433 89.95979567 69.79705288 88.12844075 89.97805625
 83.47340551 89.97236696 84.0193117  89.97060322]</t>
  </si>
  <si>
    <t>[ 0.39362792  8.20117483  9.54797517 44.08399942 44.4251056  17.88800503
 13.15454272 31.47606418 31.56875003 56.21932789 29.5298316  58.5151811
 51.83860787 49.36662257 89.99062347 89.85317285 77.71653296 89.48743768
 77.70744983 80.27944131 87.28365143 78.05660435 85.43929938 78.69428147
 24.0012214  82.49203858 87.21999971 37.87989004 48.99792632 58.27872005
 61.37891816 77.15122386 51.09006396 45.56810733 89.97534554 50.35180719
 54.37094169 89.99030403 89.97531671 41.49455577 26.10341033 27.22949506
 35.44293706 89.95026366 89.98107751 89.93187876 89.96981259 86.00907187
 89.97938732 89.99914103 89.99971785 81.98683123 89.99423482 89.91497913
 89.95795215 89.19628411 89.94973814 89.97998393 89.96808911 77.98152045
 18.75682209 62.11967707 89.94514551 82.71172079 74.8453203  61.78955078
 86.76851831 84.75516774 89.95794406 89.96656942 68.50588584 89.99186414
 61.38563513 27.77879102 86.965587   87.78108245 89.97890492 89.96502231
 88.97198923 45.37744495 89.95680891 89.93628977 89.99575442 88.07892653
 89.96729318 89.97097562 89.99808714 89.97866758 89.99399481 89.9994014
 83.37954463 89.99004668 55.38431105 50.44896396 84.04598227 89.9800612
 42.63561378 89.96752252 86.86360791 52.19884418]</t>
  </si>
  <si>
    <t>[ 0.26598861  3.69819581  5.23621258  6.18776856 21.84748787 21.25377091
 10.93443662 52.65721896 52.23520635 22.03955835 40.89146749 38.76398001
 30.46685473 30.28579453 15.54585813 89.99421813 89.98628189 89.9965205
 89.99649252 89.97121661 89.99225328 89.94281457 89.98437007 89.98245414
 89.95650886 89.98547145 89.98696992 89.99054458 89.98349011 89.94883246
 89.81602988 89.44256468 89.99122278 89.97470343 89.44034774 89.97364541
 89.9765859  89.95941391 89.99062525 87.98475978 89.99647168 89.99452926
 89.58237038 89.99671732 89.97905748 89.99584016 89.43588867 88.33137188
 88.53553461 87.21039915 89.98958647 87.19972977 89.99388273 89.99470738
 89.98549962 88.79594922 86.58885013 81.27124011 88.24550317 89.98005805
 89.99691306 81.64056093 89.94182582 87.32004735 64.47025703 89.94221494
 36.72647287 18.76569628 12.44736733 20.09260618 89.97717711 89.95773601
 89.98308517 63.8129085  55.96047215 89.98169614 89.96919131 89.99783305
 75.29851608 89.98409798 89.96372515 28.82826695 89.99528603 62.46642077
 89.98818044 24.57722109 51.31427409 89.99607648 89.9662478  79.32542249
 89.97244106 78.66681656 83.42591011 59.76678383 89.98985647 89.97091307
 80.06599838 89.93811933 88.49308164 89.96706621]</t>
  </si>
  <si>
    <t>[ 1.95153119 71.4933602  89.6969296  52.69865462 85.56135018 71.78261779
 45.94583205 77.94389985 62.14003633 85.07633317 77.56455339 77.41456478
 79.02221383 83.34739459 89.49967242 89.74246371 89.6435881  89.75897802
 89.93807505 89.81119232 89.82430551 89.8741828  89.97637536 89.93879789
 89.89419835 89.73756466 82.19441837 89.01487675 89.36724799 89.07586849
 88.79870088 79.04783902 88.96844367 89.9871257  87.6377882  89.95476656
 89.98431024 89.95738254 89.20603456 79.60987586 89.98863924 89.65424531
 88.0629026  89.93928747 89.68351765 89.96172605 71.2260433  79.96216507
 81.83263444 88.85585244 89.82965609 89.79483324 89.91524033 89.75297133
 89.88351692 88.62668451 82.30814698 89.73551501 89.72160316 87.46851193
 89.79102099 75.75175152 89.94057695 89.96513891 62.50383202 89.96994124
 89.86895832 85.6961461  89.96182417 87.45010492 89.7773476  83.86217951
 89.94905741 89.92857725 74.73705503 89.88008867 73.32573469 89.87881737
 84.52225508 89.94973312 86.73598047 89.83498458 89.97738338 80.26535683
 89.94737928 89.8830095  76.85292724 89.86323436 87.0812104  88.1948911
 89.77104325 89.7125562  89.73781981 74.45136776 81.87467241 85.17666073
 70.36514179 83.38101544 89.94682767 89.8426425 ]</t>
  </si>
  <si>
    <t>[ 1.30992974 74.67232501 75.96001891 42.93003509 55.86751365 47.26187645
 56.5389404  60.18316788 55.2140337  53.05305791 80.66897375 78.18724039
 48.46161201 84.36702795 53.1971981  89.938136   89.98669634 89.97986136
 89.95887184 89.96192248 89.97563962 89.96382003 84.16584632 85.58836526
 82.36838113 89.70607407 74.94876091 89.67177454 88.19890237 84.95120487
 82.33489368 86.80549788 87.00829703 89.87280368 81.38061428 89.99339924
 89.99107206 89.98960502 73.03959428 70.72770886 89.97110066 89.86228888
 71.91147656 89.90893806 89.93362424 89.94492019 89.85490056 89.87170202
 89.90870943 89.96269871 65.63350212 66.18435149 89.97857876 77.3921431
 83.19334395 89.98984085 65.17242301 69.73543331 66.21806217 89.96389591
 76.92512429 89.79829166 81.4661594  68.71168547 89.85204167 89.94351895
 69.84492815 89.90027888 89.7185047  84.33261911 89.86126672 89.86263748
 89.87555514 89.85251013 89.88444526 89.91708366 89.84725473 79.66490859
 89.94094379 88.38983956 84.28039929 80.8388426  89.88074524 84.59108521
 89.89869504 89.99037306 89.00837544 89.98667974 83.90673095 73.91978806
 89.94781293 88.2709226  89.93592792 89.96147919 89.95262625 89.85518122
 89.94068615 89.85232535 81.69974172 88.37796483]</t>
  </si>
  <si>
    <t>[ 0.77686084 10.32684972 16.34881375 25.22237801 27.04290671 28.6048274
 18.67399035 38.07585697 46.99267634 40.15993121 57.36953559 55.69611385
 74.4993439  80.22324153 78.24010931 89.94117196 89.9525865  89.90767417
 89.88708593 89.83378038 89.80189323 89.92568421 89.92717793 87.26212291
 84.72986288 86.88117958 88.06177681 89.59294781 89.72426713 88.08228915
 87.08322876 82.45615868 88.89186828 89.99732332 86.74492359 89.98352836
 89.9674661  89.93797931 86.69851036 88.58641622 89.99407039 89.99686092
 74.34557925 89.9086688  89.96184468 89.98861136 62.62128447 78.83878923
 89.90777627 89.99357152 64.82812541 89.88340495 78.69666992 76.0386903
 67.89254173 89.87799931 83.10838773 77.52961957 79.93968133 89.96841375
 89.81828996 89.97829557 84.80031753 89.95603289 89.95039966 62.11156364
 89.98135604 89.95087821 89.93952351 89.87679601 87.78730786 80.83646047
 65.82159041 89.96099452 89.99458018 76.06167546 89.93083203 88.6902058
 68.68324828 87.52781501 89.97180439 74.7770545  86.60609282 89.84587164
 89.36316961 89.86825624 80.28847183 89.91994391 89.99343429 89.92835198
 89.8094495  89.98468756 88.63987964 89.95579377 89.98116041 89.93617474
 89.97678754 89.94970648 84.20827446 89.96346012]</t>
  </si>
  <si>
    <t>[ 0.54967401 89.98946357 89.94858107 89.91487764 89.96714116 89.97201674
 89.9731451  89.99943592 89.97918511 89.99246152 89.87708135 89.98922861
 89.98034673 89.99583206 89.99361948 88.79038726 89.06239457 87.74199512
 87.10460548 88.92960322 89.29535987 88.6517989  89.83662082 88.0951389
 87.34340816 87.79122189 89.06386601 89.65834875 89.26567848 88.53434366
 87.48095511 89.99071509 87.76771804 89.94943958 89.73046653 89.98217192
 89.9980443  89.14453202 89.97107431 89.91429682 89.96856329 88.47938165
 89.92744616 89.57112898 89.44039082 88.68028456 89.98286102 89.96063239
 89.99723139 89.9759988  86.62286028 89.94040397 88.86737805 86.57505601
 87.11018278 89.98267904 89.96962813 89.92437451 89.92530604 88.06691903
 88.28819145 89.92209936 87.17026267 81.77239166 89.68329013 89.98575843
 89.98589847 89.92942695 83.31566408 89.9157082  75.92680708 89.90319171
 66.64429748 88.5259441  89.94548456 89.92677784 89.9695871  48.48195641
 89.93867828 84.96451666 80.3609414  89.94467309 89.98446143 68.45273009
 89.99197793 89.999427   50.9012828  89.93414868 25.72845207 72.06451822
 89.9903375  86.56806978 89.93925442 89.88911632 83.80993209 89.88224914
 89.93957327 47.14057108 89.97229946 31.01029988]</t>
  </si>
  <si>
    <t>[ 0.36609607 11.3410492  11.98694878 10.58467163 33.95914303 35.07231649
 16.52133331 40.87764832 41.70782187 89.99311938 89.97328886 89.99174568
 89.9824707  89.94283293 89.98633251 88.24484409 88.25985761 87.19151481
 89.12033109 87.18062026 89.95692029 89.94767707 89.97305172 89.9449521
 84.1814638  82.34918356 89.99545065 89.99346848 89.9736316  89.99374054
 89.9742797  87.39782761 89.55392606 89.95810066 80.97467912 89.95097327
 89.98326975 89.96896916 82.80509908 89.99200764 86.83016774 42.36169957
 89.95738817 89.97992817 89.98075446 68.1253973  82.71003465 89.95993974
 89.98816606 89.99197232 89.98392708 73.85888679 89.99211713 70.18108008
 72.44049326 89.97939275 70.59321587 61.5659469  27.9333856  76.56665535
 89.95954539 89.98785476 41.57571516 89.99316586 89.92329512 89.91332719
 89.95103185 25.57718526 89.96085217 89.98253726 89.97423964 89.97292837
 43.0128866  82.35263763 87.12396706 89.99557209 89.98187065 89.99560367
 50.85033205 88.36541727 89.94421081 89.99438591 89.97591672 89.96810551
 89.97445897 89.98047038 89.5139159  86.4578413  76.5416633  75.86591209
 89.99186733 89.91866109 82.40236015 69.22786526 76.37499832 89.99682394
 89.91999607 84.04506771 89.96837475 89.97685484]</t>
  </si>
  <si>
    <t>[ 0.20519277 89.9639212  89.97782815 89.99999681 89.98233072 89.99157186
 89.98943025 89.99708943 89.99268997 89.98442579 89.99254806 89.98091662
 89.97751807 89.97298045 89.98416651 89.67054842 89.87594603 89.87920065
 89.75460379 89.37242774 89.96434285 89.44776593 89.16558581 89.81929588
 89.32077783 89.79107952 89.07896172 89.73820237 89.56579186 89.15331645
 89.45688622 89.22260596 89.97999831 89.73102834 89.9850036  89.79569381
 89.35665747 89.84494855 89.99598566 89.9694405  89.80394883 88.19564216
 89.98660319 88.73889796 89.87825855 88.5257967  89.97321169 89.99063078
 89.99898591 89.98339776 89.71930893 89.99560639 88.35363123 88.08443582
 88.92473394 89.96510726 89.98548715 89.9776582  89.9860823  33.25159166
 33.60231552 89.98970734 89.56815565 86.13066204 89.98080142 16.19924149
 89.99754122 72.91144391 80.94233443 85.64060378 79.45243183 89.99073033
 86.24877314 56.61378027 79.33376706 89.99282732 86.75560806 89.98233519
 89.99041954 89.98395869 89.00791158 89.98762838 89.99670034 84.62540778
 89.98637214 64.25569647 89.990703   87.84358404 82.66061943 89.99119233
 89.21859487 89.99406386 89.97761049 83.94876578 85.7244337  89.97965775
 89.99503759 88.02187658 87.27967696 74.95116698]</t>
  </si>
  <si>
    <t>[ 1.9622483  89.99704225 89.98656074 89.7524695  89.94836717 89.98147227
 89.86816131 89.98543315 89.9937175  89.95839017 89.74870026 89.71813901
 89.91146674 89.95798435 89.85426932 85.65264659 86.83026562 88.27873356
 86.52442697 87.79852886 89.89059971 85.52614541 89.36216334 88.87321828
 88.61623856 88.23072285 85.85877957 83.93304666 82.45515842 79.11916093
 87.33512011 80.66291853 89.42828982 89.91497459 89.97036405 85.43716505
 89.88600694 84.52889932 89.83044906 89.97089502 85.90230243 87.55437595
 89.96488783 87.54180821 85.01112781 87.23441501 89.79219938 89.83162725
 89.92114419 89.96364051 89.65314579 89.85978682 81.68973632 88.75563079
 62.1759137  89.95914673 89.96544115 89.97051592 89.63300799 82.34697994
 88.96182244 89.87042082 85.94220905 81.41744263 73.96121687 89.6914659
 89.91335693 89.73938445 89.71423193 81.18526108 89.72470969 71.98904471
 89.8124148  89.7526066  82.27458113 89.99119859 75.06323812 89.71938466
 71.2375382  79.28373708 77.11457567 67.53794318 83.93086313 86.28487182
 89.89796798 76.95874078 82.84071606 89.95474537 79.28957152 83.22716227
 74.53955234 89.76533018 65.56826404 83.23066152 89.95607769 81.10561021
 87.88576168 89.92748778 89.73495164 89.90792535]</t>
  </si>
  <si>
    <t>[ 1.29690117 33.55565813 27.48981925 68.92652218 62.13658569 44.03866808
 44.98993466 89.99043853 89.78182928 89.97186592 89.95493836 89.94375441
 89.9878022  89.98211629 89.86998571 80.87285773 88.85242407 87.81216543
 89.96963443 89.83193276 89.98846946 85.94706783 89.99177757 89.94936317
 89.97619808 84.3535918  67.10793495 71.74708653 87.91502973 87.79702366
 89.98284467 81.99593627 88.56180975 86.61698883 89.87296166 86.71351086
 89.90426907 89.94740948 84.74649592 87.55616784 86.12674275 89.98352631
 89.93262858 89.9156252  89.781993   74.7907034  89.98579138 89.94915511
 71.12877108 89.90442441 85.75701516 78.63625384 89.98870613 89.85468253
 89.55989321 84.3880886  89.86455093 83.95076624 89.88140705 83.38189623
 89.94975674 61.4548741  89.95821504 75.88908579 89.74906081 79.47092296
 89.9479686  89.83609031 89.81823663 83.05985784 74.90594176 89.91735612
 80.27004321 84.24785492 86.50746604 87.66473272 72.07084157 65.89431883
 60.41846718 72.80899817 89.88495405 78.07521584 89.99335786 89.97840291
 89.88469455 89.97745635 89.95349957 89.96932201 84.53344502 87.9196851
 89.8680161  89.92533499 77.59447863 81.7822058  76.43458636 89.93824476
 89.9193374  63.67324546 89.80852572 78.89229522]</t>
  </si>
  <si>
    <t>[ 0.80501125 89.90203255 77.49825714 89.97490973 89.85315378 89.87509367
 89.93071572 86.23140933 86.79651911 89.3449175  89.96388445 89.90283237
 83.67933951 89.23797863 89.99867444 85.73701846 89.95783097 89.84986774
 87.99402612 89.93929793 89.87143491 86.48610342 89.92461641 89.85849013
 89.9947314  71.45877759 76.82419797 88.40117192 89.95866061 89.91457794
 89.90407648 87.38581401 46.9093934  89.9986824  89.98029556 77.63601225
 70.26254127 39.00187266 89.97485984 89.79915026 89.95097342 89.91193326
 89.94421229 71.76625297 56.80929612 89.97428009 57.48946201 89.94096751
 73.2941414  76.1459681  60.39379086 89.88623298 61.3600125  70.93894198
 89.84580662 64.15304439 89.98429133 89.88879537 78.2241064  85.40574644
 89.93866949 89.97458777 89.9969443  89.96686426 70.32004019 64.73926803
 89.85410783 89.97468075 82.4162058  89.92725662 89.90801309 88.69889577
 60.18886492 89.58261923 89.93139365 89.91798743 89.8515688  89.9572001
 89.92543229 89.93414729 89.91668632 72.76884589 89.99037691 89.88665433
 86.78733965 56.93557328 87.47989592 89.86724387 66.57803612 89.95149033
 88.85134155 77.90594024 89.89667254 89.93310362 89.9048026  80.82122288
 85.23994308 89.8945161  89.94604101 89.94813959]</t>
  </si>
  <si>
    <t>[ 0.52836945 89.98280696 89.96410219 89.98415758 89.9657833  89.98450181
 89.95475075 89.97205641 89.90876079 89.93008434 89.96023281 89.95755168
 89.94941253 89.96007635 89.90023954 89.85465579 89.83708651 89.20678222
 87.59427954 88.99503672 87.88107362 89.94634871 89.99149989 89.97917766
 89.9205337  89.9667774  89.99416931 89.99072648 89.94394719 89.94499742
 89.95965375 89.96018396 89.92060485 69.62050445 89.89812916 81.92701712
 88.34965785 78.65395559 89.96658626 50.14854947 89.96879402 89.91891007
 75.57598726 89.99498285 89.94566044 86.50344237 89.96981718 84.40742663
 86.35599958 85.10988343 89.923366   89.97153599 86.22488364 83.88366665
 89.99395248 89.27132718 79.30568637 89.01387917 89.99370269 88.26364078
 89.98855203 88.77427159 89.84506205 89.97831036 89.98736116 89.96994811
 89.92977513 82.5796814  89.94107631 87.23087587 89.94418804 89.96589539
 89.99563681 89.02867176 84.85571447 89.98497325 83.86078208 84.44224814
 89.93861233 86.5716714  88.06576365 89.99644759 89.90844035 89.8627382
 89.93625051 89.97319614 89.9441454  89.97624914 89.98043913 89.90633288
 80.86304723 89.89523595 84.58043475 88.0674169  85.23668566 89.93547056
 89.92765594 76.35453838 89.94554356 89.90958722]</t>
  </si>
  <si>
    <t>[ 0.38874184  6.73443919 10.42170834 89.97047618 89.98042802 84.04095955
 89.35319626 89.97191587 83.76222141 89.47214016 89.96213614 89.97807109
 89.04419804 85.85969412 89.98435683 86.32052349 89.97766402 89.65398214
 88.59786456 89.96432854 89.97766076 89.95815855 82.796009   84.84957582
 89.97401651 89.97764774 39.173591   42.38956444 89.99014655 89.98289878
 89.97692377 89.9893417  83.22019288 89.97656039 89.96716232 83.05996604
 89.98877149 89.98468467 89.95364169 89.99001541 86.88776545 89.96077585
 86.37501024 89.9525062  89.99397878 88.31607331 89.99731163 89.98595213
 89.96922901 89.99940813 89.43417386 85.01509966 89.98327939 87.72687956
 86.63576471 89.99931422 89.31113213 84.40332508 82.49423747 85.33223914
 89.94983238 89.96557571 89.76502676 89.96346146 89.98638169 87.17408981
 87.60137061 89.95194203 83.13899424 89.96944466 89.98154783 79.35191126
 86.83598472 89.8000645  89.96064604 89.99937641 89.94508822 89.99060116
 84.08776669 87.01902006 89.98406217 89.99714367 51.98325104 89.9953509
 54.3658591  85.50766338 89.29256662 89.98131165 89.9374327  89.97340831
 89.8367601  89.9985571  87.37971004 66.84483207 89.95474676 89.97420011
 89.95186254 89.99300691 86.28438795 61.55959395]</t>
  </si>
  <si>
    <t>[ 0.2444391   6.17739566  5.65802501  7.46576572  8.13246702  9.37107052
 10.21072248 23.91121545 23.9396116  13.37670771 60.9946304  59.05065607
 22.97090785 18.09434637 12.96319973 89.98769293 89.95736363 89.99023801
 89.97548627 89.99924852 89.99882724 89.98897245 89.97357764 89.98322806
 89.95710988 89.97656149 89.98017218 89.96335137 89.4235615  89.46996386
 89.89990581 89.83518664 89.14516815 89.97097649 87.85363135 89.9959387
 89.98012994 89.99629114 89.9589324  88.9056894  89.99937321 89.99790363
 88.11319075 89.99193293 89.97581441 89.98563074 88.65642999 89.6184998
 85.58946858 87.43279692 89.97009334 88.55883279 89.98901879 89.98945333
 89.97205142 13.12274862 33.71362071 75.29576641 80.86683987 77.3676316
 76.20284973 89.98726639 76.16267408 68.53923589 89.97464472 75.71716478
 72.31822438 89.98325082 72.15400552 89.9789952  87.94586259 85.67078578
 89.9608024  89.27215602 82.10915779 88.55220748 88.11709288 85.15207402
 84.77763836 88.24840056 89.99481547 88.56439188 89.99185143 84.94566349
 89.99311076 89.98862081 85.73021252 89.98380875 89.75647947 82.13639745
 89.96854486 89.99815489 88.52794514 89.98720372 87.64321532 89.16859458
 89.97368044 83.96307054 88.44958738 89.98505378]</t>
  </si>
  <si>
    <t>[ 1.9092499  89.02496638 87.97456073 67.43045997 89.80672497 89.88797303
 89.96369157 89.689721   89.89175601 89.92435127 89.86906866 83.92272628
 85.81618946 89.91571451 89.99874081 89.91225643 89.89331392 85.38862772
 87.62793392 89.8066951  77.62800177 80.03053048 74.48381619 89.65246237
 89.94037156 89.90026751 89.89723327 89.94821598 84.32082467 78.56906791
 76.46755917 80.19790471 89.89725459 89.92391491 89.93961178 75.82109299
 89.82419617 89.69997937 89.9292775  89.87499562 85.71215525 62.97768708
 79.99513163 89.74119242 89.80284773 78.2795756  89.9863228  89.99931131
 89.83081932 88.90955378 89.91169278 89.97050152 65.37060227 89.99722914
 89.93002545 67.89457765 89.95269588 89.82968622 76.7321119  89.9530202
 84.6760894  89.93565174 89.72734791 66.98706418 86.44530096 78.9464256
 87.18282907 89.91305243 84.69092429 87.73170261 88.98773601 86.00229511
 80.58566958 89.94252153 89.91624397 83.53281937 89.75276377 89.96468706
 73.3606275  89.99769791 89.5192444  78.1591553  89.31259262 89.97595888
 82.2614629  89.51005678 89.96399593 82.62350204 82.50481524 89.77759638
 82.45043165 89.68492022 89.80528065 89.87409059 81.28378317 89.7604842
 89.85644468 88.04908915 76.62119275 84.15759312]</t>
  </si>
  <si>
    <t>[ 1.25734862 89.96326969 89.98800736 89.97317734 89.8992185  89.93672517
 89.9545491  89.91487147 89.92636525 89.97434999 89.95204535 89.7999791
 89.9063363  89.91899495 89.81345788 87.98486886 86.98954657 88.06526709
 89.68078836 88.43873925 89.26561617 87.76462882 86.57383701 84.08286253
 89.68592236 87.4583142  88.38440456 87.14757604 89.3862719  89.86050203
 87.8434643  87.99722327 88.46864532 89.89763579 86.37760658 85.73695075
 88.45802108 87.58126894 89.96350874 89.88724718 87.26635814 83.36933834
 89.98599813 89.52190448 87.22832612 87.30445451 89.93727352 89.98252248
 89.96321592 89.89116049 89.81933094 89.73240863 88.9418962  82.91402824
 82.81655263 89.8647129  89.87207568 89.8176709  89.92132361 80.78979914
 76.63935857 89.96294719 82.44705359 82.31930411 84.56721996 89.79769788
 89.98955677 89.96299753 89.83918753 71.66609335 88.19178566 69.94720405
 71.42299741 89.75837604 89.97868032 89.92388744 89.77623899 89.78955795
 89.89405544 74.46067711 89.80399188 86.21804508 81.56826937 89.99362584
 78.37539751 85.93113639 89.90235791 89.98062754 89.9582536  82.27771798
 82.4023945  89.96354298 77.24041233 89.99368587 89.80479214 88.13837908
 89.86411232 75.91274078 75.80103783 85.8438464 ]</t>
  </si>
  <si>
    <t>[ 0.79718112 13.36937042 16.04947889 89.96940696 89.98723979 89.9968948
 89.92133187 89.98489122 89.96326197 89.94069929 89.97598485 89.97209112
 89.9829133  89.93430289 89.98467169 87.99605024 88.45423342 87.72684359
 89.0586323  89.64391128 87.603369   89.40238479 86.50431523 85.88364883
 88.0278008  87.25414329 89.66403839 87.33790653 89.99280773 87.49666844
 88.11364931 89.49557416 89.82228857 89.98287074 89.104179   89.99803732
 89.93382784 89.33384501 89.98002046 89.96811838 89.54438223 86.2794235
 89.98454623 83.92550014 88.63783431 88.72882512 89.96018801 89.96090655
 89.97641482 89.97941559 88.68064277 89.97125537 86.6533314  76.16840654
 87.52648186 89.76305685 89.95388367 89.97139045 89.96674228 85.85553259
 44.88852448 89.97013577 65.22433434 62.9347011  87.85582263 89.89245582
 89.92378256 89.85396364 87.73669609 89.97580949 81.59754987 89.98541326
 89.99116943 84.78027322 89.99634487 74.16529502 89.8940865  89.99619174
 89.84850634 89.98587829 85.70772506 89.92488229 84.62341362 79.12184583
 89.96870059 78.29032059 89.8154942  89.93318418 88.29698971 84.16105461
 89.91384493 89.94228638 89.99990514 85.18456687 89.96446478 89.59545473
 89.97016866 85.31041292 89.91743162 82.59432813]</t>
  </si>
  <si>
    <t>[ 0.5288569  18.56284238 18.28835283 47.4765935  43.19360296 32.44120809
 17.15409037 55.96672037 54.77351563 29.18442151 85.14082582 82.89342336
 31.46433044 59.58932865 81.38338602 89.9945836  89.95173973 89.97907321
 89.99761374 89.98259429 89.92829314 89.98006855 89.94892117 89.95257585
 89.6759444  86.5348556  88.77821375 88.80978156 88.50867414 89.94553681
 89.98028994 89.47929192 88.79799821 89.98074161 82.09170298 89.95385717
 89.9401023  89.93820741 86.93809968 86.10965287 89.9706361  89.98313955
 86.32259489 89.99023992 89.98457209 89.97926945 85.49742231 58.79682938
 60.06092928 82.77066968 59.94749212 89.94098859 76.84312905 74.01873289
 89.96602796 71.62819466 79.03133666 89.91711239 89.89999919 89.91869534
 77.95526188 79.66752952 51.33070982 89.98649567 54.01333906 89.94785245
 89.92664652 89.9837543  79.44124308 79.16220659 89.94999263 83.95308878
 89.76195268 75.13244376 89.94876849 89.95298427 89.98927234 89.97597977
 89.99785172 89.87838112 89.97210256 81.19804229 82.98576691 86.83488057
 88.18756234 87.99432223 83.84579069 89.98290762 89.97444001 89.94753971
 88.85954137 89.95144197 89.25500378 87.58923091 83.9037992  85.74024635
 89.9580123  89.96070221 84.68688014 89.97877147]</t>
  </si>
  <si>
    <t>[ 0.37250897 11.30707048 89.98706605 89.95500739 88.72208723 88.74761945
 80.47421614 89.99647293 87.34396541 89.96172356 89.95785496 85.98614079
 89.99656843 84.55120067 86.26071797 89.97164827 89.12521124 89.27882156
 87.99936786 88.8491054  89.97871444 89.98485082 84.171998   89.97348414
 89.99738817 89.96407153 40.41319796 39.3289428  24.73719017 89.98527941
 89.92426129 89.98475794 86.2256987  82.66143042 86.53850704 88.47841613
 88.85646572 89.95130808 89.98786761 89.99890784 89.9587577  89.97635368
 89.99486617 80.76661465 89.97202745 89.99905232 79.16034747 89.9471739
 89.97748233 89.96770107 89.94372089 75.44390473 80.66972102 86.47503003
 89.99641501 85.80748775 89.98145627 89.96681707 89.99763466 89.96935076
 89.69055116 89.99731725 89.9261383  89.96905081 89.99952203 89.24911537
 89.97453628 84.70906749 85.75006498 89.98742578 89.91421938 87.35709685
 88.00051144 89.98316248 89.9776055  89.96196905 89.95932171 89.95047145
 81.86337056 80.25267147 80.2570968  89.97097805 89.99075392 89.98922346
 84.77772056 89.90163874 48.21270805 89.93401109 89.91856212 60.32565252
 89.93696581 82.41121208 89.97154566 89.9987586  89.96889967 89.99497098
 70.4489589  77.64242914 89.97461917 77.98394357]</t>
  </si>
  <si>
    <t>[ 0.25766985  9.79539261  9.58369778 11.99168469 12.461037    6.01025226
  8.46946124 20.84617698 23.02801172 36.65192827 87.63698427 77.82790183
 30.70174726 47.95211325 34.59686746 89.97563276 89.98590062 89.99729501
 89.99907324 89.98962806 89.95308936 89.96014621 89.99449209 89.96938608
 89.97671599 89.99254312 89.96149832 89.50571597 89.524199   89.82109679
 89.81163551 89.6421477  89.93899751 89.9923417  89.73459162 89.99325927
 89.98318654 89.96826444 87.95876989 88.70420594 89.99686843 89.95234627
 88.7854872  89.98585602 89.94903493 89.96593838 84.05847872 87.12197743
 78.79849615 79.83245534 89.99027888 84.92741174 89.9752182  89.98834166
 89.97420586 84.74831784 48.13248622 53.60858402 89.977433   83.67242704
 84.29901882 89.98373923 85.07611944 69.39189424 89.98119569 89.97963973
 89.99686809 89.97516965 85.23239619 83.72737368 89.9928101  88.55834289
 88.03365321 89.97141434 73.77810577 87.85020905 84.22394412 88.38318666
 81.59871677 75.80984242 82.8226222  88.21595863 82.79710325 87.95597926
 89.2997909  83.56134575 88.20616963 86.39130949 79.86752005 87.56129425
 89.92384158 88.73816513 84.51205645 89.99871572 89.9727378  76.21489118
 89.98301712 80.22968661 89.99831275 33.39522349]</t>
  </si>
  <si>
    <t>[ 2.02761423 89.97445078 89.97328443 89.91532067 89.97440102 89.90103778
 89.98244717 89.85857993 89.84800013 89.82318933 89.92144372 89.75385867
 89.91084851 89.85395053 89.99819369 88.21108679 83.02619525 83.39749819
 88.27118113 84.68882011 82.4466869  88.6561513  86.98226268 85.95269901
 89.9954687  86.359343   89.84265023 89.91200155 89.78368045 89.86460272
 89.81028505 89.94369722 89.97947698 82.89498309 89.8889765  79.91220213
 89.54862186 88.0875276  89.82018155 89.74311564 86.74457867 80.4402491
 89.93198101 84.99462289 84.63953334 89.14018531 89.81720908 89.89437462
 89.82754914 89.94064492 85.7970398  89.88041425 89.72492385 89.91623472
 89.84745208 89.76685761 89.72679105 89.94203593 88.17980637 89.85526671
 89.90112112 89.91881005 84.25702899 68.84646097 81.63773139 87.99495375
 66.01103297 81.76775955 89.77895627 89.72647716 76.74611907 88.18209902
 89.82130975 89.72905958 86.96185059 89.79883416 89.63029518 78.34526689
 85.64044428 89.99228435 74.94973289 89.89006067 73.04727527 81.97184174
 82.80662263 85.3627587  83.44862952 87.69139957 89.51699797 89.99080421
 81.24912582 89.99030257 83.26584245 89.85825442 89.84274011 89.99941735
 89.84757504 65.66707525 89.68095282 89.73935022]</t>
  </si>
  <si>
    <t>[ 1.34274156 16.31722419 20.15607088 29.19917194 49.53556761 51.88343585
 39.98636374 89.83121956 89.96534312 89.93186336 89.94330701 89.91986262
 89.8609044  89.81540382 89.85302956 89.75802872 89.90921623 89.98949998
 89.75706126 84.90419341 80.09942632 89.80799011 76.31791399 76.2716585
 89.99252398 77.45719992 89.81550271 89.89876262 79.27468602 89.87837294
 85.39089343 89.9874495  60.96851315 89.85666058 89.90517723 89.94325359
 89.98757275 89.93953993 63.61148775 89.89890015 84.11394357 80.91154013
 89.84778672 89.93383577 74.18401961 89.95142275 89.86097007 89.92139497
 81.86399913 85.26576735 89.84342351 66.18847682 58.7636735  73.57255646
 89.93264665 85.05720009 89.91201859 85.75288957 89.89003094 73.46099178
 70.81092836 79.25132799 77.12029237 89.87596248 60.45747969 89.93499585
 89.91610473 76.3172654  89.8347247  80.24036273 71.74067674 89.87081756
 89.82277709 75.37664803 79.70668908 89.88818888 89.99044736 89.99066737
 70.5582277  89.85774078 89.81029709 63.29741026 89.84319974 89.94941419
 69.77644742 70.53850066 89.915122   88.21118533 89.94077415 89.218704
 89.67213334 77.34071576 87.43946608 61.34575261 79.9203386  79.86854174
 87.24141005 89.87519347 77.88802962 83.18793441]</t>
  </si>
  <si>
    <t>[ 0.80481595 15.24687298 17.15156017 58.75946255 68.65693249 43.74460573
 38.57056223 25.12352122 34.62197518 49.08072092 64.40246957 85.22078193
 51.4653235  81.2451596  75.31283786 89.89765071 89.98669772 89.9443475
 89.96912564 89.9315609  89.96172665 89.9566761  89.91552753 89.98380541
 89.96727546 89.91867294 89.95421603 89.87966845 89.9549967  89.99531387
 89.947351   85.95904947 89.69457588 89.91928592 88.38467951 89.94362842
 89.991693   89.99523211 86.15473508 89.63836443 89.90014324 89.9113829
 89.86146742 89.88014868 89.9485062  89.91399855 89.63203375 85.14855854
 86.38924612 88.82144628 89.91856286 86.68463153 89.91001025 89.85950574
 89.8619584  88.27609388 87.4331647  80.99277691 81.53543128 89.93680851
 89.92995412 82.03258039 89.95690648 73.80424114 89.88363057 81.81622652
 89.97637901 89.9282839  71.28005456 46.69791405 89.8305433  89.96708705
 89.93186749 77.65271048 83.62028776 89.92213793 89.96781513 89.96526499
 65.511579   89.94867513 89.93953675 89.93193222 82.42997755 89.92961205
 89.9463047  89.45071047 86.20996289 86.82873532 89.93813769 83.45206032
 87.8126512  66.25106319 89.92658958 89.87286256 66.51184746 69.80386496
 89.90235171 86.34744213 75.46586353 87.9277917 ]</t>
  </si>
  <si>
    <t>[ 0.56434817 20.63141392 19.55291009 19.95532511 16.68016425 16.28941338
 18.92707095 32.89692173 29.06639808 45.82794744 62.00954722 58.58266871
 68.9121536  56.91886605 53.71436983 89.95775606 89.88493659 89.94271709
 89.98857938 89.94989893 89.97995593 89.96841678 89.96285265 89.9331272
 89.95764842 89.95042914 89.92813123 89.96302862 89.97506649 89.91076728
 89.97914436 89.9522721  89.80637093 89.9985354  88.5730234  89.98590197
 89.95636017 89.92887428 89.42181588 89.2237678  89.91101124 89.89039476
 88.45254662 89.93978101 89.95025071 89.92122646 88.38084527 88.61172599
 87.14835844 88.98620568 89.90652386 86.5955249  89.99834519 89.94460509
 89.97518077 83.06934146 89.2940492  83.42623278 86.52081431 89.98480365
 89.9835698  83.58481073 89.99896679 89.96434158 89.98458468 56.92045216
 61.35873639 89.97182651 88.90828808 78.90053768 89.98697699 89.90478454
 36.49199304 84.46351167 55.79159538 86.87658332 84.91875936 77.88999883
 89.9928278  89.88606035 89.95359151 89.98709383 89.99228549 89.98651635
 79.82138119 89.96858381 89.9508595  81.78364619 88.30838682 89.95320106
 83.33744786 89.89422809 89.95578721 79.90187874 84.41717848 89.95628194
 89.96432422 89.97237469 89.93800375 89.98701808]</t>
  </si>
  <si>
    <t>[ 0.36024682  5.83619554  8.55043073 20.36916642 18.64226655  9.60834214
 11.42136755 81.26118986 80.53266535 88.24960124 80.67810678 64.9590748
 24.07778317 39.34750197 48.99053187 89.97830971 89.94183323 89.99417791
 89.97458211 89.99367404 89.9538326  89.97006036 89.98216744 89.981702
 89.99103485 89.95927144 89.98997438 89.94095564 89.95553979 89.93905656
 89.99756639 89.9438872  89.99775242 89.86507258 89.66005079 89.95810476
 89.99989445 89.96097232 89.20711694 88.94050254 89.91974422 89.96365787
 89.20394551 89.93898752 89.99011631 89.91402963 89.93737957 88.50876235
 88.17080805 89.23823343 89.97557234 89.27922257 89.97571462 89.96420496
 89.99200649 83.39254127 89.53388844 89.94212722 88.88533088 89.99866704
 89.96963861 89.54041813 89.97347837 89.96563164 89.98909009 84.69218889
 23.0967971  25.25980099 89.98764971 86.8848993  52.84168781 80.71339449
 55.57073406 63.41339959 89.93790811 88.14856786 74.71847288 89.9663527
 31.33701271 89.9486628  89.96025198 89.98794288 89.99531311 58.07534542
 89.93747292 89.96721838 89.9797263  89.98155305 81.95177534 89.87088534
 87.84083946 89.98313458 64.82167185 89.99674716 89.95440057 55.99579628
 71.39068039 34.85268835 89.94541821 89.95773165]</t>
  </si>
  <si>
    <t>[ 0.23882436  5.43429671  4.33323573 12.84793757 13.08979985 11.07236267
 12.23977522 27.53021148 28.54018835 57.96822236 67.7086458  35.33463894
 34.57385954 56.10002626 44.8421823  89.99568862 89.9689478  89.99745172
 89.98241354 89.9924037  89.9602732  89.97448012 89.99782331 89.99496256
 89.98150187 89.99914895 89.99918711 89.9791751  89.98827328 89.95718872
 88.37781872 89.66569383 89.72551015 89.99219529 89.48604068 89.99686205
 89.98268636 89.98987822 89.58512867 88.79605914 89.99386764 89.9901028
 89.13118925 89.98207126 89.99792299 89.98268016 89.37324902 85.85891005
 87.8198094  84.07230108 89.99707115 87.8121374  89.96385495 89.98931804
 89.99309754 83.81124348 85.07006501 84.56429799 81.56849237 89.98929606
 89.99762053 87.77827146 15.61600363 16.61218816 15.3022456  89.9865472
 89.95469219 89.99426745 86.49717972 83.75275578 84.42921121 86.4971512
 89.92611177 84.81531868 89.54651872 88.28774483 89.23099161 86.45055313
 87.93182652 84.38081141 84.95267659 89.78239914 87.20016    89.97813151
 89.98183302 89.99373557 89.99832785 89.99573865 87.30476469 89.99662287
 89.9786693  89.99815164 89.57716697 89.99070231 89.9924122  83.53734952
 89.93327781 89.9861171  89.99217739 89.93145162]</t>
  </si>
  <si>
    <t>[ 1.90979939 76.78870726 84.17145566 48.63762691 89.81675967 89.73171795
 89.87561047 89.54120506 74.69630474 80.87717132 86.66135192 89.79843149
 89.67813826 89.95625412 89.84047506 85.34512396 89.94115381 89.8444846
 89.99003874 84.42282813 89.91728761 89.79232249 83.35791176 70.41684512
 75.15200848 89.84840753 89.75102481 89.9109493  89.92581419 87.67120133
 65.85040946 73.20018034 89.79544059 89.55667438 89.8939098  87.96767187
 89.20436808 89.77579683 89.77780297 89.25559145 86.39103203 89.92024018
 89.99819182 75.54151854 84.28790982 86.71930921 77.46910805 72.82477927
 84.66469356 86.57446177 83.73518391 69.00348014 68.07901967 77.70641605
 85.35271261 87.00195922 67.77108126 85.30248128 79.90323444 89.97435422
 80.68631628 67.54202762 69.35551635 80.52813791 79.23736982 71.309117
 89.16982205 75.85775426 89.96755835 74.11779535 71.78939305 89.8851528
 89.8084759  80.03082446 89.84007159 87.16774294 89.8932542  89.89630411
 89.78128415 89.95308406 89.78775984 88.28546084 86.41843779 89.93087368
 89.27973477 89.88614744 89.99814345 89.92681174 87.55496647 89.03718147
 89.83683187 89.66509216 84.98465543 89.79746992 89.87766865 89.93334257
 88.75247243 89.94100135 89.70733605 89.89192601]</t>
  </si>
  <si>
    <t>[ 1.31542519 65.43190981 61.7166298  74.11190675 56.46074855 87.21095963
 35.46811283 43.99023654 39.907404   65.16024962 77.99596695 87.21278525
 63.61129438 76.03476489 76.65137318 89.98053809 89.87253889 89.74581957
 89.94020967 89.97083898 89.95128061 89.87830992 89.98547871 89.9356851
 89.99782575 89.83307897 89.88469517 89.98877073 89.88776475 89.92091154
 89.89355918 89.98106593 89.9092237  87.39567362 89.85601589 88.20603418
 83.68632432 89.95984    89.135488   89.78929568 89.88471095 89.9979546
 86.7870378  89.95646416 89.93264228 89.94439664 87.91152099 88.9265203
 85.1218539  86.99575    89.95946458 86.18628616 89.96905924 89.84246312
 89.90751594 87.06990543 79.04705294 87.10130923 89.23475012 89.98294436
 89.82574318 81.79930744 89.99431953 89.98125453 89.78674092 84.54452963
 86.70524164 63.48907379 89.99777881 82.01464315 89.94432775 76.88856652
 86.47562472 79.89279242 81.08087451 89.80823827 66.46327374 64.19972794
 89.74801068 89.87661151 89.86985839 72.16780358 88.27953237 72.40942722
 81.02619366 83.52256824 85.68707374 72.95785312 89.94419481 82.59130311
 89.86281471 89.89928519 89.86260411 89.90693235 89.85503428 89.79851617
 89.86814775 89.95940737 83.0422788  89.99499471]</t>
  </si>
  <si>
    <t>[ 0.80221354 20.23029666 21.48573388 72.82834901 69.14856499 37.26578435
 29.35289329 43.94198351 49.48076862 80.32017613 78.28827308 67.06136631
 86.46466126 56.34593448 58.25664402 89.88434304 89.90839127 89.98571664
 89.95123343 89.98355879 88.25454205 86.72628463 88.47521156 89.50387157
 89.76543896 81.03043704 89.2363312  82.14853717 76.06680843 79.60551059
 87.54214251 81.68784301 83.58845759 89.7995819  82.35774655 89.97749089
 89.85376263 89.94616721 78.1495779  71.86715776 89.98449053 73.22553852
 89.83759557 89.99346468 89.99857246 89.99546606 76.85390096 89.96061937
 89.89406171 89.9910944  67.70881711 55.53226877 89.98742938 89.96334656
 43.71315196 87.68668075 88.92474661 89.93653047 89.99129449 53.70337688
 89.96725427 89.91731857 89.86225867 89.84135535 85.18408016 89.9682188
 85.55513594 68.86484529 89.94008271 65.50262548 50.32582546 55.78165266
 89.97714803 49.6263316  65.8440445  60.63771014 63.68311779 89.85001641
 60.0230562  44.92218826 67.42419343 89.8709108  86.05467565 89.92648535
 89.96501348 89.86564123 65.81079319 89.96365093 89.98665493 64.33945187
 77.74498318 85.02282162 85.44373219 87.36834607 89.93757519 80.02710349
 86.87862904 84.1520192  74.90282679 89.9583655 ]</t>
  </si>
  <si>
    <t>[ 0.52261653 89.98015047 89.99275832 89.95267937 89.93641505 89.9952119
 89.96305436 89.97871479 89.97421001 89.99490409 89.92223765 89.95460938
 89.99042902 89.98570924 89.99741097 89.86163229 89.97227349 88.31140706
 89.36870782 89.47927808 88.97754634 89.05644941 88.180484   88.44382458
 89.70447939 89.96664861 89.95170308 89.99740613 89.99909242 89.98037116
 89.9469353  89.99468732 89.90453453 87.64600229 89.99295093 74.85790929
 81.27119236 78.39967477 89.99729414 89.89739257 87.48321786 89.66735856
 89.97821978 82.4356923  65.53537632 86.87807064 89.95056621 89.98850823
 89.97155562 60.42687505 89.89362531 83.9538797  28.93118861 46.30189339
 89.98644118 89.94627125 89.90581947 89.9460594  89.95225432 69.44696646
 81.81428906 84.5778716  89.94619526 89.94148944 89.92325962 68.08634987
 89.99390101 89.99452012 89.99498302 23.70776089 48.40948945 58.00454957
 89.96858481 79.45655447 48.91879365 89.97665882 89.99529262 84.94289165
 89.94885383 89.99436463 44.11744387 61.29881489 25.26827578 89.93288899
 61.95458867 30.85556606 89.99662783 60.10828875 53.87182151 89.9896635
 86.42021594 89.95161958 87.63686817 64.44370042 89.99812326 89.9665792
 62.6986703  89.98644857 89.93353225 89.98303984]</t>
  </si>
  <si>
    <t>[ 0.41418282 11.21443708 14.09221116 16.45966106 20.52419269 22.48295046
 17.87258563 24.1033995  23.24379194 89.9731829  89.96360718 89.99062559
 89.9463591  89.97870047 89.9949938  88.3270226  88.88393635 89.66506515
 89.09322583 88.47844175 87.63049869 89.82177678 89.11066786 89.97448628
 89.98942776 89.95852432 85.70136091 85.70703621 89.97243603 89.97888646
 89.93722797 89.962585   72.6892517  89.98005094 62.94113075 35.9881753
 41.9603575  69.45017992 89.99163568 89.98859004 89.96547873 89.99161021
 48.54859036 89.99604739 89.96789837 79.3652525  83.49654052 89.99311526
 89.94389847 89.92156647 89.94239195 31.6053724  89.99600181 89.99396938
 30.48027824 89.99882216 86.9596736  67.58214203 89.97066308 61.77585698
 56.54707998 41.78806753 89.97102457 89.9898932  71.86855197 89.99510358
 89.9750571  33.28183447 69.39098114 30.89245507 41.34655903 89.99050087
 71.02266842 74.66023724 41.10222751 75.65605775 89.98419328 86.75425877
 89.98488129 50.29575381 31.30743058 89.95375143 89.98389798 48.23054597
 51.61306354 88.94816665 71.30846173 82.65180114 89.86741597 67.40462893
 89.9592063  50.71172022 89.93580429 89.98254067 82.46444843 89.96189367
 89.96254905 67.28699771 77.6874957  89.94169797]</t>
  </si>
  <si>
    <t>[ 0.22432084  3.73470346  5.52600162  6.58398775 11.02134238 89.99822994
 89.99962482 89.98640272 89.96335106 89.99891717 89.53645719 87.2600515
 89.94785793 89.99060607 89.9715521  89.96034634 89.98911253 89.27988467
 89.83245143 89.17548686 89.98646075 89.98438554 89.98337826 89.96247762
 89.97190522 80.14843048 88.47309522 70.78985206 89.98299617 84.29714051
 84.09538668 89.98991964 89.98212279 89.98393745 89.92073599 87.06355488
 84.94186841 86.93085667 89.84725745 89.97895541 89.9887677  89.98584719
 89.98113539 22.4620665  83.72093561 89.97339781 29.78631818 89.965433
 53.76028342 84.8186412  87.44530142 89.99338332 82.67658322 89.9857384
 89.99331194 89.99157913 89.98748334 89.96824958 88.17638191 89.99291503
 89.98447144 89.99689359 89.86659501 89.98481575 89.97277118 89.99366333
 89.99953533 89.3151971  89.99749423 89.96676408 24.87264983 86.71631209
 86.39978001 85.87460023 89.34222766 89.99724248 89.99393824 13.43277627
 88.43554251 85.50105545 30.40656854 16.7590626  66.46073384 66.48190121
 17.3284341  27.11108837 89.98197356 58.50795806 89.99948833 89.99604296
 84.97084644 89.96185463 88.73088511 88.11051951 89.21797934 89.99088097
 80.64122189 89.99075888 87.98871562 85.21938646]</t>
  </si>
  <si>
    <t>[ 1.94866724 24.77985326 27.90175879 89.64336345 89.93898111 89.89361147
 89.97226905 89.92760089 89.93928961 89.9105896  89.82298664 89.79491643
 89.75067233 89.92191722 89.97499543 83.89511195 85.33661761 89.43908313
 89.22196207 89.15783799 89.81397111 84.26915475 84.49532986 82.70457219
 82.7352986  78.62789006 87.98788336 88.82060791 88.60553226 84.90489469
 86.77957487 87.52395111 82.43362951 89.99796683 81.80137112 89.94972317
 89.97868981 89.9245805  84.71196205 89.88116875 82.89632314 84.41115856
 89.72397046 82.7469604  80.88308845 81.54325329 89.97879586 89.85835761
 89.72493291 89.91661337 80.46130633 89.76397197 86.86161482 75.29629823
 84.01077172 89.92963344 89.99179219 89.9005862  89.92562317 80.30457998
 77.18185064 89.65950445 80.85100273 79.11418264 83.56133913 89.9780033
 89.97615669 89.97571413 87.68607751 89.81836493 77.67830396 89.77918975
 89.86308073 82.48975808 89.91147936 77.96833713 89.8537585  89.98360787
 74.54757388 89.94507461 89.74460494 86.14843477 72.01179612 86.70304778
 84.25522051 84.81838275 72.686537   89.78440274 84.57366464 89.93137109
 89.9201382  89.87898889 82.25013618 89.76057031 89.99478586 75.53849671
 89.97917446 89.97029732 89.72262194 82.6528406 ]</t>
  </si>
  <si>
    <t>[ 1.32734399 89.89934549 89.77874192 89.95628677 89.75527247 89.86404259
 89.87326053 89.89141556 89.92825587 89.98901657 89.9886885  89.83813364
 89.96701172 89.87186582 89.82323775 87.7597214  88.83448412 85.52661834
 86.5668252  87.3761728  89.86662208 87.2714138  88.04402315 89.41377017
 86.50747192 89.78941122 89.94986986 89.88649807 89.93882805 89.93682172
 89.8919653  89.97553857 89.90232379 77.09614386 89.90341041 69.27284766
 89.94754278 88.99150893 89.90684125 89.90948926 80.67831535 81.08730912
 89.87192808 81.11792958 59.52777039 85.18416826 89.9513105  89.74931294
 89.90880148 89.88205334 89.97665118 75.83118928 89.95623201 69.44690246
 89.88849413 89.88770916 89.97314656 89.90995226 89.95864107 89.88411517
 89.88763732 61.83307151 83.00868642 89.76826886 60.76513123 84.92637016
 89.51138785 89.94359978 89.91976057 89.83703316 66.8357528  89.81397774
 86.6997731  62.23521454 79.72417816 71.33966268 83.5593583  88.80713559
 73.76607674 76.86094455 89.99405924 89.88079255 89.99073875 89.63728717
 89.76526061 89.94794581 84.06996036 89.95940669 89.97611476 73.56909896
 89.91564605 84.1559498  89.7658555  86.17127435 64.84539133 89.79825079
 85.32522025 89.96577377 87.76700338 89.8207221 ]</t>
  </si>
  <si>
    <t>[ 0.75661472 30.21573594 33.49305734 18.00663963 27.95171503 34.87872253
 24.76094985 53.15420665 58.22232521 71.94254359 88.66945055 76.63213466
 86.07137619 77.5210578  66.27804334 89.84606024 89.91687681 89.91302848
 89.96582439 89.9604076  89.95634317 88.34024757 86.92646988 87.27197665
 88.60410603 87.63006548 82.01869873 89.86816483 87.72119608 87.52571325
 89.06291607 75.45367325 83.93683765 89.95736043 78.51781994 89.99963169
 89.97870357 89.96604321 88.78770485 76.24075269 89.97408471 89.93976859
 76.0671848  89.96029848 89.99375667 78.71226721 89.99999232 89.92126743
 71.79229375 57.73898586 58.40345064 72.99457344 89.84671476 87.53070333
 65.82781287 89.98400843 82.25493947 76.55317651 89.93099379 89.94560684
 89.94211401 89.96561894 89.81906444 76.00088373 89.97847959 89.96688387
 69.25651607 89.98185193 89.99351288 82.77568075 89.93270285 87.86307774
 87.34043827 89.90944698 89.99643995 33.77665706 89.98074545 89.99861583
 88.1833749  89.98536482 78.81901058 89.99758196 89.9544887  89.99380325
 89.92143707 89.95152347 89.98413352 84.56343579 88.39109848 89.92506758
 89.92514402 89.94443338 89.84874841 41.90371663 35.32626067 52.02363034
 58.76757281 89.97374675 89.84476251 89.96132074]</t>
  </si>
  <si>
    <t>[ 0.55733573 18.41194927 12.19187124 24.05671134 89.92458549 80.70965979
 89.96676713 81.42959526 89.9712786  89.96281187 89.95646767 89.88182906
 86.80698814 88.1867798  87.94185134 88.15941666 88.4876919  85.51872445
 88.20211127 89.34108253 88.49388421 89.93347163 89.9926085  89.51503317
 89.92859483 89.95282902 89.99470383 67.31837152 58.81852303 37.24128148
 89.99404336 89.96111094 89.99655454 85.53502425 63.79454066 89.94618677
 41.71244809 69.75476146 89.94590401 81.73940463 89.87272231 89.97169601
 89.98092756 89.94371491 75.82904096 89.98965852 79.63655485 89.98109001
 89.9693682  72.20271012 89.98012312 27.92645104 51.36816361 89.99250285
 89.10202818 89.95534009 89.99225562 89.97645501 47.95888549 89.98459559
 89.9235849  33.97799514 56.22610852 89.91235039 79.61708564 89.99966375
 89.86358214 40.51547812 89.90384994 89.97510132 89.96156094 89.98845391
 88.20881481 60.77151397 85.6742503  87.48880791 70.69472783 89.99292422
 55.35461915 64.17945527 71.73815444 89.96665733 89.97797129 78.13985242
 87.19623598 84.11962942 71.8703536  85.96225247 71.46047729 76.31248762
 87.97435148 89.48811388 89.97177878 89.56485069 51.49311333 89.93277267
 71.24537087 73.73217193 89.96696369 85.54281801]</t>
  </si>
  <si>
    <t>[ 0.38718741 89.99603648 89.99918554 89.97524251 84.82957096 89.66939373
 88.26792413 88.66316824 82.26441098 89.99607882 88.36596513 89.9717031
 89.99332668 88.31682147 88.11627536 89.51909209 89.70370984 89.95894481
 87.32434972 89.96753542 89.99923579 89.68721117 89.42701109 89.99704572
 89.97036735 89.94954523 69.56250727 89.9846474  76.48794897 87.11439918
 27.80533826 89.95340179 89.99821572 89.37895109 89.98857107 89.95266014
 76.3277154  89.97350885 83.7844426  85.29266734 89.08958348 82.87170856
 89.99643467 89.99598616 83.03392692 88.85388881 89.937961   85.27374911
 86.53044881 89.99701312 86.88679513 89.98815387 89.95275123 89.99509266
 81.60677896 89.96788599 89.95296228 88.57639566 84.01272615 89.99734175
 85.94952238 89.93282295 86.77387502 87.25964925 89.99126196 88.9429594
 85.42915716 82.37805173 81.88663334 85.92094792 88.99538061 89.95781417
 89.97337942 86.09997857 89.5809686  89.98905596 88.13765331 89.99111358
 81.46348739 83.00914958 76.94876699 89.98302073 77.00257679 69.64189629
 73.83210893 85.07038145 83.65325428 89.9799005  38.12373714 89.98017684
 88.56846897 89.9750107  79.7276972  89.97114493 85.43820943 82.95192067
 89.97517705 83.48096285 82.7140372  75.60366607]</t>
  </si>
  <si>
    <t>[ 0.2643047  89.97765458 89.95633939 89.94769532 89.9927159  89.98701477
 89.97299352 89.97804222 89.98725745 89.97568452 89.99207651 89.99035252
 89.96271289 89.99972453 89.99368577 89.72324145 89.89325527 89.55899338
 89.45585502 89.08493888 89.47940154 89.80678882 88.40758752 89.88073314
 89.53297209 89.4055199  88.66384764 89.77987186 89.66036634 89.78120402
 89.85017744 88.67637699 89.3456487  89.13697723 89.98415259 89.26609615
 88.8867465  88.4624408  89.99899492 89.97012988 89.07938657 89.93265589
 89.95327593 89.74668352 88.79645687 89.92254741 89.98011155 89.99088381
 89.98629186 89.97255767 89.75318873 89.99750816 87.43797477 88.41905131
 86.04002346 89.98851274 89.99598947 89.98308311 89.97866782 63.78444415
 86.21093922 89.98462441 86.41089179 29.84180452 26.14354348 89.99910679
 89.99824882 88.70089998 89.98366307 89.95345257 89.99761918 89.99137676
 72.90476467 87.51932013 89.95048384 89.22609542 88.53277298 89.95850738
 78.42569931 73.38132888 89.98647588 89.25213221 84.3705573  87.54181188
 89.97404672 88.08607681 89.32487698 89.99428268 89.99019466 87.82364981
 89.98101193 89.99739351 89.98062375 89.98064119 83.05574641 86.42390483
 89.97802904 89.63036834 89.96152081 89.97987251]</t>
  </si>
  <si>
    <t>[ 1.93020204 37.72298468 65.16047595 81.9138693  89.90627613 89.86387315
 89.70593054 89.85891567 89.78022917 89.95521732 89.27765266 84.43552431
 84.15091275 86.73852309 89.67728289 81.63242108 82.09888812 89.75553592
 89.99652563 82.92640001 76.64330709 89.90494652 89.74164404 89.83451068
 89.86113875 86.43531744 80.78536666 59.43986332 89.80479373 79.08442325
 85.57185402 89.94217868 89.93915762 89.99748434 77.43679312 89.66475536
 79.91065381 76.00180553 89.96125169 79.80513039 65.16215999 89.88328743
 78.51760282 88.20832144 88.38510243 85.90563238 87.38916195 89.92628851
 76.30164617 82.28311936 71.84439233 89.82941919 89.9203137  68.64123608
 73.62648337 89.86404628 83.72884147 88.09910679 89.84168361 80.35426272
 89.67656479 86.93100571 87.32143379 80.86050966 71.33266625 77.65486873
 89.98626569 78.42147243 89.92809401 89.98420663 89.54392883 78.20811695
 82.59316336 89.81239279 86.54476334 89.85102532 67.47689193 85.54005154
 89.63316263 80.00597215 89.81946371 78.38065325 74.12986043 89.70464366
 64.31392832 89.91790379 76.13176513 89.32112159 89.82236712 89.91228117
 89.84749546 89.8468409  89.74792578 89.7607703  81.26563207 89.81172735
 83.73567686 89.98339067 87.35914898 89.94191254]</t>
  </si>
  <si>
    <t>[ 1.2532461  50.14819764 51.54867788 76.87873173 48.79505347 89.75272086
 40.67432502 36.04021139 46.81058857 51.22906494 74.82822625 68.74354082
 81.95523837 68.17169683 60.36724899 89.96645485 89.94671908 89.90790676
 87.1407098  77.9597849  89.10639831 84.36249899 86.77474482 83.39668787
 86.11825562 59.3257071  79.92044939 79.89652717 79.04271511 84.88659874
 58.07406883 88.48367465 88.67835887 89.87255661 89.67324412 89.77691805
 89.95572706 64.969715   89.93510752 68.22870213 89.79302797 82.57813885
 89.96480246 80.81949925 68.29078622 89.96382354 89.91362072 75.50697212
 69.78754664 69.6773824  70.25169817 89.8102007  86.85815937 89.98814459
 89.99741334 70.65786652 89.87750405 73.52066364 89.98931772 86.02035356
 80.75964963 79.88645744 79.65959702 89.9713839  89.94864319 88.59539618
 89.94597185 89.86301496 65.13542674 89.86618393 89.98905327 89.92362272
 89.93715951 70.87426157 74.84089202 89.80681418 89.93286268 76.19157488
 89.96850128 89.84260666 88.62782301 73.96377667 89.81893277 89.90915405
 89.97759932 89.67415956 81.89397835 89.94974261 89.87509358 73.08210838
 89.83508231 89.88654275 89.91688759 88.57885641 84.91501176 80.10637094
 86.45895695 89.91808617 89.86115942 89.71874756]</t>
  </si>
  <si>
    <t>[ 0.790363   16.12517695 15.98107152 44.63330654 44.01975615 89.97268024
 68.69147944 89.9979467  89.89116421 89.97353713 89.99890061 89.87565512
 89.32781504 85.21476315 89.96121434 89.96023559 88.11072491 89.70694377
 89.92721906 89.97468006 89.19732102 89.91586223 89.89770698 89.95038352
 89.92353367 67.97512623 75.62049161 66.53538011 89.91014847 89.9016478
 89.93677782 86.68089136 83.94964661 88.65773473 89.97768477 89.99090415
 89.91687268 76.23740519 89.92223051 63.19040978 89.92226506 83.67422516
 89.98246859 81.19321913 79.56639445 89.95604115 53.30609625 56.97357136
 89.98420523 89.98054417 87.2715666  89.99267964 89.97845056 89.90235235
 89.99347037 85.94045778 89.96961819 85.23919157 76.86184049 63.80696287
 85.06090438 67.25533161 89.90161541 80.05280381 89.97410251 89.75752669
 75.48407915 89.92011445 81.07038129 89.95516339 89.93064547 84.32257846
 72.67992216 89.95672073 89.93568661 81.35596697 86.24978298 89.96962912
 60.3833635  82.8154491  88.13868483 89.92093654 89.79509003 89.99044728
 56.53282782 89.96772874 78.0885128  89.9608461  89.97688318 47.82001497
 89.92136535 89.97684597 89.93083105 89.98350156 86.13319585 89.99788889
 89.98378773 89.98742456 89.91705303 89.84452168]</t>
  </si>
  <si>
    <t>[ 0.52433646  9.19477544 18.47939753 30.14570028 25.68946882 34.47594646
 25.96414282 65.55923917 64.94873165 61.30014692 69.40734682 40.99527522
 61.21231524 42.56732433 41.95538265 89.98073252 89.9988388  89.98616659
 89.98274029 89.98055313 89.97753683 89.97876322 89.95539289 89.99299299
 89.95958449 89.91760072 89.98076535 89.99609514 89.96915629 89.97948561
 89.97072998 89.96005077 89.9393023  88.46969999 89.93982058 88.27973506
 89.52275574 89.97036231 87.08687202 89.37951896 89.97967346 89.93818143
 89.63431607 89.94038103 89.96645211 89.97786928 89.24661063 85.07180848
 89.50311393 89.50421729 89.9476355  87.61207864 89.95314766 89.88735161
 89.91032531 86.35172885 86.12625479 88.8729398  85.77371635 89.94369259
 89.97713633 85.8972966  89.98847845 89.99485603 89.96216177 83.45087602
 87.75992513 84.05324541 89.96397659 71.59533971 89.97749236 82.10163555
 67.41421855 82.18943406 82.61255572 89.95640717 82.06434227 78.11690459
 89.93276617 89.97037185 89.95434047 88.04254691 89.98599264 75.79690724
 89.99140315 89.98461538 89.90707163 84.20586342 88.56203519 89.96118745
 89.98171407 89.92678616 85.71848563 89.99881719 81.07467507 83.91693641
 89.96284723 88.88088103 89.97613353 88.60244094]</t>
  </si>
  <si>
    <t>[ 0.36477814  7.49596806  6.92346043 45.0539089  45.50028276 15.84960362
 14.21330711 23.93835202 24.53775298 16.79845025 37.66325231 38.89526483
 27.01896966 34.20234846 31.68409879 89.97016336 89.99126783 89.95773357
 89.98982301 89.9741285  89.97047365 89.97306552 89.9368497  89.9911939
 89.94227947 89.99321445 89.97128833 89.99743302 89.98455235 89.96408784
 89.95682512 89.99980925 89.91269595 88.49943369 89.61393673 89.98374504
 89.99339933 89.96093217 89.16053427 89.76681828 89.98009513 89.96560375
 89.86533804 89.95454867 89.97982795 89.9922735  89.85565313 89.93143819
 88.92506325 88.40735361 89.96806949 89.16884527 89.95952879 89.972171
 89.93100858 89.08031317 87.91379322 87.74777098 84.30478651 89.96250831
 89.97920674 87.46647868 89.99936991 89.97273976 89.98422839 89.64247968
 34.77083755 42.26365625 89.9104059  89.9843763  82.27743424 89.97721403
 89.99559561 89.9375608  89.95096685 89.9924469  89.98448834 87.57243473
 89.62514949 89.62787216 88.57777328 87.95722149 84.35349228 89.06684631
 89.98804507 89.99994867 89.98452905 89.95175777 87.46320231 89.69288448
 89.94673532 89.95443732 87.87747899 89.93222593 89.95000352 89.97703146
 89.94789875 85.1034682  89.38933398 89.01885242]</t>
  </si>
  <si>
    <t>[ 0.25294012  5.32447878  7.10002952  9.06697021 19.66336933 89.99713711
 89.98714334 89.97955456 89.95946868 89.99220276 89.99864771 89.59789156
 89.55404999 87.60965249 89.99580934 89.36002327 89.48692947 89.99198133
 89.5847919  89.92003637 89.96820886 89.99787567 89.99236459 88.95227423
 85.71246685 88.60211117 89.99093718 89.9958821  89.98926154 89.97322009
 84.99198052 83.10863765 89.97417389 86.36116779 89.99418682 88.67787767
 89.98150193 89.97492893 88.50465914 89.96117538 87.21356465 88.22605945
 89.99948392 89.95677691 89.94963477 89.96548748 78.80915942 89.97852983
 89.99519606 72.26567699 89.98564636 87.05652174 52.10135288 64.08963493
 84.86733417 89.98005512 89.5940315  84.44966309 89.96343016 85.54232126
 89.90538614 86.66242316 89.91869847 87.987833   89.51148688 89.99593437
 88.35493779 83.89957105 88.30127868 86.31579236 89.95447544 88.31546012
 89.98380167 86.15527296 89.97930478 89.93533066 89.97818934 89.99342371
 84.96885118 33.95397827 17.35882637 89.9859438  17.90909716 20.60402033
 26.83218831 47.33818339 89.95507676 81.70382063 70.3184256  89.98442696
 89.98140184 89.9792579  82.54442766 89.9540835  75.99571693 84.26883185
 55.62942587 74.43277346 89.98409744 89.99343059]</t>
  </si>
  <si>
    <t>[ 1.90681919 50.2165179  56.49771806 65.97847008 53.49585089 58.2283145
 70.00269219 60.29671575 80.35728194 88.21731734 82.44258808 71.92415745
 72.03465656 88.68384719 77.90986763 89.98802362 81.49260281 85.83607716
 80.9710962  68.55052671 74.19391309 89.66525674 86.13230899 61.91649038
 79.22141928 73.79351493 88.96517371 68.09949461 86.12497577 78.28925152
 71.54220181 86.51481034 86.08524578 89.92282646 81.51597585 75.49155012
 53.20917182 89.76124164 83.83146114 67.0856817  89.87707523 89.94761392
 85.61244824 72.57948017 74.81146913 83.5367156  83.11457722 84.64784002
 77.31501704 74.55289843 89.36463679 89.84728206 89.84062249 70.79895427
 79.20754299 86.35149987 80.25183923 66.28288032 89.92454108 89.69551627
 67.55026744 89.81363515 85.08161751 84.36882088 89.74439958 86.51174525
 82.54852678 87.44949264 89.68157538 68.90002147 89.84209856 89.94970372
 89.7374256  89.6015355  74.04222362 89.87230573 89.70559445 85.11229534
 89.69821288 73.91409574 83.60950292 86.50746736 74.71268352 82.42634127
 73.42761298 84.63043023 87.69530781 88.8868823  84.90873319 89.59022106
 78.92873221 89.79050377 75.62484147 88.37648561 89.91591981 89.89527932
 89.88430314 73.63001484 77.82684269 89.80174544]</t>
  </si>
  <si>
    <t>[ 1.31011987 33.92874152 51.71717929 87.46386551 89.88979236 89.91320499
 89.99568057 89.93237086 89.89076203 89.97740925 78.80542227 83.51135652
 79.18754453 89.94935134 89.96421994 87.76874938 89.91841819 89.91234348
 89.90596147 89.08698894 83.92390814 85.15621331 88.21463642 89.859308
 89.92248137 89.96199335 89.94581046 86.88002673 77.79089973 88.16346516
 72.08438261 73.83977474 89.98847471 79.46169663 89.92562155 80.26495174
 89.96268263 89.86348764 83.63518478 68.39616093 75.62078947 67.3896155
 65.61606341 69.60653056 89.95903478 75.12795088 80.07603786 89.83704697
 68.1868956  66.04446627 89.90287259 89.9532335  63.12614021 76.88617312
 89.99072669 89.94686313 89.95168338 89.98584166 82.4180937  89.84553736
 89.88356496 89.88840903 76.10474969 89.98064635 89.95518355 85.72161487
 89.87993158 89.95025967 59.75235473 89.93355833 89.99677356 77.97869328
 69.19585756 89.97142672 89.95028232 89.81851006 89.81786939 89.98996296
 76.4233326  89.85627155 76.41682263 84.70762226 80.10447978 80.46281161
 89.84409338 89.96150067 76.28714661 89.90738019 76.75363231 89.84962747
 77.07476253 70.43736681 89.92670509 89.98670804 89.77996773 68.03596021
 89.96895061 84.20344779 89.94783571 82.02863425]</t>
  </si>
  <si>
    <t>[ 0.80972853 89.92952622 89.95790864 89.88716479 89.92016522 89.97580178
 89.99390366 89.97006676 89.97525695 89.88603245 89.97924169 89.99686901
 89.95135223 89.92356378 89.96674624 88.12611831 87.55290366 89.96735961
 89.95223969 89.92814929 89.9856084  89.92732066 89.99070008 89.99080291
 89.94125563 89.96945604 89.93071794 89.965484   89.91357643 89.91104827
 89.92373156 89.96502444 81.66657152 73.42907545 89.89700051 89.97985001
 89.90300499 89.98054848 89.98498867 89.99345912 85.577303   79.81003794
 82.94720021 89.98591814 85.84539438 89.9731955  48.53141572 89.18445573
 89.90697728 89.92291181 67.34645806 75.80099091 89.23186701 69.45827691
 89.94139771 89.70691675 89.93795108 89.84515762 89.94348735 89.94547728
 84.96966449 87.08030678 87.73873466 84.75851006 59.65663376 89.93433012
 73.55044977 78.43955537 88.7436854  89.90735672 87.11917863 89.9934542
 83.29643964 88.02610089 69.54908149 69.75073505 78.47823919 89.95457165
 89.91570568 89.41845339 89.94746336 73.85257993 82.51837786 89.98173663
 80.74727445 73.77159045 89.8814819  89.96879639 79.67173351 79.30749846
 89.96324036 84.21032156 65.98126673 77.00732674 70.21383551 80.13133924
 86.74606487 89.93909625 83.74790796 57.56573628]</t>
  </si>
  <si>
    <t>[ 0.55231877 15.14076053 89.99304171 89.98463333 89.97939118 89.92125805
 89.99784865 89.92738787 89.9103461  89.88963195 89.91679529 89.97720144
 89.95648489 89.97792087 89.97716373 89.41769854 88.77863075 88.24261488
 89.11248335 89.61678948 89.36362836 87.62851182 89.37909281 87.72764307
 89.22298339 89.56315676 89.18963273 89.72197329 89.17390643 87.22499767
 89.62723744 89.79300092 89.73824482 89.99543552 89.28304953 89.98881603
 87.97321916 89.74503073 89.98832668 89.98665995 88.02432457 86.82300222
 89.98631496 89.42427865 87.99433294 85.27008963 89.99143869 89.92066208
 89.98686425 89.95462763 87.11718478 89.96153313 86.43534483 89.56252013
 88.87965634 89.94183318 89.94850975 89.90251774 89.98733164 88.36094218
 88.07269199 89.93380462 86.80658019 70.22057667 75.65223115 89.9069518
 89.95425264 89.99411997 89.98764909 40.11504603 53.9797436  89.97092539
 56.58055064 71.71745816 77.05553845 68.95000469 89.94106655 35.42130606
 89.92499024 89.98435492 85.30312967 89.97450875 89.97316696 68.60563933
 89.45030939 89.94392025 71.53304155 89.90987216 37.19699411 85.9536787
 89.89209069 89.99777649 79.52162624 69.25754392 87.60693708 63.71992229
 89.97485905 86.92595227 89.99840956 52.41424767]</t>
  </si>
  <si>
    <t>[ 0.39071361 89.9983673  89.92151857 89.9965306  87.71995885 89.99260545
 88.96682595 86.53707639 85.82652779 89.02313874 89.98150156 89.98726827
 89.99715217 89.66583305 86.91157443 89.94017645 87.52534912 88.33932053
 89.97129825 87.47112868 89.93929558 89.99337599 88.09653122 87.44718641
 85.98380502 89.99845313 89.98116213 89.97321814 38.05970566 65.34572983
 89.95010402 86.01610844 89.95657638 87.96999034 76.72059406 89.99068111
 89.97780774 16.82303803 89.97152812 89.99085227 89.98818407 89.99202508
 60.99384855 83.59076073 82.68022568 23.05573739 88.34381389 89.96119636
 75.18764659 89.9135626  89.96690634 79.79251026 56.43324841 87.40452732
 89.95760918 89.96696207 89.9455284  89.98628441 78.88275414 89.96453864
 89.96087041 88.49894834 87.66864188 72.34199514 76.37444988 67.99906967
 29.33922702 53.39574391 54.71791719 89.96752729 89.10190923 89.80117946
 85.04658251 87.79065833 73.21439357 89.99005622 68.58237069 89.85503657
 89.97706503 83.53233924 44.78821086 89.96721981 89.93332763 89.98914774
 87.24091418 89.96486656 89.95603124 79.94142927 89.98320655 66.65189551
 89.83001206 89.58378536 89.98372532 73.37620844 61.63454747 61.83808183
 89.94070834 74.62286803 88.92071415 37.25459829]</t>
  </si>
  <si>
    <t>[ 0.25183693 89.98644871 89.99770816 89.9783242  89.99127822 89.9962376
 89.9923632  89.9927799  89.97090201 89.99434843 89.97273995 89.97190181
 89.99930465 89.99351602 89.98130643 89.93672481 88.91411964 88.92153026
 89.9657888  89.42536828 89.42295688 89.66909048 89.95878509 88.84311271
 89.72197571 89.63819782 89.60358119 89.50912079 89.91953725 89.79343749
 89.66940564 88.69145666 89.99206063 88.93666966 89.99270311 89.83657941
 89.88358501 88.85047738 89.98555313 89.97151709 88.25523582 89.2026194
 89.97622442 88.43040465 89.58450081 89.65079931 89.99723692 89.99872764
 89.99278893 89.96067883 87.32453227 89.95930377 89.51836095 89.55661193
 89.78966513 89.99753686 89.98777364 89.95311422 89.99275948 89.11231306
 83.05820549 89.9901718  83.3788412  89.99807167 89.9778672  89.98999289
 47.79921137 38.45424669 30.7323994  89.99715938 89.99877257 89.98754156
 29.99141948 89.96784503 89.97972428 89.9768461  89.98670496 89.97100258
 32.54276439 24.32326959 19.09744527 66.40699515 57.3767349  30.30846117
 27.43987788 89.98035467 84.6553999  76.27277714 89.994483   89.98265136
 88.8411833  89.976924   86.85539041 70.20351784 84.43656363 89.99118465
 75.45623967 89.98600175 85.61007069 70.26620248]</t>
  </si>
  <si>
    <t>[ 1.92744346 71.20715421 71.81577644 69.52177673 69.34174568 70.31567662
 67.12199936 78.24456016 83.6476557  84.03373427 79.1523743  70.99086387
 72.06722843 75.083803   84.17903126 89.99900824 89.80044764 89.86475579
 89.92518404 89.94224042 89.69368256 89.86842881 89.85452772 89.87434768
 89.93775656 89.91253598 89.99106556 89.92632708 89.64877566 89.9289737
 89.88171951 89.85571713 89.94947835 89.94411408 88.86980895 89.8862001
 89.91606511 89.75106048 83.96213604 81.18938394 89.93085685 89.81854366
 82.4405992  89.85069958 89.8930807  89.67604424 81.58157817 81.56459765
 84.88390103 84.92649435 89.77335562 85.48791185 89.87163    89.97367602
 89.86718509 79.48190538 82.50154384 81.31160684 87.5211036  89.82989687
 89.74806884 60.39593829 89.8905665  89.62062797 89.93700164 88.3263085
 85.17302043 89.81293988 80.37488678 89.97819041 87.11833514 89.91708407
 89.8413552  89.81005721 89.70930103 88.63736157 89.96955031 80.42465533
 88.03961972 89.94104237 80.43542003 89.86205518 89.70266917 83.8372538
 89.65631063 89.81133519 82.47354252 84.31966931 89.97319638 89.86611604
 89.23090834 89.99046482 87.39766764 89.70381686 87.70059238 84.03571256
 89.08096297 89.71228481 89.99779674 89.87208193]</t>
  </si>
  <si>
    <t>[ 1.33947714 27.5483171  27.88024953 71.33515472 86.18979422 56.793603
 30.46390546 31.70851812 57.13790036 86.71801248 81.84978502 58.63857095
 59.63919572 87.29314897 70.07849591 89.92762682 89.94746849 89.86517985
 89.96327419 89.89719538 89.8065142  89.88325463 89.88677759 88.69239008
 79.16819864 87.44865575 76.78157852 86.30233708 89.22623215 88.19301336
 89.08225468 86.65347626 69.40164249 89.93533183 68.72951147 89.85013204
 89.95472121 89.75432219 83.3114627  84.44390181 89.98328898 89.89402262
 76.77241376 89.78759289 89.82624409 79.57818898 89.7223708  86.63028987
 79.24567851 59.26110107 74.08587675 89.9279769  89.91268219 68.94524735
 68.26683576 64.73435506 60.93978549 52.26492748 78.40413628 89.98313117
 89.83262623 89.82553271 85.39799234 84.38619657 78.54916464 63.12683581
 89.93295465 87.09400192 89.93530211 89.87492759 78.60832973 84.11863854
 63.32783536 89.94850339 89.83578181 89.97302749 89.80707684 89.80391173
 89.90526859 89.88834437 89.77930148 70.600983   89.88000055 75.68159557
 89.91945922 77.38469776 89.89951035 89.99219712 83.77150337 89.91884399
 89.94791666 89.91023996 89.96370639 89.87846112 78.02486273 89.91943927
 89.94375028 89.98682016 87.78887238 89.92851013]</t>
  </si>
  <si>
    <t>[ 0.76477261 15.13613406 14.28445078 56.94920909 62.38581116 35.17209085
 29.76458429 67.87102148 68.18253863 36.29037944 44.69528789 49.33886796
 45.71838923 56.9029773  84.63069735 89.96789589 88.6261756  87.61700874
 82.35770518 88.52799185 87.13540826 84.7283579  85.68005785 79.78156407
 52.20471812 89.14231698 86.59403127 70.53077577 77.42055331 84.296562
 86.94445289 49.93245485 78.00617074 89.9043543  89.96463092 71.39608314
 39.86694883 56.50690123 89.88725909 89.83305797 89.97591612 89.96754712
 70.23275357 89.98925679 77.51562413 55.62066659 89.97987355 89.95561673
 66.62503826 85.46500631 89.9456226  66.49901492 71.98897655 67.22748402
 79.75601975 89.87068363 73.3681785  63.79662499 85.33002938 89.93381547
 89.86839903 89.92091037 85.25356077 86.23730367 66.84043074 89.94415294
 86.80128987 44.89874499 89.98435754 62.77650436 89.91826823 89.99039476
 89.96199709 89.99523827 83.5612345  89.97903527 89.92977651 87.33836597
 89.94704442 69.29538608 81.7492858  62.38168659 75.77024804 89.89698891
 77.33396413 72.21166608 78.196995   52.91089917 66.18178859 89.85845118
 89.94621501 89.99256842 89.98312941 66.09814368 70.65585503 89.91842289
 89.94093039 84.15963404 89.95365384 89.98446495]</t>
  </si>
  <si>
    <t>[ 0.55560404 19.03051161 17.16313906 28.24435362 26.43012993 15.47319092
 13.46245805 50.85582486 45.90858793 60.46849959 41.3687717  49.96037222
 83.10168476 84.06335348 22.18413072 89.96695367 89.93856947 89.92924654
 89.98995843 89.99144929 89.94496427 89.94311168 87.26901982 88.53991657
 89.76801293 89.99634771 86.31622827 86.46307043 87.76418461 88.67784321
 85.84027245 89.88033354 85.57925138 89.97605205 86.08806071 89.95285712
 89.95001089 89.99222736 86.29984528 86.44667244 89.93599201 89.99745985
 69.34712216 89.95573188 89.97015907 89.93957127 89.99794363 89.93923552
 29.51231631 89.99237253 63.75011351 89.99589648 89.97364476 82.41663418
 89.93562939 89.95407796 89.95589921 89.94430103 89.9524009  80.03442543
 89.90542523 86.14488373 89.99004449 89.98775195 76.05859193 89.9912814
 89.93765765 84.06478506 89.97738711 85.32948943 89.97725283 68.28005634
 89.9751832  89.91337939 89.98053913 89.94817952 89.91061231 89.98350086
 85.43706648 89.95944923 79.43752785 82.89397489 87.64256917 89.91386693
 77.29586236 38.4451897  89.91923531 89.96522863 58.00944877 54.73952885
 89.84949882 89.98601769 76.45227944 89.98185184 89.97524272 42.67693869
 89.96959325 89.95576311 89.9182361  89.94301251]</t>
  </si>
  <si>
    <t>[ 0.40655657  8.47715439 10.1038312  30.50010999 29.2529521  20.84304147
 14.12123183 80.1218345  78.72065517 40.64048447 84.46374247 85.4780727
 22.75935471 46.38418441 68.89926997 89.97136542 89.91459352 89.95066461
 89.99023977 89.9998565  89.9851241  89.99150328 89.98079906 89.96227992
 89.98646928 89.98406877 89.97807222 89.9797753  89.9985383  89.95376283
 89.92803348 89.5181934  89.74334255 89.99624843 88.65527474 89.97447141
 89.99597885 89.98867261 88.43185113 89.27968221 89.98381014 89.98485415
 88.92997893 89.96987142 89.99748812 89.94896845 89.58667273 89.89047815
 89.15666122 81.46548123 89.98034824 88.62236327 89.97957835 89.97331852
 89.98813159 82.85727759 88.4594187  86.66238175 88.12427514 89.97927171
 89.98493659 76.26217135 89.99107449 89.88119345 89.94771355 87.3538972
 88.6121616  84.1193978  83.80909832 89.93125433 56.68184282 89.95663622
 32.20645187 59.78521319 89.97355919 70.3954461  89.98610055 89.97763851
 60.08238608 82.12029518 83.06986561 85.58820662 48.26903047 89.99571835
 79.19254507 89.95721172 89.98994954 89.98350773 89.17449149 65.88118576
 89.77733981 89.95237873 81.43625259 89.99123055 82.5973157  89.97013653
 89.97146135 89.99721462 89.9774663  89.9876177 ]</t>
  </si>
  <si>
    <t>[ 0.24873528 89.99592206 89.9875393  89.90187115 87.98340607 89.99649324
 89.97458719 89.9931137  89.23777049 89.91386638 89.31432193 89.39137578
 89.99322814 89.96293999 87.92424017 89.99181161 88.57424523 89.26070693
 89.99026458 89.95605003 89.9806537  89.80777536 80.96804403 85.27338919
 89.99153089 89.97465052 89.97594947 15.0271605  21.88661392 89.98214663
 89.99368274 89.98357409 82.89885352 89.98345964 89.98531183 87.51378829
 84.00385895 89.98733807 86.82537556 87.88569768 82.47946138 88.95420511
 89.98751215 89.9783294  89.94431498 89.98877417 21.34211037 89.95062089
 89.99026472 89.96309313 62.94654054 87.7578272  89.96291024 76.60723693
 83.0489569  79.8224496  89.99534444 83.53395458 89.9764764  86.27289415
 89.98411896 88.60828126 89.97156826 89.99403454 89.98081464 89.96149585
 87.3058689  82.46955312 89.98132597 89.98906438 57.3305623  85.70163843
 87.67537361 79.44444528 53.72285521 89.99455326 89.96167796 89.99549497
 89.97740148 88.44801167 89.96720354 89.97809153 89.99492381 89.95411117
 89.97518165 80.80615236 65.96554691 89.20720596 89.96642048 89.99133925
 89.54976721 77.18281534 86.9110917  71.30756886 89.19299301 81.54469721
 33.98181679 89.98588664 89.97104104 89.17408328]</t>
  </si>
  <si>
    <t>[ 2.00559771 27.5302683  48.09515856 65.05197637 70.25910828 66.08923401
 67.74407575 64.33610109 82.17674896 87.02540719 66.29629208 88.20315099
 86.91956094 88.14211246 77.89981054 89.76882806 89.89149579 89.81831474
 89.96430087 89.96779874 89.98372583 89.79124754 89.91193463 89.82462762
 89.95584445 89.81246905 89.77290379 89.92528427 89.86299068 89.95610947
 89.95080235 85.1715008  89.29761199 89.86311752 81.65341793 89.96777827
 89.94705879 89.90164146 78.84237721 87.01665246 89.93141717 89.93897217
 88.5996593  89.88462232 89.76997135 89.83839102 88.82531605 84.66878146
 86.0257055  78.89765971 89.74921198 73.53249979 89.77458784 89.78536414
 89.85405458 84.87517571 82.16489334 85.48313975 85.84155857 89.99184304
 89.9622838  84.66421478 89.99865871 76.55657089 86.33578559 89.92792261
 89.69657681 78.01820938 89.62760725 89.84167208 85.29982689 89.9572347
 70.78097542 81.25742766 89.95830809 83.39074374 89.73108865 84.269689
 83.57139717 89.80042357 89.94885346 88.36538201 89.82201598 89.88300569
 89.66076649 83.9938671  89.99705437 72.0538794  77.03937168 89.76352829
 88.22107473 89.75853927 89.91877828 75.29210511 87.02444411 81.23698154
 89.71431076 89.94724365 89.86221789 89.83659439]</t>
  </si>
  <si>
    <t>[ 1.29569907 43.71168333 51.2820451  41.03077309 77.1268562  70.01230515
 58.1046852  79.31182492 69.48419571 57.48813867 85.33403554 55.37229804
 73.31587338 53.94436058 87.25488819 89.85451606 89.80941276 89.98418221
 89.97347474 89.8552931  89.79302149 84.17162331 87.08376144 85.77520589
 88.95931995 88.11897116 89.63237344 87.40566669 75.60281746 86.19025805
 79.7358668  88.999322   89.63288003 89.88963571 85.8437301  89.86042634
 89.83218804 89.77435744 89.0469247  80.98882576 89.74325619 89.94093626
 84.37452718 89.9226279  89.94390143 61.22942338 70.2556244  89.82802483
 72.59992948 63.21480671 88.05636798 89.98112166 78.95797999 89.81827023
 89.80653786 57.49916768 89.8947255  78.55788902 59.18824866 71.19390398
 82.27420813 89.98545032 67.91635315 89.9257862  89.75232631 72.83052395
 89.88264186 64.56594282 58.67721316 63.37729658 89.80781562 74.7779105
 89.5886346  89.93914215 89.95600256 66.39776357 89.96200578 89.88577687
 72.21567991 88.67735606 89.96476547 75.46962437 78.32127042 89.81750179
 89.87738976 89.88187833 73.23777793 89.73528828 68.89195241 79.854353
 76.740863   80.75740313 84.31435906 76.88348849 89.8426091  85.40163554
 77.48052761 89.90135006 85.28168617 89.8152615 ]</t>
  </si>
  <si>
    <t>[ 0.76259375 23.44759206 20.6038129  22.85772706 16.60136805 19.42284234
 28.7127261  64.53259968 62.03927756 56.55074182 75.87423729 82.24310084
 87.00000417 53.65176084 87.43225974 89.96519092 89.93528096 89.92535848
 89.87333413 89.96650751 89.81966884 89.96694187 89.9733411  89.28015366
 85.93448254 88.9127072  85.15013502 82.53429877 83.5269934  88.43168215
 89.6750992  85.01239876 89.83591974 89.95242953 87.38916563 89.92310109
 89.91941133 89.98748071 83.17846549 79.83169186 89.99842143 89.99705037
 89.0002605  89.9037666  89.97338143 89.97134183 80.98605139 89.9339692
 60.57467618 89.75778515 49.06557075 89.89642382 40.44361649 89.9255826
 89.93387142 80.96118945 89.95149359 66.35286404 89.91975586 89.98127233
 66.94562705 89.90053813 89.91347469 65.93388254 89.98165885 88.03116604
 89.95278713 89.94387089 82.15954398 58.52358231 89.90318628 89.89560088
 89.8813531  79.89482259 89.9931759  89.95883772 89.93152045 76.69715318
 89.82318189 89.89017946 56.58921616 89.91600069 84.62482921 75.11763904
 79.17473744 54.34803236 89.92829317 77.3947391  89.97261726 89.00378017
 83.77617027 88.92175152 89.98043519 88.08790019 61.87449651 89.92793397
 89.91014282 88.15300853 89.96603358 82.38786325]</t>
  </si>
  <si>
    <t>[ 0.56774655 89.97835979 89.99283861 89.99486741 89.98607208 89.94417887
 89.99923595 89.94785462 89.94538388 89.93389342 89.91752559 89.99792295
 89.92435895 89.99972537 89.96967518 87.80139913 88.42654259 88.63188027
 88.44067755 89.45090992 89.21899272 89.70928374 86.92383017 88.53043547
 89.97597075 89.08507775 89.92186779 89.95937245 89.95395491 89.95533119
 89.95997494 89.98198446 89.98851699 86.89773413 89.92196254 86.75338432
 85.95481445 83.58156699 89.94181402 89.90317475 86.24212692 88.02258539
 89.90259338 88.31580448 85.80569232 88.88251891 89.96815462 89.9340983
 89.96181192 89.97299016 89.96168043 88.05024832 89.98599593 89.90951374
 57.24819839 89.95879529 89.94921663 38.87216518 89.99432258 59.74104479
 89.98802701 47.75659854 89.88528606 60.05526525 89.90512168 89.99688824
 89.9804371  89.33202229 89.9739464  89.90366991 89.965297   89.96093745
 85.8660867  62.64665575 89.9596464  53.29137044 64.80265587 89.97814583
 89.11649997 89.98176229 89.98049187 89.99567366 89.93088713 89.98793279
 46.1298409  89.9939524  89.970664   73.649711   89.99617674 63.69245431
 86.12900828 81.00615508 89.96810031 89.98314008 51.77159698 74.57098233
 61.82015672 89.99552385 89.99493577 89.94071341]</t>
  </si>
  <si>
    <t>[ 0.39591797 89.98474258 89.98295413 89.97244252 89.97583446 89.97507596
 89.95478209 89.98813645 89.98363941 89.94886422 89.92624192 89.9669271
 89.98811088 89.96803279 89.97921236 89.45546578 89.52455814 89.13768219
 89.62615655 88.92627917 88.89138049 89.64853811 88.06728387 88.62077426
 88.80338977 87.48332899 88.84393281 88.73151846 89.17777385 89.27350226
 89.97370511 89.47760885 89.49328466 89.94240989 89.60175444 89.98116251
 89.72254932 89.0528998  89.98227514 89.97266592 89.61939489 87.70282944
 89.9890663  88.22300733 87.96314697 88.36485025 89.92271435 89.97037602
 89.97860883 89.98123932 88.62490987 89.95010352 87.84680475 89.63265616
 87.12777723 89.97546354 89.9749074  89.95686541 89.9332889  88.76569927
 83.20132471 89.96300149 89.78225137 83.67984342 86.02517849 89.95734912
 89.97925339 89.89547425 20.71817895 89.93455518 51.36032304 86.1052017
 62.78577794 41.10505837 63.72538997 87.05109317 80.10452524 89.92324135
 39.70369529 52.24567173 89.99306189 89.97996356 43.83253191 70.3481327
 89.99500752 49.01106314 81.28028672 89.99038281 89.99717626 89.987642
 89.98055532 89.99540859 89.99658941 76.80961815 74.58930016 89.33920172
 89.96693302 89.37817984 81.70777802 84.75641088]</t>
  </si>
  <si>
    <t>[ 0.27206075  8.26340436 89.99728363 89.94626491 89.99909298 89.94347519
 89.9695199  89.99886445 89.97350134 89.99007953 89.97780842 89.97723934
 89.99348468 89.98670535 89.96987701 89.38608266 89.96220296 89.50601521
 89.75381708 89.49219037 89.89477247 89.06890686 89.90307842 89.92999764
 89.78802174 89.71816607 89.22731381 88.06382359 89.89294609 89.65237733
 89.55438252 89.85911092 88.48577909 89.99216298 89.72564304 89.98572652
 89.99643964 89.9562807  89.99519905 89.99951935 89.85549245 89.03331259
 89.98919928 89.20713257 88.92827083 89.8283419  89.95809682 89.98358015
 89.99980228 89.97589488 89.82131455 89.97812818 89.45202597 88.9690515
 89.57593173 89.95864771 89.99868999 89.97813721 89.98568722 87.59496932
 89.57348086 89.98060891 88.0183256  88.94969626 89.93348361 89.9594444
 89.99311057 89.97862502 23.59063371 89.99257262 86.40655721 89.95746402
 89.97767358 89.98543682 87.51160443 86.25450346 88.45597571 82.49684292
 89.97580221 88.19820612 88.50373208 89.97003556 89.99503671 87.82573938
 89.98870411 82.44768623 87.52360088 88.68227956 89.99567183 87.52968979
 89.99250335 89.98091868 89.98283533 89.9786501  89.98881009 86.02489214
 89.97638075 88.22487475 89.98455312 89.99560943]</t>
  </si>
  <si>
    <t>[ 1.91258755 77.68690585 78.83814312 54.10590015 46.38397922 77.33488172
 77.56554723 84.20723783 81.9724082  80.30428303 61.1837913  65.59387625
 64.37847407 81.47662419 74.52823738 89.91878442 89.86082937 89.96298284
 89.75014492 89.7532049  89.70517333 86.12110732 84.05084114 73.38729181
 89.62083729 88.24184042 85.39482636 89.2437742  85.06491484 88.80084088
 81.59074913 74.00833733 80.83849695 89.96153432 82.66167006 89.87041823
 89.90655592 89.93262976 87.21259977 83.67580819 89.90995069 89.95944805
 80.91247036 89.80993267 89.82541653 86.66256477 89.91021628 89.96732235
 89.06799066 89.80122378 72.75305726 89.741852   89.80996015 89.90022971
 89.60308815 89.96104295 85.85627987 77.41480058 89.68902445 85.80103502
 84.11531266 88.38672821 89.65055777 89.63803494 89.94330874 77.28966975
 89.95324955 89.94702305 81.65615007 89.8659071  89.8622576  89.72438081
 84.71538469 89.80300568 86.31862089 89.75992542 86.49899779 81.318332
 84.08451822 73.738206   87.63379341 78.25255204 83.00096016 89.97916154
 89.95980383 73.64971783 75.91483888 89.71598173 89.93409409 79.16876192
 77.81732568 81.16207494 89.8932467  89.97640716 89.89797438 89.98705898
 89.68566655 89.86452575 89.96453767 84.04100151]</t>
  </si>
  <si>
    <t>[ 1.29308289 89.93291055 89.86874031 70.31551871 78.76293253 84.15349947
 75.38194469 87.44008244 88.43213605 83.54816967 80.52179415 73.55209612
 42.27463963 86.97272374 61.0247158  89.86867736 89.87227831 89.9464681
 89.90590418 89.91267814 89.73720173 89.99908461 89.92668333 89.96488525
 89.78696837 89.93961746 89.96429    89.87607445 89.85737765 89.97519695
 89.9310192  89.94364523 89.91018397 89.90025952 83.30895012 89.93462519
 89.9576784  89.81303868 86.57355479 84.82258347 89.96182167 89.96735829
 87.1849951  89.97095493 89.9771096  89.97002312 86.05130862 84.19984247
 89.56555088 87.40849583 89.79934859 84.04535536 89.94084357 89.87443893
 89.85829931 86.25433137 87.13304598 77.48770534 87.95656815 89.92034561
 89.85202269 82.50492299 89.88982258 89.88867713 89.9107179  83.13852855
 85.02719352 89.94616811 77.62763764 89.9670131  89.89136408 86.83989052
 89.93900018 89.39113779 89.93873809 83.38074024 85.67281732 68.7418399
 71.84973114 88.43486616 89.90661039 74.29755115 89.96727116 89.97424264
 89.8842362  85.77846536 88.11760413 67.06389436 89.87756486 71.30161733
 89.94639377 89.91790278 89.943941   89.88714168 89.92671716 89.9154027
 89.96778404 84.25942459 88.90228923 89.8385147 ]</t>
  </si>
  <si>
    <t>[ 0.78160686 89.98358782 89.98118295 89.93907158 89.97987083 89.93277152
 89.99256669 89.99051582 89.96227599 89.9303447  89.98884471 89.99571189
 89.95446323 89.92654917 89.90754495 89.81760014 89.78365335 86.52100756
 89.61167536 88.3387801  87.84546896 89.89811017 89.8827441  89.96016381
 89.94791107 89.95918954 89.96009536 89.95235908 89.94926302 89.89719935
 89.99110979 89.94644552 89.9773358  47.24267742 89.90073284 88.65020466
 83.5658216  77.75615395 89.99445557 39.63668188 65.41752776 29.2758856
 89.99227424 51.67373163 89.95665399 89.97339979 69.59476256 65.79626369
 89.95881416 68.77423697 67.28359518 89.96109172 76.58377242 78.42219444
 89.94475784 77.139213   81.43667595 89.90442925 89.97624212 89.93431932
 89.89906329 85.20609645 89.98872536 63.65982003 65.38368907 89.85791658
 89.90206989 89.98391117 89.93855773 89.85858462 88.48209157 89.96869666
 86.8416506  89.20249265 66.36339566 89.8762223  84.81219975 89.98640584
 89.98728264 89.91213162 89.93122201 89.9768649  89.88927261 89.99312029
 79.89081531 89.89914668 42.88311724 89.98151996 89.99555735 59.27237166
 89.86415741 79.39783112 89.95094908 86.06676529 80.95768504 68.96263915
 89.86516185 86.06301343 89.93133495 56.81362542]</t>
  </si>
  <si>
    <t>[ 0.55953881 29.42374109 29.14899005 89.99511216 89.93047749 89.91911592
 89.95073375 89.98851383 89.99594364 89.95548227 89.98946497 89.98731329
 89.92412902 89.97951025 89.95262517 88.59361439 89.3724679  88.61467792
 89.81512818 88.96514682 88.58076542 89.61001629 85.02364369 89.92187352
 89.46791843 88.35409605 87.84136402 89.29243596 89.93389444 87.80915393
 89.22161906 89.80175104 89.05581397 89.99957359 86.6836547  89.97870811
 89.91088496 89.94729084 89.97857321 89.9595115  88.17170878 89.4630078
 89.99722122 89.38896752 87.8458259  89.27103848 89.92030838 89.8621227
 89.99730313 89.89861837 89.64923159 89.99046586 88.68320898 89.46752333
 84.06181214 89.98180507 89.92248087 89.95363657 89.96705326 87.99813158
 86.6852557  89.97843346 83.63221476 89.1298697  88.31353016 89.99271076
 89.94786634 89.95155715 75.48462482 89.89781174 89.96171299 89.96043947
 89.98365728 89.94960804 85.23436275 89.99397574 89.98978219 89.97201139
 89.93018111 75.77472147 89.92431415 63.71159997 47.15311564 89.99235531
 88.2297417  83.08178837 89.93215703 89.96830503 89.98948182 89.0288001
 86.48960874 82.11124844 89.88306928 89.98360492 60.97394962 78.10547623
 89.98940433 89.96090147 72.44090769 89.92072992]</t>
  </si>
  <si>
    <t>[ 0.39568599 16.00982678 89.94813521 84.1079744  89.98747824 89.96431211
 87.44448795 88.34891257 89.94999348 86.98835169 87.76451767 89.96894168
 89.97726101 89.56134504 88.31213747 89.01340503 86.89943832 88.8241285
 89.99715416 89.99464551 89.95369059 85.74711851 87.39522125 83.60694435
 86.09735456 80.70966274 89.9759233  89.98953865 89.99239307 89.94747771
 27.07471693 88.10657074 57.85681747 70.66741727 89.98928893 89.23854703
 83.28456931 37.53839274 89.29375846 86.69599969 79.21037032 77.53520067
 89.96595052 87.98762467 81.0148878  77.98753021 89.97346727 87.4591965
 83.61929624 85.42374954 89.89584038 85.3365126  87.27959199 85.79734491
 89.99728596 76.69519363 89.89954915 89.9931414  84.21115414 77.50721372
 80.02247036 82.44072214 89.99273195 89.94569712 84.49859335 89.94532154
 88.72156337 86.75269686 81.34826033 80.37140868 89.93108055 89.94580637
 89.96318598 89.99744081 89.98200753 89.99334783 89.95684856 89.95889959
 70.93902923 87.70303427 82.81072104 84.36347087 89.96708595 89.9778482
 78.22797875 85.36858193 77.77110062 89.97814215 77.62256426 56.931939
 89.98463176 89.96613438 78.78959574 89.97940828 89.98220953 89.99773955
 72.54907868 89.96423105 75.95777766 89.9626594 ]</t>
  </si>
  <si>
    <t>[ 0.26241519  3.50055905  6.25032086  9.13854748 10.49684479  7.8974453
  7.4664873  34.17654884 34.29015428 13.99373301 45.5811531  47.39306791
 30.08978784 39.66607667 39.10212882 89.99434453 89.98915381 89.97091133
 87.43794504 88.13076929 89.99827345 83.73490418 87.49802234 88.04647018
 87.69865039 89.03224667 85.99522234 88.59785265 88.77133832 88.3926554
 89.51169273 86.77810701 89.38893087 89.95547208 71.74390262 89.9948311
 89.9712195  89.99145745 89.97061272 29.80700563 48.62631659 51.28797214
 89.97764759 43.55327139 89.99721335 89.99532011 58.81114413 81.41346652
 89.99280357 15.47884536 89.99807989 81.28592009 56.59471321 18.63060624
 71.38368788 89.98958903 71.50562311 89.9886667  89.96898142 89.97336127
 89.96546675 89.98024763 89.98832197 57.78146602 89.98310915 89.99458237
 89.98865553 68.16505282 89.98444808 24.64992371 28.4028189  89.99141944
 89.95361028 89.9955335  84.09206229 89.97258208 89.99592223 89.98504289
 19.62513211 89.98275407 61.59947242 89.99735363 28.263788   24.72930936
 38.50401555 38.08967733 89.97039055 75.02739278 85.4871577  68.88418333
 89.38005849 89.99104427 89.96623028 89.96388572 88.56349645 89.98048146
 89.99930072 89.67808325 78.53867445 89.99260332]</t>
  </si>
  <si>
    <t>[ 1.99039392 48.24516404 89.96236493 89.84104894 89.88495329 89.9812557
 89.77352194 89.96483243 89.99637679 89.99468562 89.96611987 89.89991919
 89.88175837 89.90941838 89.79712296 88.73077324 88.66171779 77.27787896
 80.41857208 86.95579876 89.74217721 87.72495809 85.83776132 86.80460075
 89.57241173 87.17221454 87.32806356 87.95354124 87.83012025 87.90836073
 81.58282407 84.11958541 84.17377011 89.80989508 85.61530104 89.94229558
 89.8825096  89.02582266 89.94468    89.86975436 89.3479682  85.29421905
 89.95542038 89.29593288 87.28708047 82.40740035 89.90007288 89.93667004
 89.6683114  89.84184031 87.88583376 89.98139789 86.64709764 81.37890603
 78.28379255 89.88835344 89.87375838 89.77450645 89.93983998 87.30264498
 71.74919082 89.7746811  81.12466696 74.53632748 81.08046587 89.877515
 89.76092748 89.84535192 87.25030654 89.87772019 75.97200501 89.80496678
 89.90823041 73.49726412 71.5761697  89.83654145 86.46676221 80.36052465
 80.66508255 89.99316833 89.94062717 79.2030438  88.09042059 80.17963771
 63.00111893 89.5817919  87.11185978 89.96458074 84.00172985 89.97751211
 89.72548787 89.98990607 86.80895654 89.80532785 89.80367283 89.90818253
 89.97767792 78.78817457 82.93689686 88.27988645]</t>
  </si>
  <si>
    <t>[ 1.29385074 27.60550849 30.37750951 46.56168159 75.93332108 80.90581954
 49.07238107 65.23353317 84.30579236 86.85614961 73.05342647 81.06905626
 77.27224268 86.79166037 73.56289778 89.93026144 89.94732609 89.86766315
 89.87584484 89.93059328 89.98062789 89.92148659 89.93898074 89.95369591
 89.80097498 89.86408275 89.97619541 89.93190431 89.88188194 89.90080786
 89.94283404 89.96528027 89.89611046 85.15353491 89.73170835 89.91289917
 89.9353451  89.8841656  89.56908647 89.13819796 89.88917431 89.98102999
 86.93168654 89.79288858 89.88260307 89.93620917 86.64463744 84.32644243
 89.21605242 87.02308788 89.9967292  78.67443385 89.91287136 89.98260331
 89.92613007 86.63882721 85.77326624 89.78961431 76.40205798 89.99289962
 89.99415972 87.10300612 89.88445294 89.98862291 89.8860092  75.22962899
 78.66105247 89.21668964 89.96482683 66.36632278 89.94546128 82.80268973
 68.52732895 76.07965056 89.93653261 67.49723325 89.65283718 76.86313174
 89.84915876 84.33934306 89.92283189 89.70782465 89.78233772 89.79097899
 89.89940713 89.97668004 89.89998489 84.06551149 78.3705626  89.97131139
 76.41683532 89.97772857 81.84086783 83.35497708 88.02813779 89.97089528
 78.75478661 82.70492738 88.49433312 86.24623691]</t>
  </si>
  <si>
    <t>[ 0.763614   28.79744356 31.95014859 21.54072398 50.76934693 50.05801704
 89.99972644 89.93945873 89.943668   89.87548607 89.90660949 89.94645773
 89.97566084 85.94829213 89.96496691 82.89248973 89.98152476 85.82311769
 89.89303413 83.21935594 80.03438027 89.92164456 89.25518143 89.92021759
 89.97449378 89.93583032 89.86654562 89.95636238 84.22314652 89.9384898
 89.93806421 77.57679457 59.93099234 82.29104739 89.90015909 61.79023878
 73.6098477  89.98214118 78.44895918 43.4278459  89.90545631 89.91824145
 89.96956348 64.36279362 76.13650608 56.0157124  52.4884767  55.35815475
 51.0187504  89.92721663 89.00228746 89.9942483  85.79017574 89.95868542
 89.96088957 89.97513237 89.94770571 73.74600636 89.92002148 88.6012078
 89.9881957  89.93122868 60.0088073  89.98466967 89.96544574 77.33742708
 89.99827914 89.95746884 78.862635   81.95579993 89.94325593 76.6524938
 74.82378485 89.93295556 59.99609507 89.76711948 89.9530817  89.93786433
 89.87175048 89.95424755 89.9474382  78.33826776 80.49698922 89.25085996
 89.94616342 89.93560253 89.99013899 89.88351627 89.90591742 81.45340132
 89.98891125 84.18660719 89.91401804 89.9231824  83.41260647 89.97677615
 89.93771034 80.93222975 89.92001651 89.98448169]</t>
  </si>
  <si>
    <t>[ 0.56794284 89.96618368 89.97808587 89.9950438  89.96820214 89.9991827
 89.93147746 89.92876386 89.97530231 89.92968083 89.99755138 89.96036502
 89.96970265 89.97639958 89.93993478 88.51714177 89.32411478 89.49199881
 89.45296833 88.73930874 89.73377519 88.20527796 89.99662781 89.95729356
 89.97850384 89.94336657 89.91328726 89.9951179  89.93056757 89.93871159
 89.9727541  89.9769484  89.9200267  80.03638445 89.99259011 83.39835682
 46.9136665  88.1430211  89.92108303 89.98297826 83.14813755 85.8298569
 49.23167739 89.9697948  89.94210911 89.70998075 85.23278998 77.91362505
 89.91831616 89.97038992 58.02413446 45.21566852 89.96507959 89.92198678
 89.96709547 74.5243206  89.97301463 89.99474694 89.96529411 89.98205985
 89.95163842 89.9440516  89.94344788 84.85282622 85.14026579 86.63219499
 87.74774502 87.68486519 80.9202806  89.95557041 89.89317618 89.99827482
 83.08778244 67.31335741 89.99407815 89.97037001 89.99065627 89.96623023
 75.56953207 89.94764915 89.99730179 89.98880295 89.96250646 89.96707392
 82.4047978  89.99342273 86.58392994 89.95440769 89.97038903 89.98225938
 89.94820831 89.90706548 89.98877916 89.97652889 89.97453427 84.36853052
 89.90242585 82.06189401 89.93594472 88.86100647]</t>
  </si>
  <si>
    <t>[ 0.37624192 12.1477528  12.40803963 11.19649785  9.27169225 11.0651032
  9.6624994  13.76535945 11.43850266 17.31714887 57.31263419 61.07648981
 81.74225726 85.56861424 21.54698979 89.94931994 89.97767857 89.96969441
 89.95527346 89.95231157 89.94637144 89.93091261 89.98276279 89.99941963
 89.3412587  89.48124292 89.64888089 89.23945598 88.42300128 88.3361638
 89.53410207 88.54428876 89.34246448 89.98449052 89.76110908 89.9397315
 89.96755805 89.96163421 88.57628929 82.63651936 89.95345747 89.97172777
 87.99814224 89.98382748 89.99288909 89.97387907 79.19767912 55.27836847
 83.37439571 80.03635358 89.9897072  89.99089759 80.19562155 89.98781305
 40.52635601 89.96643162 49.21921926 89.98339542 89.96012913 89.99783001
 89.99152458 31.91697345 37.4645922  33.99586818 30.8279133  42.92267156
 52.09954329 43.29811909 44.30724544 36.53880875 62.82375546 89.97349994
 81.87341628 63.02600864 79.65773596 89.98822569 89.95339431 76.52109319
 59.70691209 89.96019069 89.98290462 64.93696038 89.99260663 89.96901024
 51.92945938 89.98239155 33.74808631 89.96475303 89.99174462 86.75651677
 86.82459523 89.97567452 74.36812042 89.99006869 49.45176369 89.97740731
 80.77394484 89.93406303 65.76817395 89.98590619]</t>
  </si>
  <si>
    <t>[ 0.23526774 89.96171234 89.99302987 89.98259324 89.98191975 89.98537709
 89.98596093 89.96757757 89.97785966 89.99567327 89.97361919 89.9972003
 89.98475893 89.98168029 89.97851011 89.02078945 89.81712278 89.65773137
 88.86923787 89.58392645 89.66768576 89.78892244 89.95322806 89.43835541
 89.75222707 89.58969975 87.49463593 89.25023031 89.97460409 89.99436379
 89.97539537 89.98121568 89.96683468 88.77823433 89.98272601 89.96537549
 89.55067466 89.33471073 89.99523034 89.99242008 89.4615875  88.72547502
 89.94475964 89.12399294 89.07551522 89.56115849 89.97339085 89.98764985
 89.99506444 89.99268284 77.65926129 89.99847091 68.96120362 66.75431139
 25.10915441 16.5918425  26.573947   23.52943027 89.98895422 89.99343754
 69.49477112 89.99980959 89.98532367 89.95677052 89.98305772 89.96257002
 89.97357772 89.99015457 89.95714452 89.98974543 73.71497891 31.96974748
 34.67046016 63.43167217 62.4636133  18.90314972 89.96267208 77.57384422
 89.99183618 35.83565912 29.12693272 89.95516156 86.21164958 77.43262714
 89.98237187 40.60492195 45.95023022 89.98351487 89.98893271 79.33334901
 89.99289322 89.95436144 89.99744537 81.56481831 74.28570283 19.11328953
 87.43761302 89.99043391 84.64374401 89.97450803]</t>
  </si>
  <si>
    <t>[ 1.94071507 89.99199712 54.84662592 85.14776228 88.74650003 89.78211127
 89.81381389 89.98088062 89.76139105 89.73556824 88.91897753 84.92897466
 89.92094411 89.90938389 89.94851144 89.94929893 89.83645965 89.97416756
 86.79272545 83.74705767 83.51442464 89.77829321 89.8459374  83.00321634
 87.33198776 78.29119928 85.98585673 89.88087627 89.81660775 89.99373291
 74.29193463 89.97822772 89.97299825 89.9144539  65.00544507 84.00956293
 82.8177441  87.55216653 84.34078881 81.90724479 84.51363069 70.81541712
 89.52327768 89.39610411 89.83801755 89.96786781 71.53215948 80.99044672
 70.37627237 89.93622086 75.31639548 66.77582228 89.79869031 80.86089561
 82.95308071 89.78978469 89.96516512 89.96291581 87.16677842 89.84846486
 86.33181285 76.96827992 89.83692878 89.79710869 89.7701458  79.18465628
 89.79928304 89.94041349 89.80693935 86.18503211 89.96406712 87.02384098
 70.79715408 89.92678045 89.84909707 85.43367885 72.07975143 89.79822105
 81.12697955 83.24532146 80.18697355 83.72697275 89.92414256 89.81797315
 89.94048131 89.65507987 89.92177186 82.22703176 89.64554551 77.41939687
 85.76351956 80.63866009 86.68127434 89.91665753 75.86488168 89.74053076
 84.70416945 89.73418069 89.96241697 81.16706177]</t>
  </si>
  <si>
    <t>[ 1.29176914 40.92042253 89.95236139 89.96784583 89.93567399 89.95685565
 89.86398344 89.85521149 89.98632869 89.90592442 89.89289515 89.90381293
 89.88211818 89.9344396  89.82979672 87.44074123 88.09269555 87.09303732
 82.21098411 89.11413258 81.97039541 88.3380415  83.41382324 84.18282029
 89.16735508 89.76843024 86.25021933 84.83389102 89.62963493 88.48315602
 86.28141923 89.82209988 85.05587018 89.86061072 88.70111722 89.97888592
 89.89254723 89.44676825 89.9765177  89.83926417 88.30034723 83.05349876
 89.98228594 89.45417724 89.02371867 86.19768728 89.75676227 89.86054125
 89.96571143 89.89472738 89.4340608  89.9768169  83.24557067 82.69078868
 84.94352814 89.90300686 89.91014271 89.97544274 89.79305093 83.47683131
 83.92291484 89.95328487 67.55320229 76.39118986 76.82373235 89.99600054
 89.9434739  89.79082218 76.57368486 89.75467638 89.82511307 77.52111238
 85.8216178  89.8849386  79.56632075 77.78257119 89.81252604 82.91262637
 81.41454411 81.60627412 89.97087388 65.32402643 89.87976477 89.94990275
 84.52572783 89.93644209 89.96701141 89.62688372 83.22216414 89.71213793
 84.46109741 89.88436321 70.6598058  81.50129568 89.88146755 55.41950217
 85.10131261 85.25405626 81.02091984 89.68930766]</t>
  </si>
  <si>
    <t>[ 0.79003948 89.92467995 89.98494807 89.88494384 89.97344385 89.97131861
 89.96771051 89.97597262 89.96431756 89.91533209 89.92123896 89.92187424
 89.97234302 89.93049401 89.98755897 89.55426229 89.67729624 89.66905036
 89.55031167 89.79186148 88.55125139 89.56631794 87.03892645 88.13078681
 88.63449433 89.99812578 89.99623349 89.99210981 89.96918113 89.9073348
 89.88385357 89.97314053 89.96847929 84.4745329  89.99645003 79.5651935
 83.8241193  83.36467785 89.94986303 89.93249341 87.74743486 84.43331702
 89.9717211  77.05552383 79.40255373 39.00250664 89.86183559 89.87948717
 57.44864204 76.89145738 89.98063326 71.19605057 61.86640602 56.14756124
 50.22950061 72.14721876 89.92353726 53.11013312 70.46168646 65.58311711
 89.98930688 89.93009636 89.97259515 89.91875017 89.9042769  89.90326919
 89.92723341 89.89496325 87.43833795 89.96716531 89.96111421 63.35815938
 74.97187263 74.04711268 89.82991994 89.99224114 61.88252246 89.93090173
 49.43085053 89.88572893 89.97542583 85.57182008 89.92885497 56.89343586
 67.48661232 86.16885879 79.10577553 69.76542404 89.87852452 54.47434859
 84.10724372 89.97382614 70.36163134 89.97776789 89.86341062 89.86292295
 89.27742887 59.07143522 76.69788219 88.18910842]</t>
  </si>
  <si>
    <t>[ 0.56623332 16.88777834 14.12177062 50.16325761 62.62748675 38.76217282
 15.89594879 52.53559286 52.43202433 56.54319239 53.64040229 31.09183765
 70.91848141 75.50223973 37.81854373 89.95515702 89.9412458  89.99833484
 89.98753465 89.94989346 89.93994441 89.96963579 89.96641054 89.9223379
 89.9444245  89.96393902 89.99630629 89.96170993 89.91825381 89.91049792
 89.99988156 88.48753401 89.82257041 89.98416802 89.89716464 89.95596812
 89.93707774 89.97144187 87.83136635 88.07047407 89.99581471 89.98010307
 88.12927295 89.91968696 89.93611182 89.98317909 86.73986568 83.64572338
 89.19348007 85.79271904 89.91127148 85.25515151 89.98854273 89.94379516
 89.96874303 88.15320124 85.83051313 83.28874234 88.57260244 89.95505037
 89.98072449 74.7555599  89.89070773 89.98614412 75.72389574 89.95821856
 89.91674903 89.97843394 74.90125634 89.93915661 82.9856692  78.16583496
 89.90787456 89.96890361 83.92035162 89.93813471 83.171846   80.52610053
 89.95445679 88.79991913 87.83413919 89.9590964  84.36394334 86.00511922
 89.980993   88.64300426 89.94424046 89.96189203 89.68046135 89.97421096
 89.93416463 89.9919905  84.1199715  87.72634073 89.98798136 86.27616495
 79.64706653 89.98555246 89.9709792  89.90856667]</t>
  </si>
  <si>
    <t>[ 0.40138948  9.90974698 89.9743589  89.9450694  89.9640347  89.96831269
 89.96469417 89.98496043 89.98728707 89.98529847 89.96986999 89.951348
 89.97292437 89.97888004 89.95549648 89.35077549 89.12487341 89.62069536
 89.97467703 88.67183039 89.23509755 86.98337015 89.71591527 89.17649509
 87.55094657 89.79313081 89.70416515 88.90872743 88.77965953 88.36464696
 89.73950494 89.82318918 89.58198191 89.99520283 87.54573541 89.99925309
 89.11532184 89.46414065 89.9709773  89.98308642 88.63840811 89.75096311
 89.95504825 88.0461272  89.03604267 88.61291661 89.96673619 89.92776463
 89.95658477 89.96483571 88.33509017 89.94954253 86.33783704 88.91905964
 89.60613757 89.99002386 89.9930481  89.99848937 89.97249077 83.63474123
 88.46300692 89.94646165 89.54988925 89.6862837  71.09034997 89.9584222
 89.95331102 89.94538963 87.2498557  89.99273847 85.35453665 89.98699236
 89.91853098 89.96354658 89.98494258 89.98325728 89.97615484 89.97685705
 82.27377946 89.96799145 89.97830719 89.98016502 89.97239515 89.96016898
 89.99770069 89.9672899  89.95261798 89.97422589 89.84379593 89.10417477
 89.95425485 89.99209845 83.42537467 89.98968152 87.02116908 89.98350031
 84.22783555 89.9820926  88.2660393  89.98436342]</t>
  </si>
  <si>
    <t>[ 0.23607435  5.38147168  5.52606902 16.57059648 89.99453884 89.96143368
 89.98928677 89.96428398 89.96282753 89.97992336 89.99687737 89.98793052
 89.10128665 88.9787892  89.97571302 89.99772547 89.5012064  88.413935
 89.96871425 89.96346477 89.0026654  89.52868753 88.11975059 87.6371267
 89.6268887  89.98883967 89.99942284 89.94547719 87.07491055 89.97025669
 89.97000506 89.97323083 89.96802811 89.97502171 16.52913771 89.98163011
 89.98660114 86.1001304  89.98768735 89.9695444  27.65594069 15.91619626
 17.16980513 89.97834344 89.99132813 89.98206487 89.61986389 89.99935295
 89.95451439 89.94963997 20.2375068  31.88742967 89.9960665  89.98072642
 89.98938555 89.99777984 89.98171803 89.99918069 36.43691582 89.98315893
 26.38304735 89.96079528 33.12953019 39.23891557 89.99711742 78.19896933
 68.37032372 85.01556596 88.28513368 89.95987704 21.715961   89.95086428
 79.09297811 89.99118087 89.96021317 89.98655989 89.95721912 89.99127794
 89.9822893  89.57905336 89.98387294 89.99089216 87.50410732 60.03383585
 85.72683552 86.42182437 29.12952836 21.58247548 89.96298723 89.11603421
 89.98114251 88.92055488 89.98909067 89.98490658 85.33093451 89.97744505
 89.44061447 89.99746197 88.09756062 88.43988771]</t>
  </si>
  <si>
    <t>[ 1.94704532 49.00935169 41.66512051 73.75268566 67.77757605 81.38829006
 75.02560674 73.69895167 86.27775597 53.89891695 89.90038198 89.97306922
 89.90284762 89.92697101 89.55921731 89.88052437 80.16032891 88.76473742
 72.39041665 84.34984977 89.22949013 68.83987148 89.99157778 89.91398312
 89.73292613 89.90493542 80.78203434 75.08331895 84.36813707 89.97226734
 89.86281856 83.42458744 79.05231462 80.88578249 89.90442095 89.99349626
 55.56460921 89.97490545 89.74689352 89.67315376 66.50005626 89.99792914
 59.94678483 89.92839885 89.8558324  89.98218328 89.8613412  89.98822212
 89.78137767 89.98080733 72.28462535 87.68603046 89.88601818 89.85629599
 89.78052296 89.98740858 89.92426231 82.78293827 85.5690046  64.85913912
 81.05729234 89.95240892 89.94468487 89.9731222  89.81130039 89.84243034
 89.94908953 71.81170648 89.84395526 87.60003577 72.57511038 89.9047533
 89.98809986 89.95196357 87.48344579 89.98351967 89.7611181  89.94787715
 89.64064686 89.9340679  81.53578455 89.90316466 89.94941665 80.32792384
 85.6774009  73.58240523 89.89018738 83.46707704 89.99320586 79.71917746
 80.79880579 85.90616996 89.8398704  89.60335908 84.0615978  89.68209909
 89.60681988 85.44159953 81.54443212 87.29022914]</t>
  </si>
  <si>
    <t>[ 1.28987691 45.76887385 54.15533659 89.89353455 89.96373914 89.96767434
 89.88219335 89.90096801 88.4123829  84.99582048 81.55715666 89.86676875
 89.8483153  89.79372704 86.20288832 79.45349258 86.65077118 89.8993015
 89.91530536 82.08489971 84.25107426 89.88544054 72.71700882 86.21869565
 89.94144898 89.77754934 77.59874198 89.85024794 89.92339771 71.21607971
 66.24229762 89.95133191 86.95430642 78.1731152  84.06504219 89.94945294
 85.41551344 87.09250202 83.40002158 54.56610637 85.56409103 76.72442861
 85.55333547 89.90353262 89.85207326 76.37988257 89.90287866 89.83553444
 89.93747963 89.92242687 89.85899675 72.87600371 89.94841466 84.87324737
 74.17825462 89.99766945 62.19513935 89.80837726 87.03387647 89.74450383
 84.92823991 89.92216578 89.96075488 89.9273899  89.91122362 69.02087022
 89.91725074 89.96040497 80.0388759  77.69161203 54.0772497  81.17126311
 82.33800778 81.90884883 89.81175656 56.02856948 70.96958866 81.77495857
 84.19322313 89.98058027 85.64527735 81.7464156  85.84597742 75.0765439
 82.01671452 80.65355588 81.81206833 89.93380862 89.80945686 69.33111123
 89.94942895 89.9454915  75.923576   84.38126009 70.67648355 89.75023212
 89.82512101 88.44211827 89.86160724 89.91728462]</t>
  </si>
  <si>
    <t>[ 0.81783124 43.81847951 43.80913505 89.87401664 89.95988159 89.90870437
 89.95051984 89.96544836 89.86979422 85.0262912  86.00914087 88.18922323
 89.92953353 86.11063669 83.14994705 82.03119312 84.35524102 89.92408765
 89.74124132 89.47078033 89.91996759 89.97007862 89.91047213 84.11848673
 71.90086024 71.51737649 71.1726079  84.52170174 89.92549895 89.86802165
 89.95821526 55.07415505 89.81721116 87.84553031 89.8601112  65.71667297
 89.86336247 89.99777121 43.86773953 89.99735594 89.87387173 89.99313471
 89.91680025 83.48148453 89.96860021 89.97085858 53.34922411 80.20727808
 89.88745349 89.89586431 55.76674318 89.93265685 49.54292495 89.97678041
 89.95849045 73.52617152 54.03525486 89.94785171 76.76090468 84.23398
 89.91112119 89.93203614 89.97175343 89.99438367 88.7411383  89.89276725
 89.95477464 88.92759726 89.95331344 64.71627304 66.21716642 82.67331255
 64.83650219 89.9190431  89.9856548  82.80571318 76.93644161 80.82454864
 69.12053716 84.15525971 56.70770678 89.94862793 89.85680119 72.37411549
 89.88700356 71.59155875 89.85835721 89.96909119 89.98239999 80.51913849
 76.98496652 70.4250267  89.87368097 63.02382704 54.39022573 68.90010611
 54.6947542  52.48696516 89.92176704 89.94898849]</t>
  </si>
  <si>
    <t>[ 0.54302311  9.22196912 11.2308142  89.99837502 89.94618401 89.94464114
 89.96675714 84.61607936 86.51956731 86.95894894 88.63053672 89.97518387
 89.97365554 88.56769255 89.99259007 85.92436282 89.98780562 89.94587628
 88.65705186 86.11643039 89.96699069 89.983595   87.07233875 85.92971791
 89.99915264 89.91032586 51.52739674 53.16037756 89.99452926 89.98316254
 53.73935434 89.02841306 89.96857816 83.7815937  89.92659267 64.23034338
 89.99517956 89.95360115 88.1837217  34.10636797 31.05134544 86.48871527
 89.90107691 33.61349887 89.97089604 80.98422284 89.9498284  88.01255927
 68.7219016  62.76784472 76.73071591 89.97786113 83.10643053 89.74999234
 89.97289994 89.94064523 85.39466016 89.91354406 87.90978105 86.57239486
 87.86031166 76.94525525 89.96279067 88.5427085  80.86941454 89.95419116
 89.98893728 88.58207438 89.96092443 89.95790322 89.13810377 87.6193364
 84.3782173  89.97422027 89.9327147  87.76174018 89.95286733 89.99739723
 85.97185154 89.96762463 86.01424836 84.29704557 89.94166347 89.90569345
 73.14519335 70.57487944 87.7820151  89.98340675 89.98367715 88.59054824
 84.77042487 89.06038293 89.97699882 89.91364846 89.8997471  78.8376113
 89.94751246 88.19097291 89.91545457 87.04365126]</t>
  </si>
  <si>
    <t>[ 0.37364452 89.94910427 89.99573617 89.92530513 89.96417155 89.97462716
 89.98229956 89.9753448  89.98815273 89.99018308 89.9865016  89.99242507
 89.99267787 89.99376283 89.94636837 89.73978832 88.49902794 89.45285358
 88.48664991 88.5934309  89.86964152 89.77180795 89.92250389 89.02796498
 89.95013059 88.0116696  89.69634239 89.85061871 88.35132273 89.80165384
 87.73008378 89.86290997 88.99553866 89.93736278 88.52226033 89.19810724
 88.88788566 89.24023426 89.959082   89.95799325 88.55363224 88.52861037
 89.97971859 87.93688434 89.93191099 88.94454857 89.9865126  89.97159694
 89.97213723 89.94692549 88.94078233 89.9894519  87.49013165 87.02748978
 89.11015375 89.99892302 89.94991515 89.95237189 89.96649533 88.07052803
 89.47528115 89.92562396 85.74820228 82.0232978  70.4824556  89.91986494
 89.98700359 89.98713669 87.32683935 70.79852771 89.97410619 47.61295395
 89.994814   84.59705681 89.99592277 63.76601901 88.30448244 86.82369459
 64.94787379 85.30476724 78.05662835 89.92572529 38.3516278  89.93484177
 49.83446902 56.1744152  89.98032248 62.42745695 89.95562907 58.91789519
 89.90091152 82.81986168 89.28135009 82.52278648 88.1248728  89.9931168
 89.96609228 89.9588776  89.98980276 89.99499088]</t>
  </si>
  <si>
    <t>[ 0.25420768 89.96208048 89.99499604 89.98372433 89.99506984 89.98647935
 89.99919843 89.99196094 89.95760876 89.9977671  89.99136336 89.98522193
 89.96165797 89.98921491 89.98314893 89.18809958 89.76409787 89.60640485
 89.94502409 89.17033418 88.52592704 89.76626268 88.61108825 89.8230162
 89.63979284 89.94602255 89.67025704 89.87824322 89.99776236 89.99882562
 89.98347415 89.9996438  89.9935097  87.67261199 89.99071904 89.49911521
 87.71629777 88.75702396 89.99933891 89.9956364  87.98597515 88.45744278
 89.96364762 89.7843975  86.3310403  89.96229758 89.9631777  89.97314465
 89.99557151 89.97798207 84.58950494 89.9882246  47.59958039 79.23432261
 89.93437176 82.12118085 36.77682057 89.98908949 15.31289626 89.9950851
 89.99986743 89.98035223 89.98801985 89.9830301  89.98277708 89.99054471
 89.97505286 89.9836896  89.94242975 89.99965764 89.98425264 88.19849369
 89.97532963 43.2336482  89.9843802  22.07079058 89.98945554 89.96094592
 78.01329763 89.9876336  84.73282095 89.99047406 89.98697603 89.8134034
 89.99609091 89.97587301 80.86258647 87.59188639 62.78814668 37.02905584
 89.98070199 83.22817588 89.99615165 89.97239727 87.6159015  89.79642956
 89.97411879 74.61002605 87.81900398 89.98198974]</t>
  </si>
  <si>
    <t>[ 1.97438157 47.99471747 56.31815704 89.89170428 89.67294036 89.93093932
 89.98360843 89.79295459 87.30381718 86.34395702 86.0097665  89.98376841
 89.97815551 89.99003902 88.98164894 89.97138557 89.90792581 74.39232121
 88.87156036 87.87562441 86.11422947 85.68480681 89.83540229 89.81747904
 77.15255949 83.32027159 87.22577017 87.21728182 86.83433051 89.98704698
 89.9858158  89.9698852  89.74166145 89.9996896  89.96130271 89.46203225
 87.89428059 89.84191261 89.64059489 71.37638419 89.90694081 89.93932503
 89.69546203 86.10587428 80.03148855 86.61779409 89.90533562 74.5299508
 85.99613576 89.31904697 87.19372893 89.97921921 89.95746653 75.1013396
 89.30360722 89.91037744 79.20212419 85.15079511 80.22245503 89.86143518
 68.96802222 89.96487836 88.79864043 89.9394129  89.99610038 89.56056663
 75.92039124 89.90738575 82.94165511 84.32169686 89.98590665 89.59718618
 89.94321978 76.9144487  77.25717576 88.3930023  84.62222793 82.09931242
 89.85475235 89.93884222 89.90153227 77.59606966 89.68050697 89.69705599
 73.42597096 87.28847811 86.17341252 89.87821226 87.34658208 89.79381012
 85.45128697 78.39156251 74.5113575  79.18756272 89.97624634 89.90212133
 73.50532744 83.74049061 89.92259322 75.61916317]</t>
  </si>
  <si>
    <t>[ 1.31315577 58.02843402 56.47812659 24.01222767 84.15792549 83.58816345
 37.70096895 77.63247833 68.69410104 68.45085035 87.4777501  79.24849108
 65.72377547 75.61400693 53.65550443 89.89470074 89.98970522 89.89739226
 89.90349038 89.89300259 89.74807167 89.92279274 89.93362873 89.9425637
 89.94619581 89.92786205 83.98643305 81.66260081 89.84849284 83.70202474
 87.4488784  82.44191637 89.0210535  89.9755552  84.8719358  89.96965468
 89.970923   89.89723889 85.21577635 83.49542321 89.88903782 89.99821009
 87.18313225 89.91326526 89.89378775 89.82519724 53.19826013 85.82984733
 85.24551049 87.54802107 89.89312595 67.89658155 89.91546405 89.78240938
 89.93107591 89.93175408 89.96421545 89.92330201 64.89124242 89.98460898
 89.91542506 89.97669831 89.9262365  61.94588682 82.17401876 89.89197699
 69.11550774 86.40334375 89.86095208 68.02499466 88.85826506 89.93734791
 89.87014674 85.79573978 84.81279769 89.96272603 89.91700006 82.29528412
 89.85446857 89.83177281 89.8696386  89.91439614 89.96644695 89.82699733
 68.54135026 74.91154778 89.95071819 89.98954785 89.94196446 89.85806952
 89.97519455 89.93544189 89.94455729 89.88358968 71.21563944 89.85128328
 89.80190311 89.99901675 89.81258191 86.54284146]</t>
  </si>
  <si>
    <t>[ 0.73854253 14.45450372 19.40478059 64.2745363  67.45916261 89.98549463
 89.99351184 89.99855771 89.93329672 89.98213859 89.99078699 89.97939729
 86.73785314 89.97709685 88.23564256 86.81887277 85.55822652 89.89592137
 88.30242443 89.87621058 89.03200303 87.41724133 89.95021695 84.49036476
 89.9148874  89.84615163 86.08926412 89.92533668 89.93569717 89.94939847
 82.50524075 32.8602366  41.36227496 89.96718661 89.98127352 89.9646494
 89.98896731 56.7713346  89.97921482 89.99582581 72.11664201 89.932533
 88.95317874 71.01418413 67.51714969 89.92380394 88.68383175 89.97129164
 89.90529985 89.92715614 59.92823381 59.84358428 89.98618716 89.89620447
 83.68603402 89.92707364 72.24418311 89.91604046 89.96310348 89.95352806
 89.85745369 89.95518995 89.95618933 88.32041012 86.72990199 75.67414184
 62.50747229 54.72446257 47.0408481  89.9866207  88.52644632 80.12599798
 61.38140021 89.99174281 60.95599085 89.9769112  83.48787318 89.87522933
 72.63932616 43.73529125 89.94417722 69.11210068 89.9171174  75.28026532
 89.96678418 89.90004495 74.05439272 89.96743732 89.90362689 89.86006926
 89.93104349 86.15080755 89.95061838 78.11754576 83.82129175 89.86867173
 89.80021146 89.95682303 85.93499252 78.38742023]</t>
  </si>
  <si>
    <t>[ 0.55767591 89.96442108 89.94285612 89.90299428 89.95506686 89.94967078
 89.97850391 89.93882864 89.99920698 89.94677427 89.98050404 89.94972182
 89.97249028 89.9537853  89.95584191 89.73007791 89.76654668 88.54972144
 89.32408727 88.42274315 89.32930256 89.70261947 88.58304379 89.59618261
 89.68255929 87.65260187 89.18169018 88.810703   88.55571917 87.1469347
 89.58982507 88.2944342  89.74806605 89.85950421 89.9847888  86.61169936
 89.99154556 89.83294762 89.93522447 89.98698366 88.74738932 87.03561613
 89.98920278 86.92674818 89.44402859 86.73656018 89.98835959 89.99144808
 89.91350181 89.95813242 85.74346874 89.97134062 84.91935119 89.67615506
 87.88632056 89.96222181 89.99639177 89.9472808  89.9713236  78.35587196
 73.34046813 89.95293029 68.50870976 80.90226459 72.71198604 89.8956656
 89.82635584 89.94036942 89.9129836  89.9627315  80.47129392 89.93332733
 89.94454998 89.97400151 77.94885741 89.884283   89.96723214 89.95780196
 89.86212314 89.9709972  89.99415976 89.94458822 89.98268541 89.97588119
 68.91893263 89.94003983 89.9978786  89.96266554 82.56123653 88.06971975
 87.0462453  84.31487919 89.92074559 82.56310132 74.74712848 68.95063633
 89.90660115 83.45560178 89.99737463 89.96407512]</t>
  </si>
  <si>
    <t>[ 0.37826858 89.97027214 89.97659872 89.9929103  89.97479838 89.92092852
 89.95788877 89.94096281 89.94568613 89.99804809 89.99232175 89.99757837
 89.94612868 89.9980054  89.97496818 89.67132927 89.95776022 89.77282105
 89.16497041 89.51853328 88.82894011 88.7764396  89.49469316 88.39242143
 89.57304565 89.56542512 89.68647356 88.27476603 89.9905487  89.94208982
 89.99541632 89.97248768 89.99963744 88.90636154 89.98402354 88.85077329
 86.34126581 89.92022853 89.97686785 89.95383525 87.62886359 89.62757268
 89.93503531 85.95958699 89.51104405 82.9148268  89.99329967 89.98492639
 89.99621417 89.92859473 61.02830732 89.98000041 41.58864596 72.27651954
 43.41845405 89.96372979 80.77036348 68.20179507 89.99090909 85.36801951
 86.25698626 89.99321398 88.27717081 89.99758754 89.9618378  67.04158745
 89.94797723 89.99271042 83.24807736 83.926545   89.990822   87.12553394
 87.2436505  89.9792177  89.99942484 81.91752038 88.07503345 89.95389949
 89.95739435 83.87035448 89.9960323  89.63113148 86.6094161  89.98749291
 86.20520758 87.00286833 89.97729808 85.42178698 87.46323803 89.98109547
 89.95576165 89.94946789 88.11571289 89.98078867 89.97414166 75.29921368
 89.96796937 79.32569732 82.25168934 89.94958565]</t>
  </si>
  <si>
    <t>[ 0.24412283 89.99604364 89.9925319  89.98468377 89.97215352 89.98640241
 89.97942065 89.96646671 89.9987887  89.98779512 89.97175971 89.98879208
 89.96629772 89.98213201 89.9995003  89.86755598 88.54734784 89.41322103
 89.82307219 88.61088341 88.70174209 89.86720791 89.06638162 89.65602028
 89.93908619 89.00680758 88.87955602 89.42151965 89.68741631 89.23081555
 89.66601514 88.8334093  87.92785689 89.72040182 89.97000196 89.79383528
 89.44943734 89.95916597 89.99117095 89.95564618 89.57919524 88.79596015
 89.99424743 89.40355199 88.31457026 89.46777979 89.99952473 89.9839778
 89.96888958 89.94363308 87.73759995 89.98890877 87.70125642 85.73229966
 88.35236565 89.95980249 89.99809372 89.99602437 89.98481493 77.83917193
 88.71561679 89.96356916 17.34340114 89.24257728 88.1755532  38.35333744
 43.28076694 44.66859235 89.99209882 89.99064699 17.67574719 89.99452537
 86.42419452 89.96841512 89.98473131 89.9828029  89.98535687 89.96710388
 26.14462074 89.99099688 89.92967858 89.99055115 89.96682413 89.93178372
 89.96432053 89.9722782  89.96804536 89.98612084 89.99963739 89.97108908
 86.72148234 89.98725646 87.37247037 88.33220592 89.99512247 89.96147004
 89.98357281 83.26603937 88.2261473  57.99638448]</t>
  </si>
  <si>
    <t>[ 1.88342001 34.40725942 46.79844392 89.97361862 71.98553749 73.27490267
 58.26813161 82.73161843 75.4602806  88.35195913 76.81302798 82.46737331
 71.52305328 89.35663139 80.21856132 89.88823561 89.9742834  89.94551446
 89.87484203 89.92391665 89.83622854 89.74870524 89.76172415 89.99422284
 89.58790895 89.73771598 89.85270441 89.85580143 89.79302342 89.91865636
 89.85995407 89.97609645 89.80748053 87.95417    89.57081472 78.46396716
 89.3835595  86.8955777  85.0429457  86.49963129 89.78241039 89.8406329
 87.180564   89.85948843 89.98781901 89.83840576 88.21626129 80.56028848
 77.61336508 88.50401743 89.72136916 85.68580773 89.57444941 89.91666742
 89.87338738 80.26655135 89.14436215 75.61195844 79.52629078 89.9807608
 89.95913552 89.22176509 89.79031573 89.94660347 89.73757111 87.01100686
 83.96964297 57.96900537 89.81002331 77.98065817 89.6909907  82.44565277
 73.89084588 89.85486265 76.9771335  89.99198939 89.81139183 89.94232974
 89.89910078 89.88992931 88.07484012 89.92287175 70.16679433 88.05006501
 82.01934185 80.09010576 89.00653534 85.5891573  75.11911604 83.74421766
 89.79610822 89.94569454 89.93049576 89.91269755 88.87576735 89.90004496
 89.76922996 78.13398996 82.08907201 79.16825836]</t>
  </si>
  <si>
    <t>[ 1.23207419 28.69593897 28.27574797 27.76806061 39.35119467 41.60535828
 47.91881875 89.98639846 89.96341025 89.92004681 89.93519049 89.80561176
 89.99438082 89.86456952 89.88113545 86.84158053 88.363498   89.97884069
 89.89577527 82.53368063 89.79491002 89.97740141 85.11505792 79.62601054
 89.96919936 72.70569166 89.99841135 89.99059854 89.82868703 89.9322219
 71.93072557 76.80936284 57.66709172 89.81595091 89.97158793 55.56078425
 76.49726894 53.97483685 85.46035267 65.77757933 89.95175341 89.83994822
 89.90418942 89.93062842 81.67869736 89.86756646 89.9153468  89.88564443
 80.55332482 82.25013581 89.88487685 89.72909218 82.43846091 89.86628694
 75.92191812 82.41121167 73.92389325 89.99408494 80.6504235  89.92855925
 65.65948988 89.86489318 81.41837082 83.93087364 89.93994234 72.35747842
 75.92972438 89.68466168 74.08821654 84.6048261  89.99250304 89.94737032
 89.77920788 89.91667357 89.78708163 89.93299686 89.91890644 89.76174658
 89.94538458 89.95551763 71.75534851 85.3911004  88.22763153 69.74304097
 75.74507822 84.55125579 65.52830831 89.98962904 75.9564589  78.46027672
 89.93498527 82.10278574 70.3979871  59.58160592 86.18139284 89.86939599
 89.35823119 89.78781295 85.14603209 67.24258495]</t>
  </si>
  <si>
    <t>[ 0.78942924 27.80518821 30.81108456 81.92607782 82.5959949  41.85022553
 38.98232119 58.24594504 56.57545428 71.3032448  79.55930796 43.20961558
 65.00599607 67.47620018 72.82103453 89.99504801 70.7325448  78.47486014
 71.70223837 89.77478818 81.9787074  36.99314349 70.71612518 61.85015435
 61.54312176 83.31480087 76.2721572  58.89241545 88.84505712 41.71934698
 67.19760822 69.54180168 73.5076176  89.85622002 89.92760843 49.60235771
 77.94791465 89.93793251 77.24671338 81.70426031 89.95446938 39.47572774
 89.96064846 89.88689633 89.96615486 89.96475392 89.97370736 89.99632598
 89.92676554 89.88875152 89.89963256 58.13700543 50.61032979 59.62437743
 69.98544248 82.1987656  87.4937364  63.26769353 76.37453494 34.58141408
 52.92176618 89.95854674 76.2371015  89.9400774  89.9607501  71.16509489
 83.65085406 67.40683359 54.44220274 89.90619102 89.37654319 78.74388639
 62.60164064 89.95456279 57.80248943 73.34544019 89.93654871 84.57333319
 89.80376943 71.80472151 54.02380493 89.97693635 89.78479747 80.04979471
 89.87071287 89.96631348 84.32904183 89.94690435 89.87988352 89.92246745
 89.97077351 79.15050019 79.17622899 78.92908817 89.88041917 83.88616939
 89.93702038 72.70399941 89.8817962  72.3838388 ]</t>
  </si>
  <si>
    <t>[ 0.56210515 31.75668723 30.80329515 34.58853084 37.87244219 89.99483744
 89.98775391 89.95548427 89.9691991  89.98902677 89.90560387 88.84110387
 86.0039091  89.34019134 89.97199114 87.86715074 89.9771912  87.9728693
 85.91818349 86.24729744 89.95967037 89.99759156 88.43324304 89.9979228
 89.98434883 89.99947232 66.22367637 74.61302183 69.39319153 28.11702909
 89.98480277 89.89927175 89.96775264 89.88632422 89.96145743 86.28084371
 72.96162472 89.67590969 89.19735486 69.712861   89.97189604 89.9552736
 89.99664297 89.96555941 89.96580823 89.98558349 89.99648257 89.99413131
 58.19455312 42.13640738 80.83513523 89.89376001 54.39289243 89.90846606
 41.83908567 89.98363154 89.98468865 64.53188804 75.63659363 89.96157952
 71.98075631 82.20488106 89.94651905 80.45768717 50.97771876 89.98398444
 74.28406475 70.14064173 65.25457148 89.98418024 85.51188158 89.90265675
 89.93439525 79.83533438 52.13715208 89.98375674 89.93350992 89.97967809
 86.71221462 78.472008   86.62123666 74.21604058 48.83815704 89.93712346
 89.99801564 37.5862097  68.38711676 89.9920747  89.98710168 54.79275291
 89.92451622 89.96454937 89.95368052 78.1529231  73.50453797 75.64437213
 85.40815886 89.88971249 70.75881838 89.99104148]</t>
  </si>
  <si>
    <t>[ 0.40150535 19.0853707  18.80864872 17.34109161 17.46492179  9.80213673
 13.41220561 53.79025036 54.51082085 35.17458387 43.20140484 28.96252199
 39.50698125 71.59800725 64.9740118  89.9282487  89.97649871 89.96455104
 89.25873345 84.06263516 83.09257637 83.06039635 88.9500294  86.40886462
 78.49466281 88.1969906  86.56277967 81.40905623 88.40469294 88.01092872
 81.11138157 88.76477561 85.18086605 89.99559116 70.77008771 89.99084857
 89.9675659  89.98295435 87.64977602 89.98443871 55.94155904 54.20287738
 75.85815509 89.99350586 89.99917645 72.21086068 89.94800197 44.59165223
 68.69320742 89.99548634 89.95793874 67.55052508 84.8677009  46.51063528
 80.85682906 59.04991873 89.99575029 66.39471705 26.4603106  89.98753187
 32.43302207 89.99632203 23.88189413 88.23705168 23.20248042 89.92867989
 30.41517584 76.1953434  89.99698757 89.92390887 89.96246631 89.95601864
 75.26464936 89.96428439 78.06296797 89.93819192 89.95941488 89.95024071
 89.92410019 89.9576646  89.90559967 63.63315536 89.94298103 89.90676001
 88.91585643 89.93655576 89.94824679 79.60957344 60.61763999 89.92677433
 89.22394973 89.96781109 89.94121037 83.2761459  74.53089925 36.37024578
 85.19314473 89.98761032 89.9972305  77.47944615]</t>
  </si>
  <si>
    <t>[ 0.22133444 89.95850795 89.99154199 89.97866073 89.98401073 89.9900232
 89.97720393 89.94419152 89.9855285  89.9907554  89.99960337 89.995066
 89.98988561 89.991085   89.98416998 89.67107423 89.6288918  89.42407615
 89.20825882 89.42719651 89.92436958 89.59473782 89.98564595 89.99807286
 89.98908825 89.99675488 89.99194685 89.97813729 89.99312137 89.98998788
 89.99668549 89.99759556 89.97250162 89.30310481 89.98911622 88.57333967
 88.09300466 86.15721986 89.98191362 89.98126953 73.68920434 38.12687486
 89.99869257 17.99177132 89.99414002 89.98104359 89.96777544 89.97851523
 71.1549934  74.53644444 79.57222967 88.88396055 37.44199826 81.07733698
 89.97388987 89.99329031 48.91472151 89.99309189 89.98031153 86.4556523
 89.97809663 84.78867695 89.97037673 85.7869467  85.4952034  87.86982213
 89.99613246 89.98521648 88.51298793 82.42034966 89.99571586 89.96601241
 89.30632539 89.9829191  89.98972096 87.84269926 89.98133912 89.98722055
 86.44678107 83.45642439 88.24658637 87.28574199 83.76274108 84.8210888
 84.65584692 89.6589051  89.99793693 89.98552822 87.11854751 88.3922098
 89.99417035 89.99051433 89.99123971 82.83774783 89.99684721 85.50895432
 89.98751585 70.48962141 89.99518457 76.51502158]</t>
  </si>
  <si>
    <t>[ 2.00478605 32.76272677 32.40572655 60.91108786 69.06988877 74.72334604
 80.07394302 83.21098581 78.41914755 87.01799155 80.93873495 66.87810289
 87.37124686 68.28049078 68.21999786 89.93126872 89.92972854 89.99477501
 89.98093777 89.90739576 89.90158101 89.91393377 89.77903553 89.97707803
 89.92137579 89.90377879 89.82035135 89.83737949 89.95692375 89.99335458
 89.92643052 89.94129409 89.72565917 89.76173023 85.50953714 89.98733128
 89.96186436 89.92818644 86.85933419 83.40480758 89.82898332 89.86897477
 81.30917551 89.85387144 89.92804837 89.93688027 85.7217858  88.18132109
 84.60935221 83.62720503 89.96855971 78.69163503 89.80178915 89.96214961
 89.98420837 86.4987854  72.5284843  84.88700672 82.26031854 89.9487809
 89.94937156 83.25618448 89.9653593  89.98971249 89.5475752  74.96306261
 65.79038243 89.86618237 79.3509224  89.79064716 89.85909736 89.82114105
 89.89488501 89.95927898 77.7890107  89.92860056 89.61818634 89.97942772
 89.76929241 89.76853481 78.80833502 89.93709661 89.86137697 81.13177907
 89.88827104 89.90767228 80.89631319 89.91403356 89.93639334 82.41647575
 82.357134   83.96853098 80.8626583  89.978179   89.26125174 89.81073108
 89.81750482 78.76228889 86.88485574 89.6915874 ]</t>
  </si>
  <si>
    <t>[ 1.26033366 89.95010703 89.98461519 89.98236602 89.95585989 89.99081596
 89.80171392 88.82043081 87.54911157 89.36975596 89.51000016 88.58286109
 85.22509517 89.82606536 89.96321221 83.41679458 89.9950663  89.97690211
 87.96266405 89.07340378 87.62959176 85.44207001 89.91277845 89.89343461
 89.95327504 89.92170649 79.63027048 61.86579807 89.98411141 64.98579302
 89.9473222  83.24535094 83.00383954 77.93553026 88.90277259 75.68721233
 81.88583293 89.95058987 88.78047178 60.41961409 56.12344144 75.96712589
 73.96875025 81.38137653 87.51697153 89.83229047 86.27125751 76.05168006
 76.49444895 89.99953205 89.85588964 89.93620831 53.56980771 70.92043092
 89.83340629 88.42839533 89.88408421 89.85401933 87.20029807 89.99058915
 89.94983987 89.99224715 74.70975683 89.99858412 72.57840303 89.96173932
 65.91864373 84.85513112 89.91356544 89.97304024 87.99208579 89.92403324
 87.69323494 89.87268578 80.29668295 85.880922   64.53500095 89.68229032
 89.96303831 57.85925406 81.05960438 62.66949919 87.67766112 88.6805375
 89.97270616 89.58988773 58.3548295  89.7347465  79.90138264 89.78945897
 89.85326617 89.88169606 84.29844485 89.97665254 89.94405023 84.17212124
 89.89740214 77.58825004 88.71948261 89.68057466]</t>
  </si>
  <si>
    <t>[ 0.76535393 12.46101793 13.38460179 89.90607561 61.81734791 89.94376929
 89.95952172 89.94255188 85.32044227 86.71950286 89.75100438 89.99590296
 89.98081631 89.99809969 84.34159966 89.89223341 89.99232246 87.59003594
 83.87557078 83.10173616 89.99466161 89.97712297 89.95073808 87.40533676
 88.60306037 85.40168843 89.58579016 89.89507683 89.98504176 89.98696329
 89.90760509 89.99199266 81.95284619 89.96863388 44.44032304 84.01541182
 88.16947845 63.52468708 89.89334516 75.99642311 87.07775491 87.1463729
 89.92664336 85.74509374 89.96734427 89.87935225 80.22056204 59.52321025
 89.94384462 68.79684339 72.8391265  81.93169524 82.48380482 84.42152468
 73.68588369 57.74102793 85.76221782 74.11870267 72.25609865 88.54956539
 87.99553682 76.71558387 68.50667403 89.9976149  89.91048874 55.04485994
 89.98006687 89.95070943 78.50508674 89.8870086  89.98542159 89.1151566
 87.73502217 89.9262416  89.94904359 88.90541698 83.53185822 89.97030318
 80.29797064 88.93286987 73.90679215 48.30130711 72.06584602 70.94440268
 85.34882494 76.66659699 78.50190231 89.99879698 75.44612324 89.95909546
 82.06057399 89.98563623 89.91017359 81.05523423 48.55203186 89.91129901
 89.88396206 89.92288016 58.53245855 88.10114697]</t>
  </si>
  <si>
    <t>[ 0.57098278  9.851886   13.45481177 24.49995589 29.67183496 26.22270861
 18.38842399 49.332724   48.4026283  44.29402138 76.7140719  71.93105575
 70.64744407 81.48602329 58.32687057 89.98650452 89.99883505 89.97351092
 89.96800351 89.97653795 89.96697248 89.94445902 89.93661518 89.96080422
 89.95729796 89.98350584 89.96170731 89.95892871 89.99979607 89.92859093
 89.96828699 89.98090644 88.68363837 89.98094966 86.60038314 89.96004901
 89.96673884 89.95277427 85.87595928 89.84988575 89.90616763 89.9625999
 88.21984879 89.92085472 89.97366142 89.92530219 86.55746939 89.98311276
 85.80483044 88.08171281 89.97647713 79.05463566 89.95429768 89.98556418
 89.90353278 83.0559435  81.36163582 83.86128504 83.02684559 89.91912071
 89.93665204 83.92970523 89.96735342 89.93373895 89.92563406 89.89484373
 89.97235281 51.35923214 89.93936598 65.35494996 39.20205183 79.78103945
 88.67146707 89.96475796 89.98919291 89.95572996 89.91163872 72.36751011
 89.99272303 71.21474042 89.92626624 89.96812146 89.98703778 89.95760949
 89.92803772 89.98419703 89.88770686 89.95955309 89.89025154 80.02969044
 87.59105192 88.42013903 89.97619089 61.16824733 84.22876629 89.91312722
 89.93089135 89.95141284 66.57192912 81.15052324]</t>
  </si>
  <si>
    <t>[ 0.38237723 13.37893978 13.77951467  8.45576389 13.45344352 21.53103007
 18.68252518 32.45851038 32.92384993 57.14344777 85.82211719 63.17579728
 31.13434524 42.63121907 43.70611338 89.94102263 89.98142159 89.99079632
 89.98578524 89.9535202  89.96507638 89.93484636 89.94092897 89.99451729
 87.97258927 89.74514376 88.28921042 89.11288306 88.31471858 88.4113812
 88.66588681 89.86289504 87.4866819  89.97945028 89.63199361 89.92009108
 89.96554865 89.95487317 89.52279172 86.71849062 89.95178344 89.93801515
 87.88933371 89.92602834 89.9631535  89.93175011 88.00636774 70.34600516
 84.74650586 70.749408   43.15028643 34.19808522 89.98747924 86.05278072
 37.83758854 84.06995831 54.94479536 89.95195072 89.99814589 89.9957983
 89.96681226 89.93930594 89.98289288 74.57264277 68.21703522 89.96826894
 67.86432505 47.35883945 89.99365669 89.97615168 68.16005821 54.74625842
 75.16618104 56.57365081 89.99393438 89.98448367 29.41877536 89.95917494
 89.9494578  19.2942424  34.38990646 69.04139898 37.10949448 77.41123357
 29.1668735  89.97002521 74.46536586 66.83403778 63.31600475 89.98925233
 89.96693843 89.98949127 85.33192257 81.17768682 89.94959337 77.86705496
 71.52582874 89.98060786 89.95405564 89.97683261]</t>
  </si>
  <si>
    <t>[ 0.25589293  4.26917091  7.5305471   7.47302816 11.2040461  89.97639225
 89.99933531 89.99695507 89.97377685 89.95932309 89.99982127 89.93317893
 89.97557952 88.68700577 89.76548878 89.43589312 89.8099344  89.97912983
 89.9943026  89.044948   89.68892062 88.41027126 89.99253412 89.98885238
 89.97471524 84.88544779 89.94522627 87.97861326 89.98079236 89.99621587
 89.9835889  89.99047045 86.36558141 85.5284988  77.74042087 89.9748901
 89.98393409 83.99821219 89.96108426 89.99986445 80.02648777 89.95862936
 25.78041566 89.97961535 20.88793229 77.86720187 89.96197575 89.99208042
 89.9882558  71.32154365 89.72952872 89.98229738 89.9950854  89.98514506
 88.59867649 89.99984759 89.95963904 84.70505995 88.22297468 89.99821164
 87.03706911 89.95040684 83.4813154  89.98418604 77.49931748 88.34201311
 89.95684302 85.37710221 87.57166483 88.06396461 85.14391506 83.03902923
 87.27500231 89.97815248 89.99150747 89.10543673 89.99433582 89.96902738
 86.96403483 72.85687825 89.99985588 89.08717725 85.41524465 89.98612767
 89.9987022  88.09193286 87.17905745 89.99417963 84.50179784 89.99695922
 89.98506052 89.97498803 89.97673654 89.99185793 89.98929357 73.06947817
 20.66616279 89.9734661  87.27862106 89.98612814]</t>
  </si>
  <si>
    <t>[ 1.8823466  67.52095614 66.89831592 48.41755214 66.22175733 73.55325458
 44.79197174 71.55103343 64.85758906 88.99867142 86.41076008 86.97059192
 69.59061308 69.59142015 81.97216626 89.82784295 85.73756374 85.81720352
 47.93949428 78.92611233 82.47549458 76.6361879  64.82465463 85.12276972
 83.05634779 73.01467336 85.94867805 83.1725515  77.65185302 81.33768889
 85.73739484 79.95014873 80.83392858 89.96817733 89.94651658 89.94038701
 80.37601266 64.84984804 89.9109995  85.65562525 89.9642974  89.84399783
 89.68672237 89.83850621 87.65577529 75.32313098 89.87574959 89.72312699
 89.8478179  67.75693078 89.93080167 78.37188741 89.73016084 77.55801591
 89.82599073 78.76700034 89.84883258 89.61084854 89.88167744 77.6545593
 89.65104427 89.95471463 82.29052994 89.50275308 89.8329173  85.35180136
 79.89410284 89.66665066 78.4515501  81.12594827 89.88460959 79.43027064
 83.21349161 89.8070922  89.81476385 75.59406954 73.44705335 83.6041293
 80.10960203 84.80783332 78.64101141 89.72798573 89.93830913 73.15400296
 89.98090282 89.98856327 72.67697362 89.90912805 79.43471978 89.94526096
 89.92963095 89.9185025  89.77561184 89.91247692 89.6257181  87.98794313
 89.77660134 88.05232726 78.71141247 89.6400553 ]</t>
  </si>
  <si>
    <t>[ 1.27573825 26.45981404 34.72790284 89.94025236 89.88642792 89.87978783
 89.97746621 89.90687828 89.85290941 83.88301123 80.98858236 89.93509517
 89.90942538 88.44081592 86.02889865 89.88619418 88.7066323  86.82779785
 86.22541723 89.99885848 89.81802633 77.41219209 76.95736252 89.95128662
 89.84432534 89.98485326 89.96881173 89.99102273 76.40610337 79.37630024
 75.04631014 58.62281632 89.91160043 89.92412653 89.95159133 54.50450288
 76.49688978 89.93742678 74.11805604 70.62146828 89.87719064 74.37645851
 52.48707328 87.6100598  80.39756083 89.91595948 85.38938539 80.3453265
 89.94065948 89.94086586 89.97874517 89.96571668 89.90713117 89.72039644
 72.07052148 89.90176677 89.93791688 89.9506126  89.82714686 89.94361458
 89.85883969 89.90429932 63.96821915 89.86864851 89.84862496 89.96754851
 84.18492713 89.88873866 89.80608908 78.76681778 89.90041893 89.6688489
 89.7894673  85.67474666 89.97320462 71.66463609 86.19508456 89.82783427
 79.64056058 79.41304679 82.00643732 58.48084333 78.07927282 89.9373948
 89.98940751 89.89192205 89.75115114 72.91954223 89.9681064  81.32235305
 86.22556535 89.86276466 74.98138115 89.9517219  89.92369975 88.35569818
 80.01188646 73.70336987 89.92477649 89.98409982]</t>
  </si>
  <si>
    <t>[ 0.7753171  89.95892306 89.94238755 89.91803829 89.98763153 89.9562761
 89.98940413 89.96003158 89.92760192 89.96077323 89.99280357 89.97314913
 89.93322088 89.89372435 89.97462603 89.87782335 89.07526452 89.20326377
 87.65013145 85.77552424 85.78124125 89.19577703 89.92712529 89.99319666
 89.94312166 89.93883185 89.94206293 89.91152748 89.98743747 89.97268433
 89.99566189 89.97209415 89.97241714 73.34826281 89.96388773 67.09186979
 89.8602048  85.29516524 89.97494053 89.91964146 78.94091872 79.94100424
 88.33622357 89.92483231 89.92626068 75.27406172 89.9572235  64.46078163
 54.71348185 68.57760899 70.00960063 89.87692667 72.67754274 89.9145327
 89.93777565 85.720569   89.91516109 83.08834667 89.34857911 89.97894901
 84.11375546 89.98767218 79.01773168 89.95821926 79.2747677  85.87862
 77.67598801 89.93518354 39.87670143 89.94975422 89.94770548 45.12712683
 77.90796499 89.86244345 87.50302038 78.82622541 72.48323367 43.52197931
 66.66889783 67.66365636 70.01447937 89.9800059  89.98429883 78.03582557
 89.99247622 89.84794289 78.16659946 76.65640157 89.92800637 89.98477957
 87.16707387 63.6365809  84.21036775 89.94034693 56.34730629 75.04010464
 85.23780982 77.8039532  89.97471405 89.92648022]</t>
  </si>
  <si>
    <t>[ 0.55250289 89.96407034 89.95470287 89.93515302 89.96475001 89.9415204
 89.98231747 89.92807913 89.96765172 89.99233968 89.98377996 89.94645334
 89.97343894 89.9790838  89.92628869 89.09594531 88.83002468 89.49297172
 88.85227702 88.17485525 87.32572162 89.34891084 88.70047597 87.7635718
 86.36988531 87.48745982 87.73428938 88.16353093 89.11074207 89.92497035
 89.94848956 89.95776569 89.97954222 87.36517073 89.97923511 87.56643086
 87.11638458 85.70074837 89.93148033 89.94754013 82.1833489  87.36454437
 89.96985455 89.11248947 80.9274436  88.179853   89.94383059 89.97675521
 89.95264293 89.99949182 81.31684075 89.95147376 50.95711334 75.39634668
 76.7343939  89.95265839 89.96314697 83.9358619  54.19929678 46.69662429
 86.32097044 89.99111959 85.89798346 89.96474694 89.87440038 89.89462197
 65.83953481 89.96768937 61.55193887 71.4510497  89.86895497 35.68471379
 89.90521547 89.93203351 89.95704446 89.99490812 89.92879413 70.36440295
 89.94602337 89.94596432 60.0218801  89.89877234 89.99215206 89.95759543
 73.79490338 89.99170278 89.99464844 76.58155726 89.98981113 89.99049977
 89.99674325 84.7583476  89.92019295 89.62190474 81.59990147 89.96008315
 81.83703684 89.96769299 82.14390206 89.98560475]</t>
  </si>
  <si>
    <t>[ 0.36766122 89.9940999  89.99556016 89.96890226 89.92888433 89.98984533
 89.96870261 89.98497633 89.97818803 89.99222867 89.92006951 89.94509873
 89.9557645  89.95940088 89.98614    89.88300394 89.96593392 89.7228047
 89.08543272 89.56993332 89.85361793 89.40077912 89.33413122 88.33636259
 88.57068379 87.76118795 89.1687178  89.99954065 89.94071082 89.99385056
 89.97623924 89.91143272 89.99990423 88.4996571  89.99982705 84.3257778
 89.9171872  86.62791673 89.93206491 89.976901   80.2103046  89.84738734
 89.93404695 86.73523322 81.85911623 89.098686   89.99222462 89.97891325
 89.96918663 89.93875723 33.6865527  89.99821738 62.65588642 75.23185118
 89.99088368 89.99998093 89.98581234 58.52695629 89.925868   88.91523679
 89.99648346 89.7745294  89.93460146 52.33927829 89.98450704 30.40823693
 89.93690397 89.99781604 80.20517911 89.92345919 89.95155248 84.95373158
 70.13941002 89.9695478  89.98441621 86.99383996 88.68150915 89.97025187
 83.55698204 87.76246672 89.97069169 85.78498088 85.90573799 89.96208342
 89.71063924 88.77514178 85.47245727 85.3231503  89.94514711 79.23450592
 89.99334624 89.99649597 86.26319892 89.96145804 89.95440801 87.70182077
 89.9952145  88.85216825 84.4480611  89.99045428]</t>
  </si>
  <si>
    <t>[ 0.23636835  4.59317791  7.19549996 12.48433327 14.60103314 11.3243515
 10.61556478 38.88546711 38.29411152  8.18364961 11.61404392 15.33710946
 13.29844789 13.5891861  47.99603019 89.98885728 89.97918709 89.98314162
 89.99738069 89.97556864 89.97632153 89.98713713 89.9542556  89.98903383
 89.95296433 89.98656417 89.97168796 89.99775835 89.96662043 89.59658596
 89.57333138 89.24471325 88.98235019 89.99107866 89.87822232 89.97717578
 89.99998018 89.98278908 88.40367445 89.9051076  89.98973106 89.99587725
 89.21957395 89.96644391 89.98235322 89.9791272  88.79679576 88.93005056
 89.45313751 86.61054589 89.99787173 87.15742068 89.98486469 89.99890536
 89.94167548 87.38099436 83.45034663 34.01172815 84.09718851 86.21068392
 77.8900917  89.99358587 89.27844824 88.21866247 86.15378727 89.98633427
 89.95987995 89.99938639 89.57879162 89.98566863 89.71975488 88.95724697
 89.03166884 89.96303168 89.99400087 89.9895546  89.98329642 89.9809275
 89.96348567 89.96950158 89.9643914  87.79277216 89.97834812 89.75188846
 89.99999396 89.99417312 89.81904917 89.98702905 88.43343913 89.96236727
 89.98870707 89.99562577 88.11245896 89.96725866 89.96269646 88.83134422
 89.96899464 89.75466423 89.73347608 89.94210941]</t>
  </si>
  <si>
    <t>[ 2.04553581 40.46441623 46.82811237 45.74205686 49.51551336 64.43400253
 49.22617787 74.89113684 74.43507366 87.70460208 86.03614911 86.14459053
 89.96070023 89.98291636 89.88891053 85.93434097 86.86281125 68.95961248
 80.43204542 80.66064253 87.27093335 78.66555281 77.15306686 57.4142204
 84.87960657 89.70726496 89.98758598 85.75499106 71.5677747  89.87025968
 89.92356223 89.99129753 89.9205338  83.08325926 84.77908486 89.90139176
 77.27916258 84.1577809  89.68431145 89.98253166 89.94420294 89.80897537
 83.18083241 89.88685123 89.70904378 89.93593652 89.99387496 89.97438894
 89.78886061 89.8207526  89.84337806 79.66542278 89.95474513 89.81888743
 89.95750217 89.94151162 89.81819762 88.79139325 79.8967724  89.89145216
 66.02549176 89.89002241 89.95991879 86.71680036 74.69111364 89.71851703
 73.2369556  83.49239798 89.93583033 76.83486098 72.26370125 89.88553393
 89.99567897 81.96855134 87.4523792  88.53210754 75.76397409 89.73758765
 89.81282715 89.98058368 87.14673731 89.85588015 89.97700288 79.64931474
 89.95914819 67.66012064 80.23222504 83.49827561 89.79529143 74.46481624
 87.6804107  85.19544709 89.96437357 89.93300655 89.87833764 89.96765891
 83.81763257 79.14174853 89.87943503 77.15567504]</t>
  </si>
  <si>
    <t>[ 1.28609285 30.37656532 39.29332212 59.11942562 47.99881386 37.9518556
 59.09631085 70.05446917 60.29261479 54.52822876 68.34999914 57.23218228
 68.68090664 69.53721653 72.88229075 89.95194121 89.8861239  89.98191004
 89.9495257  89.95117533 89.93886042 89.91191942 89.93881217 89.96251593
 89.94888313 89.89056808 87.77707553 86.44476489 88.36014634 86.79495684
 88.02773709 85.86826049 88.99650104 89.90866911 86.9190892  89.9324969
 89.90242221 89.90525993 88.0780275  89.21507111 89.91835238 89.95761293
 86.35224919 89.98410752 89.98876005 89.87268402 86.27880028 74.48774058
 83.6268055  73.32972026 89.84086747 79.27256359 78.44925899 87.9175416
 70.58337718 79.07807655 89.91847341 79.187973   89.97267365 89.93953316
 81.87340706 84.56566494 89.97777098 84.7349195  56.07492614 62.41435066
 72.27621128 89.98395332 76.99908654 72.3340644  76.55523296 89.90450818
 89.9694978  85.51354026 87.9487275  89.99580006 67.33913319 89.76286293
 89.87683563 89.95896255 89.9503259  89.9831284  89.95367005 89.92477347
 89.85632079 89.89628198 89.92180876 89.90226685 77.16545468 79.07320634
 84.45066053 86.07754968 82.295294   89.93129779 86.28544621 89.94608262
 89.99774816 85.72016628 79.71670375 89.95988195]</t>
  </si>
  <si>
    <t>[ 0.78286832 17.205325   26.5627915  29.63149487 31.94163598 27.94553165
 35.5316029  72.93636901 75.49806256 40.33611858 43.88528922 47.76746126
 58.59714681 68.51122164 69.44160033 89.92790173 89.98847987 89.98417112
 89.94909273 89.88406867 89.99327789 89.98523219 89.38424775 88.1659449
 89.76175655 89.51669908 88.9862176  89.03830813 88.30211946 85.6427569
 84.22612872 83.01846613 88.73652664 89.98702599 82.75941073 89.998006
 89.89733457 89.97052421 88.87231861 82.98199662 89.88313373 89.94998481
 83.66215935 89.9854241  89.91868164 89.95344957 89.53104597 70.47788639
 89.77988096 89.94273449 81.29306628 89.87719695 82.54986689 89.9211854
 89.9681369  70.1432255  89.94168075 89.9611375  89.95939964 74.78809004
 89.94929111 89.9648537  89.95060634 54.55763699 83.75827562 70.67776552
 89.86049012 89.99588163 89.92084302 56.33487653 89.94694131 86.43880665
 77.8274323  82.34438206 89.94665826 80.51422781 59.71861    69.85548258
 80.43567224 89.88587525 89.96692302 89.94149946 89.94504131 89.92752539
 89.86611897 89.94442211 89.98403653 86.01734672 87.58609138 89.98315771
 82.3333424  88.55574896 87.9628418  69.29643155 89.94749055 86.4231041
 71.61257974 87.7298675  89.98381289 89.84982136]</t>
  </si>
  <si>
    <t>[ 0.55481252 26.87033551 28.76984785 24.30205591 30.34715106 16.13729662
 17.11860289 20.56587534 16.87816824 89.9711606  89.95425251 89.98268062
 89.99879568 89.98928067 89.97304339 88.81624521 89.14234096 88.46657252
 88.29213754 88.12827859 87.32153855 80.50386773 89.94282712 82.30755999
 89.99533332 86.0237966  74.30501654 89.9596843  89.99869759 89.94071118
 89.9321064  89.17736118 88.52666315 89.90245956 88.81545462 51.30192659
 49.11423758 88.73836236 89.97662487 28.36910536 68.18606059 57.27056373
 89.99542934 89.97214013 89.98327067 89.94212758 71.02024967 70.74861433
 89.98357826 89.92930221 89.99276388 50.23754618 69.15696208 81.82378973
 86.7317211  56.78811568 83.04862054 46.60995156 89.94118085 89.9488806
 89.99614368 85.57823509 85.14052981 79.10563111 84.31300536 89.99109402
 78.9957359  36.16072472 87.89194375 89.99580977 89.94484176 89.99240928
 44.76116685 89.9221494  84.10093309 89.94702864 89.99130353 43.80335979
 89.90774262 52.55794635 44.6843143  89.991778   79.52817071 86.19179911
 89.93855619 89.96785698 47.62749131 54.62768636 62.53595191 89.94254035
 89.97535279 89.94840133 89.10695062 89.95949787 89.9631794  85.34828525
 71.8687074  78.94217242 89.98043685 89.95632614]</t>
  </si>
  <si>
    <t>[ 0.38919876 10.35762326 14.2432861  33.84162631 45.96253326 33.56239763
 17.50949203 63.34687595 62.66137336 20.54230871 21.2183931  17.50647588
 85.17226285 86.46330137 35.25510423 89.97250885 89.98930508 89.98561729
 89.99908036 89.99689321 89.99838882 89.97566147 89.96445702 89.9872511
 89.95069056 89.96836248 89.94985236 89.95932629 89.97588039 89.98205045
 89.98803239 89.98379007 89.99464703 88.96420858 89.95760461 89.20017816
 89.40082288 89.94148886 89.21490451 89.41260484 89.96336953 89.97750779
 89.00507436 89.98921711 89.94864391 89.99874988 89.98476927 89.72584436
 88.93402597 89.82940295 89.98331883 89.7694811  89.95120811 89.93181215
 89.99149241 88.3535685  88.97171709 87.37883651 87.12504978 89.99317531
 89.95853902 87.34006261 89.96313532 89.97823315 89.99502561 85.92994897
 89.32864428 86.61842055 89.94029776 85.41165954 89.95458115 86.10412389
 81.88782284 86.38495879 79.26621042 89.97244416 79.43396158 89.23387183
 58.40054038 89.93435859 89.96512631 89.98017922 89.99165996 89.99763261
 89.97793635 89.94759537 71.93447206 88.04385923 89.96191121 89.97060192
 89.66225082 76.77985215 87.93356492 89.97721816 88.57611353 89.98362329
 89.94049111 86.75679443 89.50812972 48.30930935]</t>
  </si>
  <si>
    <t>[ 0.2572002   5.79452973  7.36978393 89.97944716 89.99551272 89.99899397
 89.98136588 89.9631244  87.76909714 89.20562873 89.99410744 89.97627315
 89.99587069 89.14603796 89.43711524 88.75912059 89.48899272 89.78864827
 89.94572052 88.57151709 89.99612893 89.19493889 88.3631815  86.41315769
 86.85285925 89.9728569  89.96493865 89.98835986 89.9939605  87.27258251
 89.98763623 85.8798539  82.31273942 47.09132617 89.97652863 89.99808171
 89.97298522 85.45313599 89.9700249  89.98485063 89.99429795 89.99217232
 89.9958561  86.10764892 89.97501155 89.95860609 81.21414562 85.74351925
 87.99558594 89.96533484 86.4814726  89.98828159 74.35420439 89.98813469
 89.97262417 85.38784519 84.0425733  87.95733922 89.99785436 89.99185433
 82.91665093 89.98050227 89.99336475 89.95758345 89.97401766 89.98503969
 89.99770047 81.9545024  88.5994398  83.15523676 89.02161251 89.99628646
 87.91392373 73.94755756 89.98901695 89.99432746 89.99491843 89.99100768
 89.98733496 89.97865922 89.99676546 89.95065335 83.51639007 89.999141
 89.99137148 70.98701572 89.97842254 88.06830651 89.98833777 71.90377972
 89.98495968 89.97272354 88.53866113 88.93749502 79.90901658 89.9916252
 89.99285828 88.84097099 89.97130754 89.99577043]</t>
  </si>
  <si>
    <t>[ 1.91022322 31.76704962 62.08555207 53.13700864 66.81152064 61.56471386
 83.16695296 87.05378191 77.4755984  80.52693232 79.01615137 55.16682315
 87.22254993 86.8291259  81.86229081 89.93115369 89.93276977 89.8721524
 89.87258099 89.81262351 89.88155816 89.94453459 89.98082172 89.99040983
 89.75458399 89.91890993 89.98356696 89.99561959 89.84545093 89.86375593
 89.9914732  89.83462965 89.88892024 89.18666934 89.93805735 84.17652721
 89.95354558 89.86702285 87.25817192 88.23079281 89.82308559 89.77758195
 79.16997961 89.96107945 89.8538477  89.96837491 89.18758973 86.49209117
 87.69588408 89.72366109 89.96078197 84.00728675 89.81397401 89.75697353
 89.81666172 79.38049516 84.72545887 83.02210327 72.17493884 89.99407903
 89.9238999  71.7667382  89.71323097 89.80117291 89.8408831  89.82548657
 84.35890618 79.61747151 89.94489298 88.69981045 89.97676634 78.8914558
 71.4194475  80.60366043 89.83414951 89.91101939 89.96079475 89.82586678
 78.92343485 89.87625583 89.72461026 88.81074778 74.10704878 89.79818319
 89.9637642  70.09562104 61.78700521 87.61729043 78.59191826 89.69383213
 89.98245125 89.97118892 85.3768509  89.89862263 89.96681662 89.70348394
 89.95977575 70.56115162 89.9306757  71.50547027]</t>
  </si>
  <si>
    <t>[ 1.36322374 18.14361633 30.07875637 51.15175363 47.71699868 43.06241723
 50.29776247 61.37956539 85.04267587 69.34838368 89.4399408  87.21890932
 68.57984451 76.44921278 78.43584418 89.7316043  89.92571927 89.90921606
 89.98270073 89.87697274 89.90683672 89.75015507 89.91940535 89.90227476
 89.88299451 89.83700062 86.44239785 85.81891446 88.20301789 88.83034638
 80.08469547 82.46928311 87.75495592 89.79962129 81.70941897 89.86324067
 89.94846201 89.9848867  88.21377996 89.38991719 89.99006789 89.98809782
 84.37658671 89.92584536 89.90438848 89.95972434 81.30200453 74.06414613
 66.70509244 86.90062173 89.87091415 73.65983559 89.91336009 89.79564779
 89.89810713 87.34654051 89.92253472 87.77224817 68.591942   74.55725626
 74.16034255 89.76933391 89.92109948 89.88779308 89.85169832 89.03265458
 89.81010255 89.96782051 88.9939507  73.86876068 89.99306471 82.39784275
 89.80468977 89.93726876 89.99431243 89.95156569 89.92748761 89.96946048
 63.22284952 89.86876303 89.84022008 89.91615187 80.90731191 89.82969097
 76.19105812 89.95969405 89.83129033 68.30854787 89.75949591 89.90370724
 79.54166609 89.96196478 85.00193275 89.96872749 89.93669203 89.68799132
 89.88069353 89.99191647 88.96361557 89.932296  ]</t>
  </si>
  <si>
    <t>[ 0.76768992 15.45675724 89.97460373 89.96195974 77.85201173 88.57673128
 89.98989301 89.96510816 89.90097933 88.32480313 88.08357966 87.50979988
 89.94529082 89.98089003 89.93768598 89.94262399 87.87589379 87.70688814
 89.96160727 88.10388769 89.96386274 85.82270368 85.84227416 85.38604279
 89.91833336 89.97532202 89.96177173 89.9353567  57.19823163 89.87397677
 89.879932   89.91636617 89.9382506  89.93611728 83.94376144 89.99846783
 89.96849531 82.67104068 89.98388853 89.99194457 48.51112563 89.9929638
 33.44686489 89.96307171 89.97753965 89.9776602  89.99246517 89.92047326
 70.68360377 80.95997337 64.28296547 89.88036116 86.79277852 89.93261155
 89.86536526 89.93944674 89.90247444 89.94532593 87.18949721 89.96686262
 89.95100497 79.12246531 55.03638412 89.95081418 89.85076534 88.48945104
 89.94140058 89.8656424  86.1744369  89.90637673 84.56226539 60.06133706
 82.37813489 89.87995336 87.92532317 89.96916768 89.85282833 89.94704443
 51.60064185 89.91713641 89.964428   54.02144338 66.45785255 89.98037697
 79.26036814 64.24864607 56.92736917 47.66163384 89.90821219 79.85758905
 89.83665935 88.68282487 89.99347742 89.87067936 75.30290245 65.54058281
 71.6472849  89.99134476 89.90846126 89.9807933 ]</t>
  </si>
  <si>
    <t>[ 0.55204224 20.41792328 20.83701992 17.72501228 15.48495297 22.05259605
 21.58020896 34.67115643 38.38206186 41.29816145 89.95044904 89.97094944
 89.93643333 89.99873503 89.95467187 88.55025302 87.12365811 85.73896454
 88.13309197 89.15592662 88.18323135 88.16346051 85.65013346 84.08655313
 80.6334879  89.94686135 84.24243479 89.90309982 89.97399258 79.97819287
 85.85799673 89.96503177 59.38217212 69.07543134 89.98480076 62.16363139
 67.69648827 89.97546099 89.96914455 66.66785277 89.91167804 61.49876963
 47.83210885 89.98279638 76.13738015 89.91988924 75.96781974 89.96935876
 89.95364966 89.95671916 89.98600331 59.72151417 89.97266779 89.98244551
 89.97596842 89.97451662 89.94974539 89.9532459  89.93393652 89.89320909
 26.12870144 89.98269425 70.10029278 89.98943903 89.95880813 79.9305927
 89.99086109 89.93184195 86.66273508 89.977031   89.93270988 80.89232982
 89.97254927 85.81931023 60.02946263 88.21370404 83.42547364 53.15790373
 89.94509386 49.39268307 64.61921001 89.9621739  89.92919195 68.46299467
 65.92445221 50.20914982 71.05795664 37.02878002 89.86041186 75.81990672
 89.92939827 89.87072772 89.95289429 89.85497844 89.71300423 89.94819659
 89.9518104  88.87094421 89.92236443 65.73340377]</t>
  </si>
  <si>
    <t>[ 0.35996318  8.52229397  7.30188132 15.66237177 16.2756139  89.98023322
 89.99087599 89.94845301 89.95744064 89.99064094 89.99370793 87.27365421
 88.08969861 89.96010217 89.96358992 88.59210719 89.95371853 89.9529191
 88.37639017 88.14330938 86.16429109 85.47413298 89.92784216 89.99828883
 89.94997039 89.03950251 89.92430202 79.40473999 86.89418352 89.94901684
 89.98954439 89.96172152 89.99609857 77.35448407 81.60134019 89.97458394
 89.99791782 32.0272901  89.96786914 89.96145791 89.98164728 89.62689954
 89.96874737 70.56794767 86.41671805 89.98735932 79.49142423 77.24045296
 79.48452732 81.50824751 61.92325822 89.98622428 89.95896208 43.53434085
 87.65934032 89.96166977 86.69795983 79.59683887 89.39840486 89.98869332
 88.86482891 89.98159269 57.97649081 89.98119337 64.11658342 82.25896855
 89.93452724 75.6062426  89.45000992 85.77949424 89.93691669 89.95658785
 89.99613401 42.91234025 85.998281   89.98821569 89.94611268 89.98492958
 59.92971019 78.97561052 42.17660948 89.96820387 35.50308425 89.9751754
 89.98046201 79.17729413 53.84533552 89.48546442 89.99106574 88.78017387
 86.53046913 89.97938618 79.38141387 89.9639232  89.88724216 79.40880004
 80.94685618 89.93758203 67.43704029 89.96681045]</t>
  </si>
  <si>
    <t>[ 0.25142805 89.99022174 89.97857848 89.56205655 89.02684265 89.99384931
 89.98904163 89.95389431 89.96776572 89.36535196 89.6025455  89.67783634
 88.48298854 89.98535705 89.99385253 88.55712732 89.99620963 89.98550655
 87.818498   89.65411535 89.58039355 89.11489654 88.64968474 89.99269038
 89.99866146 89.97764024 89.96364454 86.16523558 89.99905162 88.12012928
 89.98904704  9.11340953 23.89528271 13.11579461 22.23175124 25.93387118
 23.87172996 89.94733556 89.95549775 89.9651482  89.9592306  36.83216614
 76.1742649  89.99208916 89.97354461 81.78988331 89.99755784 67.49836657
 89.99523598 17.08662709 89.99439841 89.99970139 89.97350724 72.16741446
 82.36552552 89.98276346 19.41276781 67.71482147 89.99073843 67.78342518
 87.06810901 87.92249234 89.99197547 24.90804564 89.98680848 66.06446948
 89.98940879 89.98396747 88.99349173 89.60583543 71.84060926 89.96289775
 89.98751972 89.6475617  61.51358207 89.97437066 89.98225215 67.21848044
 89.98817641 89.97494623 89.98958615 89.99058858 89.99461121 89.9859332
 77.68283083 86.58739157 89.99896611 89.99372775 87.60576852 79.68628682
 89.0040178  89.99363959 35.44443578 89.95066952 88.76096244 60.3151477
 76.40047395 89.97941015 84.20207341 89.98044362]</t>
  </si>
  <si>
    <t>[ 1.93816889 60.08780618 71.05143566 52.01490705 58.5114458  89.10318512
 86.04170148 77.24429516 79.02364116 88.16506135 87.10618602 89.25677733
 83.65682184 89.06493419 77.57423764 89.86948906 89.68554971 89.98086617
 89.83439451 89.90259305 89.72004867 86.07755776 84.77932999 77.10132692
 86.69421145 74.33301289 87.44623201 84.56514243 88.95967731 88.45624564
 78.73402614 88.34339368 75.21218747 89.83344649 83.14969119 89.79129091
 89.80725441 89.88228051 81.21145957 53.91227319 89.83975484 89.82920373
 84.6752767  89.90757895 70.83601283 76.80772704 70.23740271 76.51865356
 89.61897546 77.89870226 74.73880861 89.85231991 80.97492008 80.59078424
 89.85999193 80.16645257 77.42240177 80.3174591  89.99164751 87.25222912
 89.68202569 80.8696035  89.69827398 73.97468244 74.74443612 89.82703642
 67.63493116 89.95245916 81.30735269 84.85144644 89.74841558 73.94007478
 77.7697896  89.81343283 69.69297219 84.8569021  74.19637143 89.27647527
 77.00049104 89.97735258 83.55017481 89.86597401 79.96457357 76.69164088
 89.92487362 76.39519137 83.34568593 89.53574013 82.63507801 89.92627155
 89.73763061 89.8599561  82.46957692 84.01387725 89.97817888 89.86396077
 84.16630562 85.00197612 88.90948978 80.0639926 ]</t>
  </si>
  <si>
    <t>[ 1.27650326 36.95715603 36.29946956 33.76493349 48.71366701 46.24974899
 31.25707212 80.75397134 76.66482789 59.20037076 52.96578878 66.33592585
 85.23718282 80.78096906 45.25720929 89.83456157 89.84978715 89.93099943
 89.88970686 89.9913472  89.98217298 89.90995751 89.97327685 89.90740039
 89.94025226 89.76807173 88.12907177 89.07640308 88.82333439 87.39326967
 81.98193378 89.13955351 87.72709172 89.92150681 83.28905209 89.93375381
 89.91753618 89.98664025 83.18030477 81.59527861 89.83646299 89.91776119
 72.53815852 89.89927242 89.88445107 89.90990772 88.78432211 71.15039134
 79.382675   79.88914593 89.98365467 78.63600244 89.97386442 89.87890223
 89.94994667 83.54643562 89.88283543 89.95378948 81.22254625 79.95622234
 69.78926362 75.20687152 89.84418804 89.95972938 77.37986078 89.9811566
 89.84066273 78.12918278 66.48361568 88.35192492 89.77578198 89.91313187
 84.80458593 89.96227353 68.95504499 89.85489033 89.92589496 81.05015413
 89.99453876 89.95759855 89.96689725 89.91420602 79.91039046 67.2260099
 66.20248913 67.91335184 86.83295678 89.89179256 89.99615203 89.89005815
 84.91570322 60.57411323 73.66534824 83.30487356 77.66351762 89.95067137
 89.96620889 89.91506115 72.59435219 86.1079721 ]</t>
  </si>
  <si>
    <t>[ 0.78271427 66.45083413 65.83017908 42.19097161 49.72804692 45.07983176
 32.93199846 32.92266609 40.09983583 67.30513236 60.2953137  44.38531148
 82.43349841 83.85350564 89.88985784 85.84155651 71.66552208 78.6129603
 67.56805797 58.1038787  74.68553272 85.94191193 78.17958985 65.30303538
 89.70128236 75.98557691 58.24390516 50.68105576 68.70282075 40.30226624
 79.36070984 62.58546558 89.93497917 71.62519529 89.92414875 74.92739668
 89.95113651 89.9221708  89.84093091 87.44085303 89.97657994 77.11949354
 89.96547361 85.74309071 89.88008334 89.89860299 77.25836899 89.96782701
 89.88215518 58.61376086 89.89822115 89.95781103 53.91031357 89.90437012
 89.99220457 61.05009766 85.51240098 89.97105916 56.15420458 85.23702763
 82.09753362 89.95791475 89.99822295 89.97267405 89.98540759 89.90718916
 89.91498128 56.20392022 46.81995298 89.98462222 89.99417961 68.31115691
 81.24942277 89.81184049 81.97961285 89.96736941 80.21379908 72.72853967
 77.72023678 77.28526307 89.92121561 72.39712171 89.91346458 89.95387475
 76.40251281 89.98054475 89.93539783 51.82294137 69.78470175 89.97881696
 79.78607524 89.82634905 58.22657693 69.53091619 71.85214109 89.95491276
 89.98569067 89.97970308 68.73687416 63.80803656]</t>
  </si>
  <si>
    <t>[ 0.59136309 89.98889546 89.98322892 89.96682535 89.97599483 89.99366909
 89.88348349 89.94983108 89.98523819 89.96196621 89.9770964  89.95797703
 89.9881906  89.92517352 89.97727548 89.55478008 89.09638511 89.7362519
 89.04300513 89.37024753 89.98059964 89.99485796 89.98962888 89.95117925
 89.99043096 89.97887676 89.97192863 89.99979029 89.93248947 89.92175183
 89.96261028 89.97087496 89.98119518 62.63114362 89.948256   36.65503318
 38.64545825 31.8959165  31.02893742 37.2908216  58.27431789 68.38634233
 89.90927412 55.71927074 89.98113191 89.98562605 87.00364099 86.63886254
 89.98702043 63.230607   89.93369354 89.9870756  57.20787616 57.93347061
 37.98744966 59.65701051 72.32635757 51.91032172 89.88171809 89.89446084
 89.98909287 89.97424698 39.76123336 89.93927874 52.3696384  57.68655237
 89.89502552 52.75300633 79.59629909 63.36627987 89.90737174 76.28260938
 89.91730937 89.95777324 89.9416745  89.98899709 89.90206373 78.04732541
 40.42460627 89.98845974 89.72911013 89.93128965 89.94463632 50.62639897
 89.95822174 61.48880723 53.06624262 89.91587115 89.97539363 89.94583532
 89.89471071 89.96625015 81.5780807  60.4531093  89.96050517 58.74574402
 71.67042458 89.9344122  89.99469416 89.99978564]</t>
  </si>
  <si>
    <t>[ 0.40688678 18.28849897 18.89354908 10.30926775 13.06024979 16.24490092
 16.20037394 39.49221153 41.90181138 42.06879284 52.37609876 65.52325551
 87.56490746 84.07541324 45.04937397 89.96910449 89.97939041 89.98941739
 89.97335343 89.9908732  89.97656925 89.96609306 89.9291746  89.99434228
 89.98523583 89.99560393 89.96231779 89.99212651 89.96044261 89.95313193
 89.95993642 89.94727707 89.96142059 89.39212002 88.54132714 89.99490514
 89.99793718 89.97857872 88.53181382 89.91881189 89.96021305 89.9541974
 88.42519902 89.97058465 89.99725795 89.98272285 89.91960417 89.77811691
 88.80639608 87.97709382 89.98757218 89.75004636 89.97628469 89.9865468
 89.97924786 87.4496734  89.05964137 85.9173082  89.13189297 89.98573457
 89.99560192 86.40796025 89.98405959 89.9778107  89.93764164 87.53020823
 61.58917191 88.10461099 89.98136405 89.99975109 89.94690077 64.79164326
 49.59224053 89.98660054 85.15367565 81.65333748 89.9463992  89.98299899
 87.86604436 89.91757349 44.72122794 89.97760533 89.94558505 74.6054843
 89.9779779  89.92042072 89.94966743 72.73578129 89.95359204 89.95852328
 88.54872512 89.97500335 79.85097141 89.98298342 85.22490815 73.2114932
 74.62261175 84.43095063 89.98940656 59.43555389]</t>
  </si>
  <si>
    <t>[ 0.2309687  89.98685058 89.96344023 88.7208598  89.31876272 89.99217209
 89.97190887 87.28843684 87.27528621 89.98140983 87.63152885 88.04224786
 87.48525327 89.99503965 89.96598426 89.51307503 89.99169591 89.44299446
 89.65711252 88.62010952 89.96800174 89.98139546 87.63796557 89.96351016
 89.99673252 88.21011334 89.96344512 89.98881574 25.97981982 81.18159269
 81.80204726 89.98718611 89.99247443 85.59526715 88.8569742  82.60318085
 89.99300603 89.97993452 89.96273008 89.95536992 88.69602091 88.97425284
 86.73713886 88.17128044 89.99954928 89.97527435 27.93189584 89.99886451
 89.97903657 89.97799745 80.70052988 84.72462977 85.98335478 89.99606864
 89.99698651 89.96955538 89.98797625 89.96217708 85.17203606 84.90577458
 89.98859342 89.97158843 87.5735649  89.52561394 89.99524084 87.27553924
 85.88530397 89.98343257 89.98390223 89.94683822 89.96323777 86.31362489
 89.97993502 89.99998267 89.99461395 89.99059535 89.95672839 87.30071163
 89.22650113 88.92906914 89.99132781 89.95927426 89.99873601 89.96064713
 86.49702898 88.44923193 84.64669046 89.94530233 86.41847616 83.41872297
 89.97969476 89.49588627 86.63501637 88.67075834 89.9806441  35.68900663
 89.96354276 78.84512412 87.58767884 89.93948142]</t>
  </si>
  <si>
    <t>[ 1.96965953 49.96823412 74.89200997 67.04445468 58.49488249 72.73493578
 49.40114541 81.37841074 87.66680373 78.23282416 71.02803458 88.96824915
 79.75829198 84.13094172 87.11611417 89.94275759 89.95016537 89.93140956
 89.94868623 89.98509627 89.96788197 89.99849536 89.88529985 89.86856072
 89.95797095 89.84065426 83.01629365 85.47579349 87.69531293 88.16064036
 84.04546816 85.31207849 82.7509696  89.90490218 79.23392671 89.97492278
 89.82979981 89.89350104 79.36198462 85.91466547 89.93799251 89.88856534
 69.12838745 89.99814368 89.87904814 89.96402671 76.82715162 76.98287897
 84.63721113 76.52513628 89.91683454 82.03579241 89.63455853 89.96408223
 89.89967814 77.37014563 78.16362487 89.95572996 89.78822118 84.06317579
 85.1086352  89.86250657 89.91251423 89.89767178 89.78394953 76.45657853
 89.85286008 89.87540606 83.01023188 89.7288337  89.89160805 88.06941929
 74.54822124 89.98569936 87.95950452 80.66052916 87.2615947  89.8993359
 87.67172357 73.87311871 77.06991774 80.18286265 89.74721706 89.97925059
 89.59848132 89.85215405 75.72809426 83.17935808 89.88385569 89.87791364
 86.22451845 89.93230207 89.76708575 74.3454841  89.94970919 70.70469965
 89.88708421 87.63918195 74.60039051 87.98356753]</t>
  </si>
  <si>
    <t>[ 1.32222444 24.90776046 89.96107366 87.14991114 89.99327367 89.90094668
 89.96690754 89.82533451 89.96235866 89.95156138 89.27670418 83.50631617
 89.90049102 88.83660023 89.99431959 84.10478323 89.54068313 89.95844317
 87.3138817  89.99340736 82.12395399 86.8935571  89.98668428 89.98910425
 89.78858904 89.95715185 89.98218686 54.983425   71.74646112 71.88545377
 65.4491197  76.92881232 84.58874288 89.78868098 89.80652267 79.3030571
 88.71981378 78.81749171 69.97699097 83.57157503 89.9749748  54.85417921
 89.99713497 78.37515332 75.10121212 89.8902309  80.87155981 89.78727591
 67.0327416  89.90287538 89.66054625 89.96184429 82.09704517 89.94274073
 89.98730989 89.93046901 89.90953026 89.89939488 52.05598201 89.83070003
 89.8303833  89.91559171 89.95614962 89.98411724 75.91770195 89.76842667
 89.82124126 89.83791892 69.88795642 89.95840186 89.79985124 76.5881006
 89.04373629 86.64129388 61.34038414 89.92837823 89.90949143 70.03965692
 89.98349175 89.72156066 89.93733369 73.61619332 89.92234384 89.74625635
 89.90344104 89.65445687 89.90556218 88.46404472 78.64443572 89.99544033
 85.03107627 87.37519636 82.24430582 89.88087186 86.80279163 89.93847883
 89.89014561 89.99232348 89.98916159 84.59281124]</t>
  </si>
  <si>
    <t>[ 0.78878591 38.74360379 39.78499068 23.37381268 24.60298261 31.55224866
 29.96005601 25.75198599 32.39936437 87.39647349 88.22015083 77.34898169
 45.03613555 74.99963674 83.17631257 89.95432059 89.88414377 89.83581352
 89.97267651 89.85918722 89.94459928 89.896266   89.92463365 89.90964265
 89.98151368 89.91059787 89.8860574  89.9760559  89.89223309 89.0074604
 89.46599988 88.1231178  89.32495161 89.95300083 88.89574643 89.94662389
 89.96696247 89.96647048 89.54308259 87.90914988 89.98897787 89.96997585
 88.9376619  89.92032928 89.91850561 89.8904021  71.16621599 89.03712691
 89.90827911 79.95979271 89.93003959 77.39620082 89.97093646 89.94202769
 89.97022938 63.83904337 50.00091231 85.27544243 72.24104118 89.8783892
 50.62249993 65.58424535 55.23999728 89.92898781 89.94985622 89.99808188
 89.956289   89.99530027 89.97203423 69.59945015 89.83889424 89.94883488
 65.60175122 89.91624506 89.99754146 76.89695422 87.03429483 89.98617808
 77.77140252 82.83684117 89.957833   83.82933896 89.852523   89.86771818
 89.9988277  89.91836546 63.29274326 89.90662943 88.51236256 63.70655365
 89.99528847 89.96072171 65.83522418 71.3653063  89.94221776 68.16034168
 84.46051753 89.92505357 86.79974091 89.89091784]</t>
  </si>
  <si>
    <t>[ 0.56138549 12.80367438 17.7670198  21.84844306 49.04032738 44.65155573
 19.5365933  16.65651594 15.23463371 34.6842351  75.48505909 76.70553894
 58.67165353 24.25158593 89.9993145  79.2212785  53.84163633 75.19635615
 72.36350612 72.68981186 60.7311876  60.53527696 78.41682644 87.68353616
 69.09273035 81.88282925 70.27350648 64.01860997 82.34213634 29.74134265
 35.92142074 89.97520385 35.73518078 89.91599182 89.97638618 48.21350971
 39.06950034 89.94429558 89.89607645 74.22522424 35.25618871 46.51840226
 58.55126102 89.97744374 38.60853656 89.44107982 40.61601276 77.95434568
 50.38026697 83.14816405 89.95803582 89.99353279 65.2466382  79.10574447
 84.14832199 86.56606481 89.97114796 49.27534489 84.35083957 86.86273417
 89.96817143 86.99491576 70.20402726 73.74422188 87.44303397 89.9727807
 37.59913688 89.99120988 88.99286647 89.96273456 89.96429243 75.84179772
 78.82700261 84.72235493 71.46234463 89.99914872 66.5272358  80.69715543
 65.74890531 89.98325578 37.06700159 89.95448808 89.93667308 81.01747712
 89.95162558 89.97903938 40.01143529 89.93208708 56.54439743 48.93503502
 89.9650631  89.95949891 89.93705584 89.93202293 88.11012423 87.31141051
 89.95226633 89.9637234  88.68307226 89.91519646]</t>
  </si>
  <si>
    <t>[ 0.41842966  8.54710367  9.52582695 89.9921017  61.62654959 83.35637408
 89.96178168 89.97400482 89.93781512 89.98589643 89.96712981 88.49731642
 89.45779338 89.99006444 89.98612395 89.97594952 89.99847923 89.7006353
 89.3685191  89.32940402 89.99367349 88.53408407 89.93754373 89.99273575
 89.95168314 89.99676816 83.1525721  55.60218183 74.64301408 65.6070514
 89.93993376 54.62783587 89.98522984 89.85623627 85.29332199 89.99747983
 66.49296374 39.34735825 48.12934488 89.98996351 57.65531965 89.9424836
 89.97936066 89.97404554 89.99319658 89.85749807 89.96546567 89.96009716
 49.14212292 30.99941508 33.40318021 89.95229135 70.17357961 43.13911461
 89.99751887 50.279266   89.98188739 89.92123809 73.88052983 89.98661525
 89.9734259  89.98088347 89.93648121 79.59474249 52.80524314 46.68802769
 89.99807842 89.95673667 73.04210449 75.75854368 89.966127   80.01429628
 89.95911302 89.92687522 89.99881789 89.99485379 89.91349799 89.97197317
 82.96096684 85.32993539 50.65117789 30.92260174 89.97243515 89.96491669
 76.54400717 89.96072617 29.25606196 52.64329065 89.90984694 62.12084364
 84.22294049 81.74003578 89.99177957 89.92131847 89.99614318 89.95371317
 89.98589544 54.37132948 44.8799849  80.35502224]</t>
  </si>
  <si>
    <t>[ 0.24319573  4.57166573 89.98379713 89.97112411 88.40238677 89.99794208
 89.98631781 88.89090496 89.9827189  89.69110582 89.80768718 88.01000523
 88.81597711 89.76937307 89.98660857 89.28465697 87.84035761 88.43759334
 89.68693322 89.0921811  89.97278322 89.99770984 89.97293776 87.64480393
 86.55232565 89.99721622 86.07932268 89.97817939 89.97610961 49.63603494
 47.98647777 18.03830216 89.97753967 80.88013436 89.99119784 89.97679418
 72.02144445 89.99069298 89.99434948 89.99082659 84.8842766  89.98603869
 70.05460098 89.97438562 89.98594935 56.84580866 89.98009733 39.74799085
 38.06732582 24.01705446 25.75498425 89.9727287  51.85902682 66.25599997
 87.98822285 88.34008684 79.28646133 83.10977581 87.5002031  89.98510371
 12.91087114 89.97348137 88.0533465  68.43613442 89.98900052 74.77977268
 71.46148822 89.97005634 83.92825963 89.98315217 87.03975633 88.8543122
 89.42722781 83.52459431 85.82637303 89.9664004  89.99962981 89.99946606
 89.99855512 24.98253194 25.47780714 25.06036797 25.11450841 30.31908409
 63.49319527 63.22565537 89.98625582 89.99771646 17.3299464  22.96023281
 89.99408776 85.3127774  84.12874708 75.76915635 27.02426895 89.99924875
 82.51366385 89.9911478  89.47439474 86.85509531]</t>
  </si>
  <si>
    <t>[ 1.86368299 89.90517959 89.95461239 89.76274069 89.94714388 89.99875785
 89.78941259 89.75355545 89.99620008 89.98692076 89.9879713  89.94455743
 89.98084621 89.8905632  89.88097627 85.61868373 80.44305672 84.44439466
 89.67329792 87.46017045 84.64679264 89.90551639 89.91663595 89.96074057
 89.76218287 89.95806928 89.97006831 89.83845047 89.9214226  89.90921708
 89.92652257 89.91244232 89.99942692 76.3934904  89.71188828 68.60524102
 88.7177411  76.68562672 89.82360937 67.47537741 79.51349055 86.93116583
 89.83963999 89.69611721 89.87183832 89.97312906 89.94556892 89.96149294
 89.90140199 89.97446579 89.96281216 84.75304767 89.96712883 85.68073771
 76.5584657  63.07188024 80.89309377 68.43169068 89.77095873 87.86914167
 78.95457589 89.7755659  75.30257233 66.36257513 89.85349217 79.70565642
 84.29769147 89.71885941 70.60676091 89.9249663  89.49752008 89.21808001
 89.77904881 71.134561   85.28214939 86.68160301 86.43937344 87.40671884
 86.79902436 89.86236208 89.78823414 89.88649258 89.93967384 89.98596146
 84.2508995  89.95040954 88.32000733 89.95292844 84.77802152 80.7910088
 89.87101816 89.96080847 76.8673045  89.73405576 89.91860371 89.97138248
 89.97166629 89.92822664 89.66383574 87.17743372]</t>
  </si>
  <si>
    <t>[ 1.33373958 28.6271437  89.94186694 72.05207644 54.20538286 75.04521863
 44.77717737 89.59500616 44.0887305  73.57501253 83.83103801 60.59708855
 83.11016837 82.72252496 87.78205832 89.8514365  89.99915567 89.84763249
 89.92956985 89.95034594 89.86994374 89.95802793 89.97248714 89.97404719
 89.76350437 89.92342995 89.991201   89.8928054  89.91414847 89.96037826
 89.91386904 89.9385537  89.93960503 83.15910186 89.28843151 89.77302565
 89.99547635 89.89110927 87.46654474 86.1642008  89.9418058  89.69112917
 82.48935259 89.98047097 89.94148388 89.96285067 89.63980065 76.18356972
 87.28252137 86.17499631 89.90954303 86.17441826 89.93598839 89.97264595
 89.83458314 89.57805091 82.94416512 83.16472451 79.19022828 89.95484434
 89.7813124  70.85305797 89.90493982 89.95395756 89.95791345 64.04069812
 80.77239644 87.36123392 86.38041902 81.61463745 89.94989811 78.04356157
 89.94968785 89.95027018 89.82713181 89.95785938 89.86879321 57.21941256
 89.93849204 89.98172108 78.09561329 89.86595475 51.17783229 89.85160016
 89.9630182  89.87691278 89.94526427 67.85596703 84.58219782 89.94444097
 82.90626713 88.95265099 83.69147554 81.29211163 89.83485523 84.73027227
 86.42045168 89.89484961 89.98483761 89.93635977]</t>
  </si>
  <si>
    <t>[ 0.77736832 89.98198125 89.96109365 89.97936288 89.93942434 89.92087954
 89.98051497 89.96722676 89.99377271 89.94054236 89.9964873  89.9164505
 89.88210946 89.95381757 89.99406376 89.17412874 87.11638664 89.97387646
 89.99824551 89.89581424 89.95069689 89.9834038  89.88264211 89.99274488
 89.90808178 89.961647   89.88263997 89.97605084 89.94471214 89.95513795
 89.95788207 53.19260409 41.6578868  76.13997114 89.94068276 89.95691982
 89.95213746 89.9823734  89.87979738 89.9955353  52.19378683 43.03787732
 73.43669477 89.96454581 89.99162203 88.59631571 89.99174867 68.85529818
 70.18835191 89.97775887 89.95585159 89.97880806 88.14220669 89.98905656
 88.5073698  45.75370938 63.80636836 89.99492496 85.80338568 89.93170669
 58.3244544  89.84787627 54.00434364 89.90172684 89.88846196 64.0087126
 89.40259443 89.92635027 57.66145774 89.94467921 69.86237926 78.34453617
 77.79479664 77.45282483 89.9167442  63.38032198 89.93012375 89.84645675
 89.92188988 74.7965197  79.19392838 89.93572514 89.92964124 89.87355071
 89.90886149 89.96537456 89.74413005 87.33490792 89.97569572 89.89185491
 78.5973494  82.28005412 57.70080791 83.54639908 71.46683637 89.87523211
 62.36100476 89.9600167  89.95824248 89.89238155]</t>
  </si>
  <si>
    <t>[ 0.54306042 89.96290822 89.96365181 89.97791295 89.939425   89.98971094
 89.9890758  89.93084583 89.92409003 89.9851806  89.88531754 89.96420015
 89.993733   89.93304152 89.99557915 87.67479985 89.89529979 87.90728283
 89.17393786 88.97651098 89.04648348 88.94950348 89.08329709 86.12688471
 89.12055802 89.3802931  89.88106945 86.69921711 85.58239422 89.40181241
 88.63401231 88.74254744 89.49765161 89.96033832 89.05351812 89.98754774
 89.4209838  89.99711379 89.96196503 89.96240626 89.60038921 89.88478098
 89.97628111 88.92003309 89.53648499 88.24931158 89.98599701 89.98989601
 89.8729597  89.94303034 88.83753548 89.92412031 88.77135123 81.17500125
 83.40275365 89.99389913 89.95459472 89.95018065 89.95793799 88.15249361
 83.32393033 89.93357143 61.39051318 74.64367036 88.72614463 89.88378209
 89.98063797 89.93028004 89.95271521 56.39540843 89.92758764 75.43161769
 60.44492391 89.97517915 86.27478525 89.94689026 79.82796669 65.45752301
 86.00628568 59.815901   89.95245534 89.91228847 75.09398303 76.22196005
 89.91482629 89.98013011 37.41754484 89.92293172 88.50202608 85.72304654
 82.51011841 89.97075224 80.97350722 89.98053865 68.70206104 89.97262538
 42.82541983 89.9815087  67.00747086 88.40550635]</t>
  </si>
  <si>
    <t>[ 0.40787998  9.42732207 10.22088503  9.93134013 13.4709856  89.93338218
 89.9901603  89.95794173 89.9484474  89.97687288 87.76974482 89.09815374
 89.99473534 88.36538313 88.2842946  87.24379073 88.1006692  89.87244044
 87.43480066 89.98378101 89.97263984 87.54563877 89.99677591 86.65493291
 89.00044413 89.63307079 89.95592718 89.97290311 89.9996386  89.96391074
 44.93054366 72.02378106 89.99247574 88.10697777 89.99795356 89.96732648
 89.9917091  80.19704772 71.43599373 89.90274819 86.05356343 86.95203064
 88.61053887 89.9300606  89.97157701 89.93775556 89.98792777 89.96364541
 89.99846017 44.64573637 89.98093119 89.96711514 89.91265485 37.96355544
 89.9947132  35.5460519  89.92610436 89.88210472 89.97956151 89.91133077
 87.78324549 89.98013196 86.01865462 88.0509517  89.98014131 67.62562353
 87.6357903  64.76470748 81.26011068 89.99739087 89.95228635 87.81605989
 83.43007819 56.34031366 80.0814232  89.96400847 89.96728952 89.99486445
 89.97503534 28.46850686 89.99400697 89.97562701 89.99190077 76.41439005
 89.9762409  33.50571292 26.68669465 89.96453569 89.99274679 89.99314003
 89.9523514  89.99737747 89.91976662 56.1177233  89.99172259 62.95253584
 89.99417686 89.96558411 76.78418593 89.96354421]</t>
  </si>
  <si>
    <t>[ 0.25216916 89.99647311 89.98965497 89.99173714 89.95160926 89.99475001
 89.9685574  89.99949761 89.95016806 89.99354088 89.99925244 89.9957628
 89.99148663 89.97310349 89.96078781 89.82173153 89.83756884 89.64643426
 89.7285181  89.35295862 88.91398592 89.90782049 89.99062274 89.98040604
 89.98875309 89.95153649 89.97536691 89.98467794 89.98130162 89.98243832
 89.99955469 89.99191409 89.98312006 79.73778619 89.98883815 86.05089195
 88.73114739 82.28730602 89.98052826 89.94505435 15.93423384 87.57313244
 15.16369166 89.98138854 19.94203706 89.99846571 80.97688761 80.31537071
 89.97063482 89.97887068 89.97908822 79.66934211 74.29652898 62.93891139
 58.92579694 88.58604816 76.39042879 82.42270455 89.98036039 89.97272846
 21.41935986 89.9714032  89.98541111 89.9749391  89.99773725 89.97873989
 89.96252591 89.98875067 89.99797432 89.99975317 89.95807431 89.97025622
 38.65176104 36.81959076 40.39257233 19.53176837 21.17513435 89.99991984
 89.98776657 89.99775474 29.43346955 89.98055429 89.99990177 80.60560252
 24.61523795 89.95923125 17.78028645 89.96836382 89.96287035 27.42909569
 89.97204118 84.35340442 56.82392541 79.84919427 82.16536066 87.36193162
 76.13126328 89.9727135  89.80820863 86.1225148 ]</t>
  </si>
  <si>
    <t>[ 1.97664291 24.78622427 58.62892656 72.08124017 64.77307184 86.9472942
 84.93586783 86.12828682 89.73926108 89.84008181 89.95571665 89.98433547
 89.85270722 89.98355252 89.76992282 79.33375484 89.99871708 85.7849172
 88.74370106 89.830197   89.45855296 74.81099634 89.96399588 87.3496999
 89.9835131  89.74533261 89.9657105  67.64974243 72.4388603  89.97317191
 89.7582812  74.83827352 80.49416073 86.53679224 74.15033539 87.1726216
 82.94812289 79.80904695 66.41056464 72.53468558 89.88781299 89.77806442
 72.61739827 78.76994709 89.884942   88.53634063 89.96377085 89.78893613
 89.78092395 78.02501473 89.85227127 85.53884791 74.94399515 89.98284301
 89.72172153 86.2280292  89.98442501 89.8624746  89.88899754 88.03294792
 89.81537999 86.69763308 89.42957266 81.90900871 89.9255978  89.99226763
 89.84813167 89.7322273  79.59493088 75.61300977 89.90513125 89.73223978
 89.78791945 89.8850375  89.77344779 89.9511884  89.88018557 89.92658687
 80.35418088 86.84952405 83.06658511 89.8070446  87.49106838 86.32216039
 89.86281004 89.89978079 89.80743626 81.26500611 86.23936116 88.28324785
 86.61557647 86.10478272 89.99724385 87.95581267 73.58301658 89.49300236
 75.81260054 89.87961302 89.8039956  86.3411311 ]</t>
  </si>
  <si>
    <t>[ 1.27956018 32.1224585  36.4048485  38.45037903 44.4902511  83.29793981
 48.08713315 84.10933633 86.33648758 78.95951193 83.1856179  80.94630338
 87.93244221 88.33563967 80.44598426 89.93126051 89.92255792 89.7595959
 89.97503128 89.93745147 89.82395787 89.95463534 89.99994386 89.98620994
 89.91532965 89.9305433  89.98518896 89.89388153 87.4483261  89.63088066
 89.43146368 84.87703859 89.9031806  89.9487997  83.73344208 89.90721672
 89.87172256 89.92376084 88.17676215 75.60481778 89.85446018 89.9093936
 85.16182332 89.9666063  89.88251307 89.92846155 80.76970553 79.12448898
 80.19412286 79.83908155 89.71962267 84.04804411 89.99202418 89.87068279
 89.91895157 82.8178732  41.1579323  52.45335877 81.67682912 61.29182096
 53.07259475 89.99115408 85.37286854 82.73305133 89.58132893 89.73716254
 87.11580621 73.13521461 89.84550285 70.86166877 87.69493424 89.93697247
 78.89717042 83.86870082 89.97484011 80.24735847 81.14897876 89.62746703
 89.88954225 80.55336019 88.6576392  89.90006096 89.96507365 89.97836189
 89.98783884 89.96744868 89.94273478 89.97583528 89.8872758  89.1551671
 89.92687215 86.92020235 89.96791864 89.85658644 83.996104   89.78097242
 89.72130053 89.92531716 89.65054754 84.4775833 ]</t>
  </si>
  <si>
    <t>[ 0.82561796 20.58655303 18.00615328 20.20093373 35.41067232 45.86615156
 33.89661785 27.50391239 29.33756535 70.47281411 63.86605212 86.56870992
 35.40266329 83.65064356 73.9403698  89.92849096 89.91772262 89.89391106
 89.99168478 89.95153532 89.96585744 89.96038649 89.9272165  86.86038265
 87.98498844 89.07311246 89.76214471 87.90606098 85.38569033 86.47679911
 89.23931753 84.5759442  88.96060484 89.87528789 86.83005007 89.97518148
 89.99106133 89.86022979 83.17445194 89.28835986 89.97886826 89.83287163
 67.13374403 89.97855923 89.95830998 89.90450586 75.01769297 86.25045051
 89.99050005 89.99850345 56.26992402 65.12210559 89.96793066 75.34201062
 85.95026743 89.96369194 85.46432522 89.90568082 89.97656824 80.64145371
 89.9364474  80.80792988 89.93472677 89.94772142 68.14431175 89.93717341
 83.1744946  63.55133017 72.44320716 89.99234317 74.60027176 65.97755229
 86.80443886 79.59115114 83.40279521 86.64219317 89.95213672 81.24668878
 89.97216638 65.62506619 89.93113866 84.56085049 89.85691496 89.97525689
 52.87732201 84.11075602 60.10569306 89.96003883 89.98810981 85.47003758
 89.93591336 89.96151643 89.89742754 78.8120952  89.93420329 43.47557794
 64.27687084 89.95649424 89.96335199 89.97948314]</t>
  </si>
  <si>
    <t>[ 0.52862475  9.96769349 13.53807818 15.18457677 20.21024151 19.76799436
 27.81212905 50.2426591  52.74554901 74.05817452 89.56557644 60.05356848
 45.40165525 26.30840131 57.75345713 89.97357167 89.94783528 89.99116342
 89.92355954 89.96026231 89.99760864 89.99781205 89.99251221 89.93774063
 89.99226739 89.96206992 89.9416895  89.96144406 89.95923955 89.94728629
 89.9664388  89.99781297 89.98471577 89.30152927 89.97628722 89.24656817
 89.99604837 89.97637939 89.57516395 88.98349582 89.9343442  89.99362547
 87.79454544 89.96986513 89.97368304 89.98679417 89.9365822  89.01677443
 86.46903577 86.77398009 89.89438954 87.9702609  89.9321408  89.96348209
 89.88098664 84.19012878 88.65608316 88.66842585 84.17553703 89.94579359
 89.95544191 89.31012074 89.98782667 89.99271825 89.95009312 85.33303187
 85.21122419 86.35145288 89.92031034 79.32010654 89.94622564 68.34217283
 84.60839862 49.37303713 86.38669612 63.2008756  80.93147669 72.96092057
 89.9941721  89.95110184 89.98980269 89.94775771 89.53746295 88.96918829
 89.89578489 88.11991888 89.92727154 77.10995236 86.49078735 89.98691803
 89.94486172 87.19010347 83.59828751 89.96963022 89.9867312  89.97422678
 89.96221258 74.68146652 89.98027906 86.33447469]</t>
  </si>
  <si>
    <t>[ 0.38384489 11.55365614 13.97844519 22.73078078 23.47411395 11.50469355
 13.46090703 32.60746227 33.81284573 55.45571217 62.73207477 58.27843181
 26.19962538 47.71115944 48.92824181 89.96628059 89.98423392 89.9594447
 89.95774388 89.95860684 89.94282579 89.99033535 89.96507659 89.99922858
 89.96817537 89.99800859 89.19600992 89.96686541 87.845682   89.43421239
 87.80545792 89.81023513 88.9715122  89.97868234 88.84103245 89.98297862
 89.98713346 89.95441985 89.13993341 88.97585625 89.95588946 89.96017931
 87.17057216 89.9729953  89.97117978 89.97584423 88.35147932 83.34269342
 86.59720133 78.35931664 89.98697155 81.08194395 89.90561419 89.96787155
 89.977334   89.94107695 89.95226782 89.97492486 46.79654445 89.98040104
 89.95777479 71.13188958 89.97925127 84.05029015 39.21632059 89.9945618
 89.99351604 22.44380413 89.97675348 74.75047488 38.01899853 89.92912081
 35.68084308 61.41572987 89.97289268 89.9789695  33.96827449 28.9511004
 76.81885063 73.66491719 27.53817689 32.80821053 89.9866207  85.66205452
 80.72765418 76.05985294 89.94773475 89.99757495 55.83532665 89.45344897
 89.91392341 89.97561363 89.96056076 27.14012591 33.79888976 89.97644068
 80.72641741 89.95150481 82.98596421 88.33575671]</t>
  </si>
  <si>
    <t>[ 0.24434752  7.57113157  7.66013726 10.52684755 89.98590387 89.99978378
 89.99089708 89.98067094 89.96475261 89.99916502 89.96884601 89.80886948
 89.0850465  89.99439474 89.19578118 89.57389987 88.81806066 89.97794643
 89.98223926 89.97475786 89.19616411 88.77671801 88.13964342 89.98816336
 89.97835097 89.96902312 89.96812889 86.7855212  89.98784363 10.51225782
 85.85686264 87.92281004 89.97648639 69.76156857 89.95815261 89.99649947
 22.81424509 89.99923757 83.27224143 89.98231058 32.27543752 35.38814882
 26.64142497 89.99310597 89.99264584 88.52693211 89.9895924  89.97053175
 24.13802831 27.66995874 28.32638417 14.18106311 53.65918587 49.13308023
 14.98957947 37.01361887 65.59504882 62.92805215 89.98948131 33.12074901
 87.13499687 72.09403332 89.96280578 41.22037253 38.50308682 42.99119536
 89.99686013 89.99023598 89.99987322 83.26172768 89.99205784 89.9614198
 89.98297491 89.99576325 55.26688419 89.95640021 89.98501981 89.97844253
 86.84129744 52.36398758 76.9196554  35.59665318 46.26505876 46.88749595
 89.99388811 89.96933731 89.99451016 81.29641555 89.96754809 89.31711737
 89.96606522 89.98643823 89.97608388 89.99784469 89.99966488 89.99756011
 89.97624262 88.42139801 89.19372816 88.41336673]</t>
  </si>
  <si>
    <t>[ 1.98695293 43.46773753 42.45375762 43.77179665 51.57693541 88.50622951
 73.86947846 89.94348058 89.88165771 89.81252523 89.97686721 89.92705941
 89.90459761 89.96467386 89.95083372 86.56794033 89.53284224 89.68581185
 73.5470846  88.8094942  88.77214894 88.48196584 89.86760719 89.98861433
 89.86395529 79.31636723 85.55431514 89.81166383 89.72268767 89.96800118
 61.49731537 83.53969172 84.2877072  54.79707998 73.40407078 87.70866821
 89.93788934 84.92640097 89.99597127 80.36125652 74.99582762 89.70095397
 86.18070529 89.79542205 83.99687005 89.93096716 84.53260805 89.98134623
 89.99588813 78.21587628 89.99214439 78.38894775 61.90791756 86.55597914
 89.8186485  88.9506412  67.53322569 78.85459684 80.28355238 78.20597237
 89.94383746 89.664012   89.76304045 89.93351946 89.91435995 89.82717494
 89.8568374  81.32295173 89.89734108 89.94420519 83.08055369 89.98296885
 89.66970714 85.32809503 83.86928596 89.8503117  89.90356    83.58194712
 89.85623675 89.92992187 84.05158169 89.60134099 89.62300745 89.90148555
 89.75253675 89.89042395 87.65204196 89.75308407 85.10135098 78.18359599
 69.72562217 89.6631646  87.16991433 87.44178159 84.7459919  89.78807974
 89.85385714 85.60297497 89.64453019 89.992059  ]</t>
  </si>
  <si>
    <t>[ 1.29279242 89.96089727 89.97978823 89.82545828 89.90025485 89.90905194
 89.73889704 89.95737454 89.9576868  89.99444811 89.99071384 89.94345693
 89.90578917 89.98600901 89.95928893 82.98144908 85.08953832 89.09428117
 89.96123615 88.66699837 89.89234424 85.50031144 86.3068866  88.31075234
 82.88233279 88.69864625 76.15410902 89.86759212 89.45445545 88.43683378
 86.90705016 88.17058783 89.88410786 87.92885172 89.75091329 88.84658808
 86.88476495 85.63103754 89.97842154 89.88403538 88.9033457  88.73901264
 89.79537097 89.17812337 85.92281865 86.49716742 89.85732456 89.99806304
 89.81836092 89.88264439 87.52430048 89.98633414 84.70459811 63.1900089
 65.44227082 89.84002911 89.78445329 89.93848139 89.90766048 68.10865178
 79.63281274 89.95805409 89.88476866 89.8597414  89.84106769 86.82625426
 89.97785594 89.85948751 77.90431681 89.96286788 89.99797031 67.02353334
 89.96488672 85.24725544 89.92668951 87.04443647 67.23825419 73.89561637
 81.14291136 87.2665935  77.67094787 89.95442693 58.35687541 85.90437222
 76.00516446 66.87800171 89.76933818 83.71005399 83.35199001 86.73842692
 89.96659928 89.99031146 89.91092613 89.8164561  89.96673291 89.93953735
 82.40005501 89.89921828 89.93949814 89.9840873 ]</t>
  </si>
  <si>
    <t>[ 0.79451732 15.88404292 15.0614295  39.83215956 46.55376593 36.96301351
 26.60270391 37.72574102 37.40703912 53.01978574 65.08138013 81.85620986
 43.25612786 40.02646946 74.32269259 89.95830738 89.9953427  89.8755932
 89.96035115 89.9714953  89.95494851 89.97954262 89.98460363 89.94233385
 89.95061662 89.97181666 89.93850735 89.99916482 89.97203634 89.90196164
 89.93622105 89.9562123  89.85132543 88.21593544 89.84647946 89.93815871
 89.9505569  89.94435784 89.03391318 85.72545211 89.9460668  89.96472919
 88.62974357 89.94137009 89.96619958 89.92237197 88.54860784 87.37034692
 88.19733488 87.9280209  89.99938806 86.08464388 89.98147472 89.90534653
 89.99814105 84.97804553 89.35121558 83.06763403 80.10178325 89.99015788
 89.97391019 89.10862791 89.9573172  89.9491676  89.99528328 62.55268352
 87.72317172 37.0052321  89.99495557 48.97228166 89.89646992 89.98266317
 69.13867095 89.96310331 89.96377293 71.6300535  89.89229646 89.85792327
 76.03106903 46.13944843 89.96515025 89.97583887 89.97393986 83.94143396
 89.87157585 89.96589481 89.91218115 89.92888135 81.43629201 89.90872452
 89.93274941 89.94067162 76.16991789 80.96885284 89.87064543 70.44760668
 82.6035624  89.9279397  89.86485237 74.14776885]</t>
  </si>
  <si>
    <t>[ 0.56491999 89.99237909 89.97992209 89.99139027 89.9686448  89.97375471
 89.9432239  89.94738518 89.97523379 89.9229099  89.94805547 89.98631922
 89.93031312 89.95011189 89.94524141 88.58823119 89.56655611 89.51183895
 88.26344962 89.06274631 89.39563284 88.12358547 88.25956161 88.45383164
 89.61064053 89.43850797 87.63185412 87.5454662  88.32626504 89.47891446
 89.5820279  89.11059935 87.75116833 89.86314178 88.75895944 89.9608771
 89.95816557 89.99437197 89.979193   89.9288799  89.44669955 88.72949005
 89.98413122 89.31560425 89.61595347 86.87126326 89.97524909 89.95183621
 89.95722953 89.97542148 87.38004193 89.94975695 89.94368192 88.84181435
 89.59940233 89.9113514  89.97565089 89.96297908 89.93508628 89.73415063
 84.28433451 89.9377733  88.60639208 86.35358412 89.63701448 89.93637972
 89.9697706  89.99455913 89.28414578 89.9485519  89.28934343 89.97622083
 89.96643803 89.99338835 89.94109497 89.98349478 87.58653433 89.9429848
 89.97320036 89.93578719 74.8828515  83.55979877 73.82066857 89.97776507
 85.44179722 78.94887243 89.99862221 73.4543223  75.48017404 89.85345305
 89.9515917  89.9754969  84.47795605 89.94818314 89.95698248 89.99411007
 66.18115078 89.90925691 72.84070261 77.74259848]</t>
  </si>
  <si>
    <t>[ 0.39698076 22.59891364 22.34180692 32.74611085 33.55464724  8.54675396
 89.9772407  89.96297662 89.97645615 89.96005274 89.99547336 89.96167049
 89.99919192 89.87313477 87.65270383 89.99985294 86.67667902 88.33180903
 89.98034233 89.98275617 87.33102721 89.69227849 86.39788706 89.97599088
 89.97327314 89.97890382 89.98891788 52.24883897 23.32096266 80.47749012
 89.95210027 86.46990364 89.99628556 81.54482264 89.4978965  89.97617872
 79.94330877 74.81601475 89.98945624 89.96078781 89.99494918 89.99588223
 81.52689921 28.20286089 89.9926534  26.13935945 71.4488347  68.95064405
 15.85341238 89.99449173 72.26879695 89.94007539 81.19994806 89.96930449
 88.47912961 85.2558673  83.33479876 89.97049687 89.98991462 85.85017428
 89.14906104 87.56797946 83.1995672  89.4064364  89.99198838 87.15830086
 83.12907297 89.99480101 87.87320334 61.99135917 89.96995126 68.94303617
 87.03260349 89.98818869 89.97355564 88.63557976 89.97660546 89.93924578
 82.74584136 77.06402801 54.3090359  89.97483172 89.99570514 89.93878714
 21.84176945 89.97887619 89.92975582 72.26892025 79.02191843 89.97480353
 81.73710887 89.98893198 57.19456264 68.4355291  89.98959364 89.99832866
 54.97308548 89.9994615  89.9620409  89.93635436]</t>
  </si>
  <si>
    <t>[ 0.23561711 89.95837356 89.99888463 89.98940439 89.99764668 89.99507826
 89.96630629 89.9926873  89.98145297 89.98103722 89.99113885 89.96717114
 89.99030796 89.96564417 89.99548929 89.2579041  88.73345494 89.59369994
 89.16371209 89.33266765 89.69290705 88.56035648 89.5538516  89.06487653
 88.56675133 88.39660706 89.96318216 89.99785172 89.71236861 89.57666869
 89.592577   89.972817   89.9931125  89.55729401 89.99272296 89.34153653
 89.59606165 89.36017656 89.9486089  89.98166219 89.91787603 89.34390309
 89.99026722 89.18595066 89.82572387 88.20805949 89.99229378 89.98896587
 89.99671327 89.99436425 86.15447384 89.97565612 89.83044305 87.86328058
 88.8455091  89.97912175 89.99905203 89.96937913 89.96537934 87.06563032
 88.52149356 89.99841233 89.99403292 83.04998521 84.09028149 89.961036
 74.87807402 89.98027077 88.29152676 89.98021604 89.87034856 84.60234052
 85.99550539 89.21579932 88.5933933  89.68655982 89.9858759  89.98916935
 89.98552621 89.97178552 89.99533052 89.98133584 89.9752625  83.80106606
 89.99763847 84.85150122 89.01890796 88.62450322 89.97132585 89.98738335
 88.59589789 89.7492995  88.43245751 82.98341283 85.60304881 89.94673323
 86.85602791 87.47418508 89.88206632 89.99185988]</t>
  </si>
  <si>
    <t>[ 2.01652052 89.91933707 89.98270314 89.76179212 89.94518548 89.80571004
 89.90278687 89.8933172  89.98369677 89.90196284 89.65420103 89.82173182
 89.74060011 89.8974644  89.81000619 86.33522532 88.7430753  85.09651493
 86.80275122 84.62565767 84.48794844 86.72007997 89.72441637 88.10055289
 86.73524083 81.0871659  89.87681959 89.91262777 89.6933234  89.86863043
 89.79559132 89.94683486 89.92927444 79.45314054 89.82542074 83.19508116
 86.8201901  83.14434638 89.89998542 89.96683306 79.19790592 83.80190304
 89.79155374 74.57997449 82.59949312 88.26122443 89.91377855 89.93867198
 89.89316645 89.7537187  84.83129529 66.05532624 89.8876106  84.02068749
 73.16661325 72.57894077 89.90492317 89.89632514 88.6424942  89.74883483
 66.76276398 89.83899795 73.89648143 88.50815581 89.72705557 88.74852708
 77.95985727 87.03080882 86.02200847 85.50953606 89.99018345 89.96287674
 77.31303487 89.83124348 89.82890057 89.8054399  89.89465337 89.77233127
 89.96547722 89.9500802  89.6405365  89.65795929 89.9384169  89.82452294
 78.14866582 89.85006172 80.60785658 89.73946095 89.90218089 79.17103728
 89.89424486 89.88050478 89.91297414 89.93578402 88.54843544 81.66198246
 89.97365786 89.8424866  89.93161676 89.85849435]</t>
  </si>
  <si>
    <t>[ 1.25650541 36.57056756 36.49567444 58.88581487 56.18232595 43.32732698
 50.52603272 43.41526697 61.89462224 85.02081544 87.40472706 83.98409316
 83.58541856 53.13259469 88.99338718 89.96774588 89.94018764 89.79976938
 89.91352689 89.97570091 89.84407522 89.93528222 89.8005971  89.87690235
 89.94257924 89.98422419 89.94154746 89.84091461 87.08686566 84.86233374
 89.16107155 87.30453976 88.29476922 89.93568129 89.31504467 89.95393869
 89.96148101 89.91928051 85.36714104 80.61596261 89.94836524 89.89058131
 89.95616833 89.95247907 89.86247904 89.86560167 84.35605905 82.21814757
 67.1941467  88.70456779 89.94381278 85.96880255 89.95827954 89.87866864
 89.91502936 72.60431421 89.84651949 89.98566082 88.78303734 89.89685861
 89.86838618 89.92376381 84.60467461 84.67952695 89.78434746 89.86302283
 89.90604127 89.860238   89.84193896 77.25362288 89.88850723 83.39006998
 86.78625444 89.87562274 89.91273937 89.99816113 89.9463684  89.99748998
 89.80318747 89.90561035 80.83615163 89.96849435 85.96528799 89.99947734
 89.96894729 89.95242453 89.20457714 89.97537881 75.13335731 89.92070049
 89.92809786 89.85165024 65.22018523 89.97377496 89.85604636 88.60160624
 87.08288531 78.50762562 89.99540081 89.72240303]</t>
  </si>
  <si>
    <t>[ 0.77515481 18.45075002 20.93967853 24.56723708 25.78642368 27.52167118
 19.36054699 70.73593566 69.49758697 81.91715877 67.4665092  80.72896812
 85.07559593 84.82572666 73.59562007 89.88462535 89.8319473  89.97378915
 89.82329453 89.98345264 89.91716234 89.98838681 89.91924094 89.96034521
 89.02958002 87.96201369 88.38549017 88.07099861 88.65959698 89.74678676
 89.82525351 87.07927654 85.42286483 89.9738819  86.32845872 89.97123917
 89.98556652 89.94663668 87.54256552 81.20522308 89.90097532 89.99798378
 81.16824255 89.9361306  89.99617251 89.9205459  40.78778847 55.54819954
 83.42600956 57.12916724 89.96680639 75.65730257 89.967672   89.91437224
 76.80389187 84.82026321 89.90866086 89.8959022  89.89281565 89.9120151
 89.91730509 87.07674715 89.98043806 82.24024723 80.18795966 89.96655827
 89.90921125 89.90603769 89.97914475 64.13653694 89.93199991 69.95639425
 89.99018969 85.54246083 77.74994508 89.93475828 89.87211626 86.16132577
 89.95167971 89.90980617 78.60705354 89.93192123 63.61604838 89.99840244
 89.98673723 89.86381427 89.99791203 87.00807885 76.64369017 89.89705624
 86.96156944 52.5068067  89.98291439 89.9175638  78.05350665 89.97312015
 89.99598118 85.22116763 89.99080271 86.65180206]</t>
  </si>
  <si>
    <t>[ 0.55677083 31.63385287 31.09118702 37.17444028 45.67216725 31.55473487
 16.99889168 30.08529902 44.33279755 84.17407514 72.82144036 81.15886664
 77.36074454 40.89372386 54.5393737  89.97477461 89.99845414 89.9837359
 89.95413054 89.98265866 89.99649848 89.98772408 89.92719225 89.96022974
 89.93941096 89.94883985 87.71498086 88.24153591 89.07999583 88.7907264
 87.69572721 87.92769304 89.58243251 89.94523354 84.11835008 89.984491
 89.93742626 89.99829853 86.53603831 84.60889954 89.96187346 89.8742002
 84.55304505 89.96554474 89.98783384 89.99872719 53.30709299 87.92736933
 78.63842931 80.15178044 89.98634548 81.66592454 89.98006908 89.98922904
 89.96647688 89.99811543 89.82773032 75.79875645 75.03419303 89.96533315
 89.98223479 89.97610312 88.92547314 89.97503253 89.84999332 78.35288593
 89.95379452 89.98657386 65.31082839 89.9993503  89.93100897 89.989446
 35.03251495 89.92191553 73.18584454 89.97702245 89.93638376 85.10808151
 35.85425758 88.63151213 89.9907678  61.14495806 84.94359401 89.9433805
 71.42798127 89.97564217 45.83456333 73.66529894 67.40650803 89.95789709
 89.94608874 89.9488464  89.97581064 89.99975311 71.22818233 89.84868586
 49.04432562 89.87365106 78.14651249 89.93194204]</t>
  </si>
  <si>
    <t>[ 0.37556939 13.12709933 15.2878598  13.12998831 14.32705258 16.47371895
 17.24790855 62.06140462 62.41818708 49.34197087 78.09967957 76.33942839
 58.3239317  57.89147673 63.82283732 89.97971201 89.95940568 89.98944954
 89.98139638 89.97462117 89.98163037 89.98000656 89.97604067 89.99697475
 89.94264556 89.96995212 89.98851157 89.99218279 89.98452198 89.95668809
 89.98788243 89.97736037 89.98543684 89.29925779 89.98614672 88.86713031
 89.26902203 89.94100033 89.28266135 89.6645171  89.99386304 89.99267817
 89.71375217 89.99723581 89.94890222 89.99759796 88.0830172  88.54387885
 88.71380898 89.06881724 89.98821568 89.27785912 89.97959724 89.96380818
 89.98815565 89.54748144 88.89385404 87.97905806 88.75003439 89.94224978
 89.99657377 87.72589954 89.97808547 89.98636431 89.93888232 84.94793565
 87.1014491  86.93736384 89.99085902 73.84317497 89.95793871 88.81117872
 87.50145201 38.56311578 84.69551286 89.98804197 74.62035651 79.346375
 79.4327557  49.70992083 22.74044304 89.95162458 26.38965877 24.14556864
 89.91614516 75.33838295 82.11960109 89.96039738 88.23576413 29.00955926
 89.98110246 73.72470917 71.04283419 54.26151078 44.36587485 71.1907011
 89.98545479 80.22332699 86.18029704 51.89884205]</t>
  </si>
  <si>
    <t>[ 0.22650687 89.99057022 89.99165077 89.98200722 89.99516673 89.98844784
 89.99017351 89.96905074 89.99115783 89.97744104 89.97443031 89.95347094
 89.99380791 89.97340397 89.95751998 89.99787129 89.93934803 89.79544956
 89.70921751 89.01062221 89.69756145 89.84335207 89.96554995 89.70743954
 89.21146222 89.53832251 89.07467121 89.9176041  88.54498442 89.3755648
 89.5926896  89.90583032 89.76449125 89.43645445 89.97578657 89.69986329
 89.74191377 89.0044568  89.9678283  89.99163744 89.56429183 88.5044426
 89.95759706 89.05463562 89.58983115 89.29961171 89.99770597 89.97480026
 89.98464357 89.99548788 87.53668999 89.98605152 85.50789919 88.42913204
 89.12883153 89.99184288 89.99292952 89.95659633 89.99955048 87.23610773
 89.48729953 89.98475445 83.33107903 88.51219166 24.29564753 42.72388577
 89.99217744 83.72786176 68.53760172 89.98463218 81.60390634 89.63275075
 86.0528059  72.14672958 87.87533178 89.97605698 80.5081685  46.37261671
 82.34478129 78.75753297 86.85499705 89.97966588 84.22365687 89.97064757
 89.97345794 54.8845448  68.75078405 71.49230368 89.98831604 81.76783494
 89.96288559 87.6358058  86.82959923 89.98223268 87.17717065 89.9738827
 89.98112222 89.99917239 85.68802919 89.97371426]</t>
  </si>
  <si>
    <t>[ 1.96197597 52.98465401 66.33860004 37.84465632 48.28976744 76.93045308
 82.43320447 74.32396324 74.44092962 87.20878294 67.22578682 79.79665193
 89.8001449  89.67762931 88.39923981 89.95866451 89.91971894 89.71447361
 89.82286294 89.9604165  89.99090415 89.97135619 89.99175122 89.87459404
 89.88747831 89.97481439 89.9645868  89.58494672 87.72558178 88.40548918
 80.87238561 89.71780014 85.87459426 89.93086017 85.94348447 89.79028643
 89.70475793 89.89353558 88.62068127 84.97446854 89.99858251 89.83202023
 81.38804549 89.71620648 89.91415519 89.8947293  84.87674388 81.81234563
 61.67583816 85.65545595 89.88457681 83.17486531 89.99316714 89.97632754
 89.83780601 81.74390122 87.82014008 78.35873388 89.67144988 89.82942166
 72.44906613 89.8997005  71.59041016 89.91537838 89.80116627 83.17825757
 83.20222464 89.93611637 71.82260001 85.02966309 89.99326157 89.88437581
 89.84476609 89.98922713 89.86272711 89.90808295 89.87895408 89.67740549
 89.91435659 89.96860069 89.40436357 78.18790525 89.78829227 84.65105742
 88.68676381 89.8263227  75.24898263 89.89953292 81.86638637 82.9136692
 89.80623083 81.94352947 83.18850349 83.80831431 89.43211765 82.08458333
 89.74695158 89.89228609 82.14418219 89.9869441 ]</t>
  </si>
  <si>
    <t>[ 1.25008859 32.9887077  28.9601121  31.1893791  24.35614066 34.79587379
 49.57379695 56.4316453  89.25289758 70.30147215 65.71447399 74.90151796
 83.94741611 88.25860125 60.3270654  89.88288018 89.98459259 89.89641735
 89.94847523 89.89633316 89.88728766 89.99975887 89.96441858 89.93691465
 89.80196252 89.99649713 89.95827516 89.85266197 89.9988075  88.68411877
 88.59978662 84.63083596 81.88837755 89.89002237 86.23463409 89.94841833
 89.81362252 89.97089218 86.09901207 86.95441351 89.78334975 89.93676443
 88.7268569  89.9495451  89.88553858 89.86657833 78.92841791 84.71332406
 85.59481116 87.59479339 89.99026231 80.39527485 89.88441923 89.99769157
 89.88434473 76.36786969 82.77016828 88.33965913 73.67090339 89.97971877
 89.79595627 89.8706315  62.67559572 70.33284014 80.14348862 89.96900502
 89.66535248 89.11705589 89.90841299 88.67662962 79.86822634 89.94638607
 89.97480236 79.76366822 80.49986194 89.94540768 89.89571885 89.92308618
 89.87077432 89.99158509 89.86023804 89.98129632 89.95175247 87.00719992
 89.98581841 84.00953374 89.09926953 78.05668316 79.52818635 89.91244194
 89.93843304 89.81429746 87.73997195 89.16795382 87.01340485 72.25576037
 72.96692595 89.98433683 86.92552576 89.88828892]</t>
  </si>
  <si>
    <t>[ 0.75362293 22.08960633 26.43293261 31.62638065 34.23291976 24.92035615
 22.32389692 49.88475741 47.82340279 54.65078919 76.93573763 69.09242289
 64.26446528 45.19629517 61.90095023 89.98728734 89.96943375 89.9124036
 89.95735281 89.99876958 89.95958456 89.97761363 87.52485892 88.7719602
 88.47803301 87.66857357 89.17140716 86.60736331 85.48289393 79.10796941
 85.71557304 86.43018652 84.54082155 89.96233353 89.85279574 89.95287841
 89.99832354 89.91615176 88.85018729 78.68582281 89.97460255 89.9316813
 76.70068571 89.92827273 89.93400782 89.92227802 89.9725181  89.96049469
 89.79575417 87.47479149 89.90476669 89.96885816 80.85316514 84.45836558
 72.42066585 89.87953819 89.95852245 89.51497707 72.23258537 89.98084604
 66.70053516 89.56255126 78.52763054 89.95998051 89.89814475 89.86687903
 89.80344798 89.86702826 89.97126691 88.586916   83.2344632  89.88923677
 89.91472136 86.88402379 79.30636747 89.99495521 70.27976555 86.74632934
 60.48787079 73.38193055 89.99334713 82.89166048 89.98945643 86.43851429
 89.93941906 89.24143359 88.85190583 89.9966075  89.97641019 87.93830752
 89.98922204 89.97460154 89.9000614  86.4623946  89.98699305 89.88255438
 89.90461563 89.97766825 89.96611264 89.93122279]</t>
  </si>
  <si>
    <t>[ 0.56168932  9.15074304 10.54737509 49.46550332 50.61146761 17.37644854
 89.9520206  89.89717296 89.93403731 89.98673347 89.9811236  89.99437128
 88.08472692 85.37521081 89.89455073 86.8627773  89.92712635 86.38053949
 89.96756352 88.14100915 85.68398493 88.1671026  89.9820432  89.9985703
 89.93568306 89.96517864 89.95783602 79.5265934  89.98023927 70.3275379
 89.97976344 89.92599989 89.91352772 81.96730964 81.97385798 81.28259644
 89.98546607 89.84555422 89.98484118 89.98876995 89.9119572  89.9717849
 85.95865624 89.91700819 75.9267865  82.35736756 89.93046325 89.94913008
 89.9986408  81.67677834 89.90126132 78.03298144 89.47122631 89.97449359
 85.15609389 60.86043211 89.93591242 89.95579423 79.25775713 84.77100965
 85.09883841 89.95239943 89.85872353 89.96081736 89.87320355 89.98438398
 89.95294755 80.1825811  89.93668009 85.21220618 89.98023798 45.72449661
 89.95016303 89.88919678 43.9140399  89.98396091 89.98161571 89.98798111
 59.41664449 86.5089998  89.95249268 46.67994963 63.19697166 89.99575812
 59.89216494 89.94471268 88.80787795 69.03428463 89.93050414 50.82480562
 87.19005013 68.51401484 89.97900861 89.99118883 49.52009259 89.86955826
 89.94087266 89.96262089 69.70871988 67.88236395]</t>
  </si>
  <si>
    <t>[ 0.36938031 89.96527041 89.99521506 89.98902027 89.64451273 89.07525624
 89.97445152 88.00534737 88.00344327 88.95200161 87.83571431 89.98122494
 89.99644374 89.4072961  89.5735295  89.19379524 86.31133679 88.91412379
 89.98579258 89.37604445 81.95800859 89.99377734 89.95927289 89.94995559
 76.84371182 85.75238645 89.9981601  89.99667174 89.9719773  89.98834991
 78.85338255 89.99152848 82.04993658 89.9923322  89.98271206 89.25194517
 89.99824152 87.86484334 88.60758664 84.62969308 77.46113638 86.42036361
 89.9685705  89.91079277 89.97009683 89.94444064 34.83795    89.99775733
 89.93401348 89.9917313  89.97208684 89.97071841 89.94148739 89.9999117
 81.45680772 89.99074302 89.95725557 89.96383292 84.60419725 89.97858444
 89.98093121 80.13513149 88.93203851 57.95666228 89.95046594 83.27634299
 89.98565225 89.90428159 52.3855092  82.65049614 89.97802662 89.52035616
 87.48729911 88.80632807 87.28045095 89.98172668 89.989398   82.13525779
 89.95132235 89.99096989 89.9605355  86.45834615 81.15689575 89.99582883
 89.23708314 73.51536798 89.97736102 89.97862187 89.97308822 87.50281178
 89.95404777 88.50740792 89.98849326 89.96634412 82.07249348 89.99902645
 89.99524485 88.58737063 89.98002563 85.39451811]</t>
  </si>
  <si>
    <t>[ 0.25716107 89.99994521 89.97684911 89.99847582 87.37762086 89.89619345
 85.49322489 85.49969671 89.75694141 89.71627705 89.98289793 89.97743062
 89.99955836 88.70410081 89.52035012 89.61747024 89.59100825 89.36503899
 88.23431351 87.94730977 89.740418   89.95972761 89.98544365 89.98883962
 89.99632939 89.9912656  89.98633038 40.88988498 89.98507961 89.98281777
 84.111257   87.14160248 89.23255783 89.10347539 89.97571995 88.38199344
 88.54866517 89.99691205 88.42501559 89.99469049 81.86144706 85.6393059
 89.53411555 89.97318142 89.99984221 70.94060844 89.99173939 89.98080852
 86.88354592 85.35407786 88.25146495 89.97806458 84.1208703  89.99880057
 89.98894855 89.20794465 89.98338253 87.44596456 89.99367511 86.93689683
 89.3066682  89.95559294 89.98678934 89.94183961 89.96929521 89.98929993
 89.99845168 88.16901786 89.98292225 89.84378667 89.97524841 89.99746539
 89.99894303 89.99584577 87.08894489 89.99252548 89.98977332 89.99632044
 83.55955177 76.25943657 87.70052146 89.96567088 89.97814169 34.52610573
 20.64854557 89.99022028 89.97915225 89.95469216 85.28722437 89.99653446
 89.99773315 89.98664507 89.9579825  87.34976851 79.66949476 22.26307174
 50.58386541 89.98652495 89.9731173  89.97955323]</t>
  </si>
  <si>
    <t>[ 1.92397266 89.84268677 89.90760076 89.85578582 89.91885803 89.93181278
 89.82512024 89.814461   89.92620756 89.97818867 89.97172872 89.89103809
 89.86649472 89.9315039  87.46173366 89.88405931 89.82988099 89.88806781
 89.84981405 89.84886638 89.90704797 89.85327588 89.92816308 89.86630003
 89.78680857 89.70360153 89.76795093 71.18429421 85.45337575 69.06454751
 89.79443151 89.92734165 89.795331   82.04159246 88.36762564 89.82988685
 89.82976271 89.96826501 72.52001914 89.94297149 89.60678349 86.08780427
 76.49023486 89.89709056 74.52955309 89.29191402 89.94917757 89.70512645
 89.14420394 86.47239309 85.32074802 89.90551291 89.05228071 89.73982719
 89.98874092 75.5375709  89.91103824 89.98730445 82.82362021 89.932414
 89.83983174 89.85256452 74.54445958 77.58412512 89.90097367 85.83777401
 69.25396325 89.80077702 89.83250054 89.93910132 69.70306394 82.9128674
 80.88475703 74.1157935  89.85977694 88.47217646 82.27825357 88.68572207
 89.9505473  87.77060729 68.83553354 89.95015271 80.68188323 89.92235185
 89.61379801 86.53220124 89.89009642 89.98088942 87.41016512 89.8414242
 89.89417734 89.78657765 89.1987531  86.30952854 89.44015087 89.85395108
 70.271557   89.76030758 80.71164179 89.72227479]</t>
  </si>
  <si>
    <t>[ 1.26786203 89.9550574  89.98378567 89.92416389 89.98863275 89.96564996
 89.94264599 89.87220261 89.97805572 89.88330131 89.92676244 89.89218677
 89.98902164 89.9984486  89.96289205 85.54347405 85.57581237 88.7680708
 87.27595774 89.48413324 86.60508    87.18712693 89.95587942 89.78431396
 89.89222792 89.95281395 89.8663766  89.83613654 89.83393427 89.89500063
 89.87547568 89.94816553 89.87446109 64.95623027 89.91974286 73.33693299
 87.19750029 82.0755605  89.61844014 89.8659332  73.60801527 62.8327552
 55.01665863 89.98671717 89.94628818 58.33569402 77.88606514 70.66021524
 88.87833808 89.81341383 75.82613001 89.988889   89.87339284 89.98041795
 63.22144407 89.69193437 89.84575993 89.99329388 88.88442519 89.88269427
 89.95196751 89.97058018 89.36985498 89.98052492 89.8909155  85.86788368
 57.45388553 89.91779112 81.07988303 67.53204632 71.99216684 67.66062521
 76.77399233 89.98695992 89.96184803 89.97954978 80.00312432 74.31345039
 78.13525965 86.24095638 89.98766514 89.94912003 89.93829305 82.54775205
 89.96753693 64.94386194 70.83029299 70.73740529 89.93620845 77.44754503
 89.99757455 87.30019075 82.17628622 89.88297258 89.81626449 89.83331263
 89.93973068 89.86735637 87.23825015 89.92631498]</t>
  </si>
  <si>
    <t>[ 0.8057375  23.39887057 20.82462299 48.50563954 39.81939008 40.33811873
 89.94034923 89.98046959 89.96357593 89.82681638 89.97709382 86.60190878
 88.63602378 89.9133028  89.99487066 89.94890171 85.22296729 89.98633322
 86.32827772 88.81431732 83.50068583 89.96056609 89.8678952  85.05453054
 83.98402814 89.89914838 89.92968377 89.96221199 89.95168403 89.94467634
 86.81927799 79.84516361 85.05898494 89.23717825 89.98848651 61.4262887
 89.95018326 89.99613094 72.55222675 89.96190785 58.27004712 61.89075027
 89.93250366 89.92649596 89.92167062 89.88385985 47.09518404 89.95675163
 89.95278606 89.93374215 89.91622723 89.90211991 89.91802006 64.11446737
 75.6734255  81.81724973 88.29524506 76.92831198 89.87385333 89.97724409
 89.95646978 89.95522755 80.73736044 57.20893942 80.31426089 50.10129292
 66.02306592 89.97362838 82.55328587 89.88390259 89.99739628 88.93333362
 89.97550141 86.6188308  89.97063479 89.97529845 89.90907703 89.89636021
 65.65654982 75.16784496 40.01141948 71.34755236 83.18503218 82.04614054
 89.99976436 89.97087724 89.94791393 78.51411189 89.97539173 84.32741402
 89.83065782 89.96039879 89.94520417 89.95916533 89.77895284 85.05841765
 67.06495139 82.01035244 89.96099898 89.94295654]</t>
  </si>
  <si>
    <t>[ 0.5560412  89.9608367  89.88813891 89.99312219 89.96102824 89.99397134
 89.99636992 88.54595994 86.87345118 86.97442595 84.3789137  88.18459153
 89.6329184  88.51252169 89.96053296 87.73416641 89.07136917 89.93463701
 89.65033664 88.83047795 89.9954918  89.95712362 89.97242792 89.39556317
 85.55632477 74.68051984 84.94560287 89.98579412 89.99634056 89.9964748
 89.89322833 81.98724345 66.51794026 89.89320387 89.98416659 58.90620725
 64.89255858 89.94021762 89.9464287  89.8915794  84.31469758 89.93583426
 82.69000277 89.95198162 89.99687565 89.9801132  73.88011956 89.99100191
 89.98647856 89.93276025 89.96792495 89.99765125 89.96981236 77.97476894
 89.92746618 68.24948903 89.96347344 89.9965823  89.96282191 89.98621665
 63.92113694 89.95095282 79.51274925 89.98041208 89.97233538 22.29547049
 89.96387236 82.07797675 57.59354875 89.88665319 83.89585432 78.51021572
 89.70590098 87.12825916 56.17873977 87.34193103 77.06128995 77.00076632
 82.53619023 84.20536215 76.13831236 89.94784143 87.60784493 89.9659419
 76.28614668 36.79180182 82.1505882  83.97571545 89.97208817 38.13435768
 88.88169877 86.32140573 89.94924114 89.97565326 89.97391453 69.53498899
 89.99950605 58.61500702 89.92267572 89.88748453]</t>
  </si>
  <si>
    <t>[ 0.39262392 18.9758368  19.95897959  9.69532394 10.92498388 16.04292479
 18.08744677 21.03421198 20.19142403 87.31218518 34.28972224 85.39494932
 19.2024602  23.21803062 37.63801395 89.95768788 89.93248075 89.98138243
 89.98514296 89.96252192 88.51812647 88.14560091 87.89283003 89.73025735
 89.91651271 89.26707899 86.67117291 89.31250346 87.00806161 86.74395354
 89.2972147  89.92233343 89.70453484 89.96647196 83.96224162 89.99118087
 89.9708174  89.94297499 85.99224346 71.43967773 89.97552481 89.94767087
 77.24046226 89.95920594 89.94139951 89.66706796 89.99821868 58.58940422
 89.85283629 74.22132542 87.79709825 89.9741666  89.96433218 89.97735672
 89.97002233 89.99434708 89.95222564 89.99809191 89.93007156 89.99831644
 89.98180017 89.99899294 86.90835996 89.9345307  89.98649743 89.98078364
 86.18986028 81.98894413 89.9955678  89.95092202 71.76756906 89.98939205
 76.14137638 42.8146279  63.89055437 89.97348138 89.99686156 88.56541506
 89.97580164 89.99241536 85.23655216 89.9834499  89.98953277 87.03349682
 89.98633174 89.98750098 40.68211446 89.99957583 86.41514636 81.76492768
 89.95726697 89.9749364  89.94437985 89.9860549  82.67336611 89.82940145
 35.52147332 89.96469016 89.99313316 89.93184895]</t>
  </si>
  <si>
    <t>[ 0.24786532 89.94667138 89.94283799 89.99451246 89.95429689 89.9908841
 89.97860288 89.96724562 89.99628026 89.97052958 89.98970175 89.97528037
 89.98802645 89.96898035 89.98733396 89.97436093 89.65932684 89.87251729
 89.53480691 89.38844904 89.65261874 89.03304164 88.75012895 88.93868517
 88.27831214 89.68226437 89.72906139 88.99520558 89.60417877 88.38710981
 89.99655162 89.96954    89.94265081 89.27554893 89.95600013 89.2099655
 89.77269679 89.61309238 89.99323636 89.96279115 89.84283154 89.24581639
 89.99256465 87.44702673 89.16719238 89.21263106 89.96575223 89.99216273
 89.97758139 89.99639899 87.2598636  89.98876238 77.98889774 85.59528784
 84.80589761 89.96385924 89.98574511 89.98172963 89.99515783 58.23275566
 88.70438754 89.99396178 83.27628531 89.95200637 89.9745789  89.9723263
 89.98823603 84.71779075 87.71588527 86.48918404 89.98524407 85.44651997
 89.99825368 89.96911696 89.96018563 87.43538687 84.63171797 89.99764489
 86.38928558 85.13059704 80.01739361 83.10237451 88.42718924 83.82568912
 87.7852743  82.25012037 89.08857883 72.5313641  89.99928852 88.95300321
 89.86513721 88.7125229  89.70520554 88.61782864 85.95462242 89.94679255
 85.90247522 87.43706874 89.94798981 89.96822271]</t>
  </si>
  <si>
    <t>[ 1.86752954 89.95175676 89.99842328 89.92018788 89.93306853 89.74296449
 89.75716881 89.96751942 89.9273461  89.9903583  89.91750475 89.88931713
 89.71133048 89.79577977 89.97584607 85.15417076 86.27805713 87.20443893
 84.93973161 84.33350221 84.78186341 83.93779995 85.77445818 86.99244434
 85.15791879 88.4779593  88.98460198 88.42057669 85.40655725 89.48492552
 85.39761083 84.59624667 82.65615792 89.7593468  89.95685034 86.44799735
 84.12966736 85.88609358 89.7642231  89.76019898 86.01986045 88.73282655
 89.7740256  80.15801186 85.19844075 83.56419745 89.97290751 89.99759914
 89.74580207 89.838425   88.04722346 89.98793233 83.9184005  85.05431099
 79.44344658 89.93759075 89.70275919 89.76862532 89.92871008 76.26554146
 82.92368858 89.96886241 85.7242169  82.73317026 74.6860269  89.99812291
 89.97107708 85.35518047 89.87582363 88.28949659 89.87841992 79.36745558
 89.68720458 89.65505435 75.69361527 89.8656822  85.96478782 89.86460762
 89.86974232 89.46841119 89.96268054 77.25253054 66.5074094  89.78134051
 80.69916246 85.83393708 89.93974383 65.09647351 76.12857622 89.84463573
 89.82536732 80.61392434 89.88883857 73.44564608 89.83788155 89.62969376
 89.69562146 82.52568906 86.69096075 69.02456067]</t>
  </si>
  <si>
    <t>[ 1.28303212 89.94933635 89.8849026  89.98323454 89.87686129 89.94136806
 89.94437628 89.92922303 89.96899784 89.96037723 89.93885062 89.94093818
 89.76521619 89.98940596 89.95475822 87.736692   87.25309405 87.73839432
 86.469524   88.22358614 89.24668708 88.70729392 84.97106255 89.90561007
 89.93354241 89.92613279 89.83820159 89.84979983 89.89319941 89.95697301
 89.94254412 89.95160078 89.94650391 81.62768539 89.86966232 78.74449588
 60.39097341 68.98075607 89.97595011 89.78749704 76.82508989 81.43145539
 89.94363842 89.30267671 89.90693187 83.30733971 79.99383879 77.70792321
 79.0921497  89.79879052 84.15793794 77.32739887 76.75557421 70.89586707
 56.10087449 70.01969995 61.2821239  86.21346675 64.90844542 72.89229894
 89.84247997 86.46118305 89.93407676 55.48840253 74.65562102 89.81775594
 89.95735956 88.1632904  89.97157897 68.26403231 89.79178985 86.10862662
 89.9457713  89.93324809 78.69542365 89.95870829 89.93326328 89.88349306
 89.93448925 89.90547496 89.93709915 76.10657209 89.95963483 64.6417333
 84.60773121 89.96346961 79.27274367 89.98521162 89.8883466  89.59699623
 89.94648711 87.70115869 89.92192237 70.65381584 80.49120056 63.82724622
 89.81521698 89.6912083  89.93168779 76.61125698]</t>
  </si>
  <si>
    <t>[ 0.7403003  89.95461449 89.99915812 89.94014248 89.87294728 89.97567991
 89.94560079 89.95128205 89.88230413 89.93894023 89.9891235  89.84681839
 89.93649244 89.89799372 89.89507967 87.89718555 87.693495   88.49545021
 87.89196148 88.43097337 88.43413995 88.19986078 89.04536004 88.537177
 84.96470132 86.10289655 88.62932414 85.75435236 83.74291767 89.06152202
 89.93121294 89.95541198 89.96429835 88.93093472 89.8464184  88.00210038
 87.14570484 88.33564545 89.87024329 89.98716922 88.84498796 86.9920614
 89.92473128 85.96820012 88.82196237 86.14463431 89.95835581 89.90353159
 89.91388862 89.97949194 78.50413505 89.97299704 79.01745363 38.92754539
 38.06093534 89.83523738 89.99316113 53.55975955 89.9762845  65.07759943
 84.72812247 89.86624917 89.99239978 71.81627958 79.89017189 89.99260149
 74.14907902 88.44115269 89.97910026 64.24950897 87.84047237 81.73288581
 89.74458161 89.99794753 89.95874275 71.61213574 89.89550482 89.9535567
 69.48883318 89.9640513  61.97558841 78.40256497 75.31725046 70.40800584
 80.47700839 87.63640445 78.43105334 89.4871928  66.16258945 89.98480193
 89.87846908 89.91921859 72.41534417 89.99187526 89.93769425 89.92793208
 89.89204205 89.95449784 86.05978783 89.84560494]</t>
  </si>
  <si>
    <t>[ 0.51313968 10.68210218 11.85123357 19.61701986 25.33730945 26.02842292
 15.09155038 89.05072556 89.12867732 89.97633346 89.9999302  89.90662707
 89.9907261  89.97415132 89.96854052 87.95217494 88.86564495 87.36486225
 87.50178276 89.07072073 84.56249581 85.73882467 89.92913788 87.67720477
 87.52122233 89.98841814 89.94558528 89.98093346 78.75980393 78.35654693
 89.31512523 89.99380659 89.99924302 56.15626196 30.80187535 32.56109795
 25.96754837 26.8414389  89.97593124 87.88329128 89.95553322 89.99522018
 79.23321168 88.46297003 42.8075881  89.97134369 86.37992735 89.89783736
 89.95345626 89.98282168 67.11314865 37.07678888 89.98419595 89.94078171
 89.95057263 89.94856645 45.54988937 74.12994479 89.94538318 89.36016477
 89.98316978 89.98686749 89.96130296 89.95529513 89.94763793 89.94079964
 89.98487224 89.90660629 43.58529142 89.97743087 68.97835115 48.70895894
 75.9849742  89.97819344 89.99765302 89.97956674 89.99717042 89.92531521
 89.92391316 89.97172438 89.96336917 89.98729129 89.98987846 89.99584707
 89.90259578 89.99635611 71.24427558 89.95954742 56.57625474 89.92445126
 89.97207931 89.9773831  69.14853152 89.9920569  89.96271664 89.95366437
 89.89889638 89.98223983 87.91495875 89.96417108]</t>
  </si>
  <si>
    <t>[ 0.3831569   7.16802048  8.02191121 13.39453093 34.4954671  32.158533
 13.54630775 18.83592482 21.04356446 24.07919421 70.23366905 62.76127677
 37.99501    42.51065769 22.19457194 89.97961456 89.95157398 89.99938375
 89.96755014 89.96452543 89.97884469 89.91267751 89.93033374 89.9894547
 89.95038053 89.98154314 89.97006539 89.97262048 89.94647766 89.18996526
 89.08906326 89.89309109 89.68793326 89.92557389 89.50438082 89.96595339
 89.95372024 89.90772727 89.49485295 87.2575358  89.99343503 89.94230718
 89.40929844 89.96273076 89.96335427 89.93594042 89.7803648  85.6667973
 88.53849169 87.28772726 89.97073708 80.129679   89.98676591 89.94306428
 89.98292994 82.45105255 67.16530927 75.99513264 86.81414541 89.99210919
 66.86046693 89.88264183 51.91846223 81.54866308 89.96211242 31.08111052
 89.95689784 61.23649755 89.99436827 89.97658595 88.15795929 89.98946183
 89.9950752  89.95203434 88.15164003 89.9860015  89.99369321 89.95276177
 83.2705707  89.99461377 89.98478313 71.34632876 89.94661704 89.99904113
 87.43972932 40.6131646  89.95834899 69.45958207 89.99931648 84.10320696
 89.97267336 87.86773118 89.91304685 83.32799007 89.79952773 89.9763083
 85.69774804 89.9899215  89.90424651 89.97141757]</t>
  </si>
  <si>
    <t>[ 0.23410035 89.97663295 89.98883247 89.99800344 89.97178545 89.40273946
 87.96956036 89.9632509  88.16268394 88.07130472 89.52198411 89.97986223
 89.97463339 89.97554892 89.99759925 89.97505215 89.98450933 88.60105001
 89.59629041 89.98995985 89.97970696 89.97031639 89.97551486 89.99820682
 82.62732247 87.87791134 82.70025121 89.26229913 89.67763208 89.99449769
 89.98146201 89.98444265 80.6291435  87.7817624  89.97376544 89.98117376
 89.98189539 21.40032975 89.99466071 89.81160787 89.97642479 12.73804847
 89.99388616 33.31730229 89.97240996 89.99458548 88.25336905 44.5056618
 45.67027248 89.98426489 50.15528304 89.98648258 79.42394713 89.98110734
 89.99788401 89.98938229 21.25973624 18.67756888 18.58516922 89.99888613
 72.19566046 89.99695173 40.30483378 42.37308092 21.16924791 17.88540996
 33.5564613  33.70152192 88.20037407 89.96559682 89.97240522 33.8153687
 85.79050479 89.96978981 89.98200377 16.26363872 89.9967253  89.97854356
 83.31555717 49.96670329 83.55327944 78.84768654 76.77577403 46.63300087
 89.98533276 86.90185708 89.97487433 83.14980096 79.67588066 89.96719394
 88.79051136 89.99305345 79.35104779 75.4915367  89.96070476 89.98519204
 89.99471751 82.52376969 86.0802573  49.89659935]</t>
  </si>
  <si>
    <t>[ 1.92001007 47.10128133 49.05776478 63.58843442 69.74807203 55.35752904
 62.34947923 70.45415577 72.66973222 89.72159148 89.8840748  89.96056888
 89.87165117 89.81571262 89.89071743 89.54922195 87.7261812  88.27222444
 89.13812416 77.45819643 89.88251316 77.22639885 88.07819061 89.98849515
 89.68239026 75.46266366 71.08992083 89.88891443 89.96467289 73.44997473
 62.78428842 72.5076504  82.86732024 56.36523764 89.98473923 89.96560837
 87.98933191 89.90727195 89.93337964 89.81788434 81.65416023 89.90080554
 87.14498929 89.86010907 75.88745863 89.04043028 89.96384554 89.69955859
 89.79037013 76.85413581 89.95755136 79.10572574 77.88358603 88.30149617
 89.96282732 89.87200353 89.92914905 86.52497698 81.07066752 89.85777297
 89.76757865 89.87491246 89.96337146 75.8962156  89.95979468 89.82894502
 86.66640242 89.91686388 89.99949973 81.90949928 89.90538486 75.25151048
 89.92885035 89.967742   89.82511104 87.78196437 89.85526333 82.25165724
 89.49132551 84.17017438 89.68608953 89.88262854 89.91926456 82.03970491
 89.94088827 89.7998629  89.95312978 89.93877782 83.87110446 89.83974085
 89.90716458 89.92492964 69.1322218  80.6559845  89.92352621 89.69991426
 89.76934719 89.9486929  88.23072359 59.3726881 ]</t>
  </si>
  <si>
    <t>[ 1.2751922  39.5659132  40.64632074 89.87174447 89.71774425 89.90195916
 84.27261476 89.97807139 89.89659419 79.91954767 84.86646197 84.90502125
 81.05206929 89.84256554 89.94264305 82.63152812 89.13932779 89.98823513
 88.8697341  82.8215529  89.92641763 89.97348662 89.9894604  89.9720953
 89.87775766 79.72813846 86.78785837 66.92625048 50.98488679 75.73778525
 89.91897427 76.34207493 89.95034804 81.16296309 89.91353958 68.30818962
 89.92915941 89.92916594 78.87801934 88.08834516 89.88464384 89.94110415
 89.91912314 51.29452965 72.06616654 89.94372595 74.67781494 68.96748089
 89.9856113  89.98580552 89.85125235 89.81055907 78.43511056 79.6139889
 89.84164581 75.93531273 85.73840082 84.8925395  89.98543187 76.33119296
 79.44313156 71.85952631 89.95660724 89.98968094 81.42548345 89.93333403
 89.90897814 84.90408239 89.97736437 79.86820352 89.55214756 89.89961119
 89.88386934 72.86318652 89.93300867 86.81149566 89.86580939 89.93320702
 81.4912065  89.81676541 89.93941426 88.64381854 89.96587875 89.81274878
 70.38543432 89.7262033  89.87383109 89.98789252 73.83547753 89.74937325
 89.9630896  89.87198061 89.11540945 89.94277925 70.84830208 89.92056447
 89.96253881 89.89238935 86.63071361 89.95697075]</t>
  </si>
  <si>
    <t>[ 0.75903351 89.98877792 89.87691862 89.99585429 89.93985044 89.98573949
 89.97623967 89.94426784 89.98291417 89.97367744 89.96162215 89.87224713
 89.99377807 89.94622996 89.95995043 88.36539628 87.7351465  86.86084971
 88.47187819 89.47798514 89.83803317 89.37333298 86.80521901 89.84593673
 89.36674576 89.95122392 89.93023492 89.96749776 89.9473496  89.92738486
 89.9507767  89.96033744 89.92582905 88.24636341 89.97916872 84.88827887
 83.74465453 77.15023589 89.88834141 89.9542879  80.65003806 81.48985509
 89.92462927 82.92329753 68.00198753 85.34313759 89.99644473 89.94759937
 44.80061531 80.23102852 89.93107067 80.92249907 89.96866792 85.54019897
 72.79507701 89.9033212  89.99879906 89.97234077 72.02173895 89.90937294
 89.97674259 83.80478493 55.04406931 89.24612488 53.83081018 89.95025796
 89.9990737  89.91694129 89.9761285  51.77768025 89.98023815 89.88477612
 76.30119944 81.54109772 76.95904501 59.78738823 89.95773801 89.99205622
 62.74938527 89.92028884 89.93961592 89.93076491 88.91049142 89.9554844
 87.63058256 60.76058932 89.96306422 89.99827674 89.97772325 89.91135307
 89.98213032 89.9844901  66.9720112  78.21779412 89.99316321 84.59174679
 89.87934432 82.62486344 89.99865264 89.14950358]</t>
  </si>
  <si>
    <t>[ 0.58980964 11.52868842 10.42956612 18.05713438 18.9158816  19.27165883
 19.79959675 31.29782844 30.02109025 86.45510417 86.07664735 43.28182335
 89.08882183 70.17438853 72.62875433 89.93214192 89.96595535 89.94283699
 89.90281347 89.92923432 89.94159471 88.2796246  88.91514275 88.16793203
 87.45496641 84.92619156 86.91926017 82.60992307 85.54347272 87.57228505
 87.4772693  84.25510747 86.98906011 89.9916284  88.68140718 89.96618109
 89.92392433 89.94613772 83.55380498 80.37353847 89.99059406 89.92747306
 63.4841773  89.97138522 47.36592006 89.9286858  89.96483483 53.71256768
 89.97567184 23.24423781 89.9961554  51.47994033 87.52026865 30.31561065
 63.20738073 89.97655614 86.35207364 58.5531896  89.88978412 26.89550085
 84.9455259  79.90874199 89.99195795 89.89687177 84.50630214 89.98692831
 61.13836065 60.39971613 67.27649426 71.19995288 73.35963553 78.08747501
 89.16470222 89.9962239  77.53860254 89.97625238 89.94067771 89.9609653
 89.96373425 45.86225182 89.90001598 68.9811985  59.30321143 89.84715356
 60.96341847 89.95517279 75.05305297 89.94288152 89.91325538 42.18857184
 88.30802422 89.97336735 87.05441276 61.59152203 89.959864   82.86089292
 72.03819857 87.15026179 78.99655676 84.05659326]</t>
  </si>
  <si>
    <t>[ 0.38783544  8.00333898 12.25017125 89.99738755 89.98363431 85.81157817
 86.98841932 87.63581857 79.02112233 89.95686359 89.99142168 89.96826407
 89.94565555 87.7303942  88.18918439 89.73835468 87.20680794 89.95977522
 88.36248914 87.61928449 89.99651474 89.96057878 86.81015805 89.97432512
 89.95968737 79.57507139 45.55085286 73.86309578 89.99581118 89.96733584
 89.97537987 89.99658258 83.89597037 89.95643158 89.96807457 83.16044188
 89.96148562 89.96312433 89.97257111 89.97125175 88.0591131  89.98522846
 89.96135564 89.95496256 88.96839751 89.98063504 79.43238339 89.97344932
 89.99251288 89.97103635 87.25044926 81.75944659 78.46144908 85.43296208
 89.98091488 86.68573854 86.73653998 89.9902974  89.93682493 89.98072149
 89.93930106 89.99549765 88.78812399 89.92082562 89.98369208 88.74156689
 78.46314647 89.99208344 87.5119081  89.28906969 89.9844612  83.74074092
 72.21697397 89.93071784 72.94891572 80.65663537 64.39220946 89.99628387
 85.69887013 85.64458674 83.44010829 89.9397654  89.96578573 89.99091611
 47.8996694  85.69518941 77.40426004 86.10307589 89.92430625 89.42914283
 89.94432168 89.37150093 89.96902979 89.97946982 89.98404802 89.98461705
 89.92038685 63.18912138 89.96043963 77.86828937]</t>
  </si>
  <si>
    <t>[ 0.24598157  6.55087534  7.71594543  7.16903355 16.92471423 16.9779667
 10.45395955 77.46901293 77.72749835 43.68177408 36.89505364 37.817048
 23.04383233 19.51632795 61.39101369 89.99842223 76.88616751 84.86373241
 79.59108337 83.89943051 89.78225596 81.53814364 85.85896801 80.20475225
 81.41220029 79.41167512 86.26157058 65.87171543 83.74356351 89.75746304
 17.86537582 87.16091638 76.99308001 89.97359704 89.96589905 70.83138349
 68.09611017 89.97928165 57.60596623 57.11239059 13.4525131  13.91646378
 22.18372412 89.99268902 11.20524231 80.59717619 89.97768781 24.67136817
 23.21510965 16.9432495  89.98033955 89.96969443 16.38636469 21.42176049
 20.42004002 30.49187242 44.40130864 33.44331898 23.8765521  68.1519825
 65.7410849  89.96124289 88.04871902 89.99373677 89.91199087 87.83059086
 85.90383435 89.93886498 29.94116838 13.16888104 26.30522708 19.19201634
 15.21423603 53.45596594 58.33432562 88.90765755 88.5654566  89.9909224
 89.99734432 87.6650304  87.28589099 89.99536231 78.95301038 89.98507727
 89.94798974 89.9984852  17.05676515 89.99387976 89.9941178  89.98905893
 87.42838599 85.61234978 66.64656429 84.7644922  65.82298647 86.28209279
 89.98221923 18.98466412 89.04960523 70.90615316]</t>
  </si>
  <si>
    <t>[ 1.98553234 89.97759562 89.79522047 89.89964441 88.19768712 56.05055606
 81.94853161 80.25859148 80.18394412 89.9049209  89.96616892 89.9205966
 89.91840074 82.38298151 89.90472447 81.88078074 89.8781486  86.06034819
 86.79562953 89.89216692 89.96413692 82.17707483 81.19338941 89.96846223
 89.9144527  82.66403153 69.95712698 89.87338595 80.97082231 89.9963156
 87.9764748  79.88797665 78.32783864 89.81890109 89.98494368 82.76573484
 83.59670928 64.81973996 89.83998157 89.63878836 89.92844535 89.7594277
 84.19673964 89.77009007 82.56014458 89.60635328 89.9865948  87.00681131
 89.89519069 89.83809399 89.6756114  68.59611366 54.46394693 89.92657463
 81.14564348 89.89432349 68.35184545 83.82055354 79.47954361 75.02979129
 85.78260138 89.78232324 71.59776144 77.25146413 89.9705788  86.00598512
 61.87934258 89.8438827  83.6376976  89.927408   65.09999209 89.95813622
 70.09309535 68.39013923 87.5988532  89.96947526 89.89092439 89.95903813
 86.60125942 75.84741303 89.92304492 77.62268823 67.42165337 89.94886692
 69.44802869 89.67956967 89.95800321 85.93152097 89.93932838 89.80117431
 89.69906818 88.67383287 89.92207411 89.99151224 89.97539043 72.13696644
 89.66871942 74.10442278 89.91248655 89.8163603 ]</t>
  </si>
  <si>
    <t>[ 1.33958302 22.34577959 31.78711329 39.66341881 41.54156688 68.8103552
 77.89314811 83.07744845 89.53048086 84.98485178 48.15444932 60.27688242
 87.62232729 77.90886851 78.33459699 89.83254576 89.99851295 89.98604718
 89.99143802 89.97138638 89.94038224 89.99474808 89.96009876 89.80409219
 89.96890556 89.96251904 89.98565443 89.88864681 89.96361798 89.83032719
 89.95114755 89.93817093 89.87242718 87.50876519 89.97416711 89.83678797
 89.9822315  89.96962725 87.77350864 88.85199954 89.97282497 89.97748833
 89.49810781 89.83929188 89.95085509 89.8260865  84.83946132 87.25259076
 89.31666793 80.72743043 89.93622759 84.75386197 89.88338774 89.98307185
 89.83733334 82.63309684 88.91928654 83.59210998 89.12813753 89.80160224
 89.85200291 88.21519889 89.82741219 89.926759   89.81837549 75.81671022
 82.48644789 85.57253591 89.86969847 84.52188625 89.9212782  72.2330841
 86.92279848 70.69636356 59.34199914 89.95991312 89.92008884 89.82750766
 60.28445012 82.36458848 59.04500469 86.07520128 64.48915005 61.62943064
 76.50149079 77.34493462 75.3795217  89.81929488 89.946213   89.90893856
 89.94302806 89.27968231 89.69263474 78.20291209 67.05308433 85.69298229
 89.97748335 80.24579723 64.49452502 88.40104764]</t>
  </si>
  <si>
    <t>[ 0.80879323 34.73566057 34.21498626 40.87557542 47.82487871 49.52806307
 46.1202723  88.57951657 83.15232193 37.83769208 80.86379577 82.05156019
 75.89673197 77.42178195 72.90601131 89.89721634 89.92705714 89.94613573
 89.98309528 89.89197382 89.9081297  89.92432768 89.99427754 89.96030007
 89.92773729 89.95550433 89.80988636 89.98163191 89.98940033 89.88449712
 89.91590172 89.99636144 89.89330759 88.69175438 89.98148268 89.93782467
 89.91999627 89.97637523 89.98513363 89.61910048 89.98251466 89.97168658
 85.4852505  89.92796258 89.92433004 89.88662366 86.64480731 88.09047043
 89.71403577 89.3317977  89.97089243 87.14530847 89.93297864 89.99541123
 89.95433021 88.21346566 89.51290634 83.33107056 86.0221587  89.96368945
 89.90548885 84.2672015  89.87980267 89.8678286  89.96424979 88.76725294
 84.79876677 70.31503285 89.92709221 83.14376343 89.98002829 76.46749141
 78.75943778 61.28071816 57.75040073 89.94997125 46.13013167 89.94571845
 89.98782347 89.96700181 89.95269301 89.96775808 89.8756182  89.98220633
 87.48950037 76.4577581  89.91655147 80.81373737 89.89475648 62.4195324
 88.44714302 89.9350436  58.85869401 85.71944526 85.78268214 75.21525827
 69.64806244 89.92432183 65.07513061 76.68724804]</t>
  </si>
  <si>
    <t>[ 0.56878578 89.98258209 89.96673734 89.94083391 89.99138568 89.96317562
 89.98837157 89.94974588 89.99174041 89.94611279 89.98766399 89.99659482
 89.9572735  89.96570894 89.97094826 89.79766392 88.2108891  88.76943284
 89.40725181 88.23948477 88.60363829 89.67357302 88.99682703 87.81299637
 88.66518496 89.16559379 89.53521927 89.04577618 88.68401896 87.57603925
 89.68756483 89.57826927 89.04069235 89.98650507 89.97500984 87.80529762
 88.43531039 89.84560027 89.97046013 89.8649701  87.99676449 89.99525814
 89.94259065 87.19891623 89.89375109 89.37000357 89.9496824  89.98274434
 89.94428249 89.94386549 84.87202173 89.93745545 88.17195724 87.48691732
 88.9353933  89.98787383 89.98377404 89.90702422 89.96946367 70.47530186
 84.99544536 89.97737228 59.41881237 82.58634741 83.2036701  89.95898148
 44.77493981 46.58777105 89.99485892 88.42094649 49.17252606 54.54884107
 89.99502487 48.79970326 89.91673396 75.56078815 89.96658025 89.9585077
 86.10767966 30.09536918 84.28538172 89.95362653 81.45372443 85.14365802
 89.94452629 59.06713861 89.98670234 49.12104272 89.95151412 50.14218385
 89.96446573 86.37405083 89.99001757 89.98404387 89.9125408  88.31630829
 89.90670478 89.94420273 89.95126201 89.89087364]</t>
  </si>
  <si>
    <t>[ 0.38564891 89.98651011 89.9605173  89.9598829  89.92488311 89.98899949
 89.96747959 89.97538324 89.96667553 89.971607   89.94687157 89.94233424
 89.99519822 89.95376815 89.99168934 89.14619802 89.48776023 89.43143096
 89.23528924 89.11795681 88.68620742 89.79458675 89.98641719 89.79741577
 89.56019891 88.40133152 88.77295661 89.88827401 87.4848189  89.98194665
 89.98508135 89.96047015 89.99411125 89.9477964  89.98085496 88.6585025
 87.63731024 85.70737526 89.95721366 89.98001698 79.32105085 86.02947395
 89.99890363 89.43433476 89.6611807  86.84541242 89.99885553 89.95394526
 89.93240764 89.9467704  89.57874107 89.96763187 56.63709722 71.66070659
 23.23965535 89.95765869 89.99879691 89.98015881 89.94626113 72.07989928
 88.91301552 89.94272987 89.94967564 89.99657581 89.98227833 89.94953042
 89.99074838 78.21760781 89.42138502 89.99254242 89.9528266  86.22322792
 89.93711856 89.96631937 87.15363509 89.98916165 89.29913556 88.79213059
 86.11252287 83.20298015 89.96918712 85.83380316 88.78396758 89.96001922
 88.65128359 81.95095343 89.93026358 89.97115186 89.9308735  88.52231581
 89.98866305 89.19752771 89.99769682 89.99363624 86.96752419 89.97848078
 80.79393412 89.97571572 89.967008   89.94384694]</t>
  </si>
  <si>
    <t>[ 0.24989788 89.98915841 89.97279706 89.96885064 89.98148966 89.98189956
 89.95540331 89.99809098 89.94373011 89.99729248 89.9810049  89.99183188
 89.9688273  89.99336113 89.96156948 89.7897595  89.35568479 89.66887198
 88.4874255  89.5607389  89.56870556 89.89906725 89.96928069 89.53352382
 89.39722079 89.88234411 88.86087767 89.98273028 89.00976139 89.72414374
 88.96289762 89.40894104 89.763012   89.98921519 89.5445569  89.99368741
 89.84510331 89.64916258 89.96779237 89.97701038 89.74932145 89.98442462
 89.99078688 89.94712966 89.9413309  89.19796    89.97688409 89.94006912
 89.96052579 89.99442296 88.79250478 89.93861449 88.41558555 89.66765133
 89.69261764 89.96849728 89.97050925 89.99610413 89.99512421 89.93665103
 82.89625001 89.99599843 88.53920313 84.40580801 32.52912056 89.98928539
 89.96286528 89.99018387 89.88556922 36.62102094 17.13443465 89.97820038
 66.40861588 86.3833459  89.99981897 89.99533365 89.9900335  21.73390098
 21.66472048 89.98556162 79.8296345  74.7739694  89.97380813 20.34025002
 24.76567831 89.99542475 89.93526926 81.6645629  76.73054065 89.97782002
 86.20274722 89.98374177 72.47459526 89.9960296  80.73122501 62.16578439
 89.91940271 89.42019272 86.73193018 71.5359    ]</t>
  </si>
  <si>
    <t>[ 1.9480696  29.93408203 89.87670319 70.65310276 89.85124421 89.9651458
 76.02814637 87.52265209 78.50185704 89.92596283 88.53786878 80.0986781
 89.86221522 89.93269426 72.67604235 84.604764   89.5726863  81.21365918
 78.46022187 89.84419359 89.99659164 89.94096086 89.91966785 89.91909795
 81.06546333 81.0289887  89.72508268 89.90584982 81.25172076 87.59462929
 89.74153098 89.97701262 89.98893526 85.0427095  86.9170585  89.90009188
 89.9485498  75.18172473 89.89167364 89.93379795 68.33573945 84.24430454
 89.17317726 89.99584368 77.71742722 89.72420912 89.8488127  89.93645676
 89.7255027  89.78818249 87.33672182 77.33381497 89.93504381 89.91137266
 89.52007872 84.90697797 89.92544228 89.97413814 89.85912078 75.27643525
 89.84214912 89.97266756 75.33442578 89.95020227 89.86595887 81.36818573
 89.64421497 89.82020308 87.71450994 89.92067083 89.9069615  89.96363889
 78.66160356 76.2827824  89.9307535  89.92198192 89.75490488 89.99062628
 86.62421094 66.50961938 66.36808693 83.73246455 89.77762818 89.9807886
 81.84359128 88.62463142 84.34853514 89.99944999 82.20718668 89.94564142
 82.6681561  89.95430761 79.62708741 88.9634733  88.11461043 89.98730847
 89.81338873 81.44095862 89.96444702 89.98575535]</t>
  </si>
  <si>
    <t>[ 1.31769576 43.73696148 43.23065536 47.38072525 63.42956276 68.25220484
 47.00058149 71.74007378 75.97939525 80.13459218 63.85192506 62.15101726
 61.09502447 70.849506   58.37965204 89.8247426  89.83678306 89.98538782
 89.84972739 89.92709303 89.8637968  89.75166142 89.97701434 89.85565911
 89.97643649 89.89448364 89.83594623 89.93136853 89.94247417 89.84123746
 89.84319456 89.85793975 89.8292902  89.91669401 89.84800687 89.98218427
 89.93371311 89.83666239 86.6324115  84.4794019  89.99500071 89.85089139
 84.76938315 89.91564365 89.97106792 89.86698267 87.0553198  85.58214716
 88.61674644 87.70958634 89.99556382 88.38699257 89.89569424 89.72075134
 89.88468776 89.75026575 85.82666344 67.25431706 83.00410541 89.97337916
 89.95073721 89.98466519 89.9286811  89.97502913 89.90510057 73.79930321
 71.96889278 88.75643802 89.98468121 89.9202386  67.86508665 89.9770082
 65.49891457 87.70391745 71.25386153 88.77115927 72.75069383 67.82801678
 70.38262631 89.99333752 77.86668676 89.59387369 75.78807818 73.2246816
 89.89959143 87.11350085 87.06799272 69.34646174 89.87112507 89.83384166
 74.77744808 67.2704905  88.15037563 68.01136739 88.67730655 88.11805977
 72.99375945 89.26999769 89.8001855  89.80006657]</t>
  </si>
  <si>
    <t>[ 0.78737353 89.95765302 89.90229475 89.86792277 89.98537767 89.97615204
 89.99017695 89.85226752 89.98914961 89.91823395 89.93548861 89.91873065
 89.98344557 89.9132973  89.89796645 88.52922626 88.40888383 86.48693941
 86.85815389 88.57167097 86.385921   87.21291477 88.63276404 86.47711142
 89.14118201 88.06324689 88.15943124 87.39569976 89.07542119 88.94366062
 89.9367926  89.97477105 89.95079996 89.58496312 89.99861097 84.29521686
 89.21590838 88.47839001 89.98863587 89.94350644 86.46187853 85.94677956
 89.90611806 88.79872517 89.21053079 87.72397818 89.91318158 89.88455574
 89.9940437  89.97288577 82.1843216  89.9987226  83.84902601 87.82001088
 59.27436725 89.95204185 89.97318361 89.99336913 89.95461852 67.88809847
 64.43495476 78.63053973 89.81990247 85.17145675 69.88531781 89.87587487
 89.97920432 78.14823949 89.92324553 83.68429465 85.4835598  89.96052063
 89.96485926 80.54211507 73.46429616 87.49984409 79.98208412 85.55991091
 89.85396271 87.8066238  83.61376712 89.98885958 84.51886535 89.89048377
 73.38513399 89.97522847 89.9481709  83.16720859 89.95519671 81.15966195
 81.37954332 85.89990896 89.94986226 87.39801079 77.91198228 89.91230196
 84.45107358 88.21985609 89.92492003 88.98056462]</t>
  </si>
  <si>
    <t>[ 0.55932994 11.10960364 12.50985333 89.94882904 89.95717021 89.97063798
 89.92371631 89.9104807  89.89081373 89.98675036 86.56964959 86.82490029
 89.96918867 89.90900073 89.09012628 88.15389968 83.62244434 89.82088053
 89.93394406 89.92415035 86.99542453 89.96531847 88.02377814 86.46339744
 88.53073932 89.96862762 89.9632795  89.08280712 89.95307481 85.43509794
 89.3952466  76.64309926 89.94979368 78.17687086 89.99385739 34.77402009
 41.10982406 89.99652943 83.82239798 34.67085577 50.73720618 87.89412368
 79.55015208 73.19354083 89.99703454 89.91875518 83.91536249 89.97145645
 89.94134529 89.95209372 89.9446     89.98255    89.94025626 89.93101489
 51.19932198 89.97988929 89.96748909 40.03001456 89.93191446 89.94203721
 89.95631901 89.97865385 75.32377403 81.64311634 89.92545438 89.98626582
 73.99668758 48.03028209 89.97756689 89.96307206 83.36205727 89.93924975
 89.92651885 85.5992651  71.95145202 89.97744003 85.37164294 79.95106515
 78.69855741 89.99568984 89.93020319 89.96989884 89.98943741 80.29795564
 89.96129073 87.20803578 89.90869536 76.20475474 89.96869593 89.98258361
 89.87616782 78.90318494 89.9579163  77.60918264 76.01651166 89.88648109
 84.99452282 89.91247936 89.6131249  87.94558188]</t>
  </si>
  <si>
    <t>[ 0.37109196  6.90371774 11.5924459  20.29556382 17.40576537 13.1938789
 13.91263113 29.30361524 29.12717509 13.77107915 84.40398363 84.50154791
 17.91174059 36.11736361 47.52650231 89.98817284 89.97916537 89.99034072
 89.95377757 89.99192422 89.96972145 89.93117767 89.97089257 89.95472753
 89.9914655  89.98427429 89.96844489 89.9523624  89.98868003 89.98930987
 89.3943401  89.05035781 89.40574228 89.9851909  86.69931198 89.96711468
 89.96216453 89.99948486 88.79087651 87.00109934 89.98955977 89.94151068
 88.80222662 89.98947244 89.99937617 89.94587862 89.75867214 86.3251875
 88.52428665 78.01683557 89.94944863 89.46925709 89.99849885 89.97535207
 89.98388474 84.73592271 85.81135235 24.83789242 82.41573247 89.93775239
 89.99724139 89.98983208 89.94741284 89.9216304  89.90977498 89.9331447
 62.06284233 89.96393382 48.17653421 33.71509509 43.31549821 39.08580872
 25.80824616 89.95287616 89.90956858 89.96146188 89.93474341 36.35113078
 46.61241013 48.96853674 34.87395332 67.40404591 89.99488975 59.33802414
 89.9616466  89.97161814 73.54573414 89.96200634 89.9981404  89.99298706
 89.97984429 83.63818786 65.1892461  81.1298263  89.98152829 44.17418687
 83.80584242 89.96290208 89.98764572 89.98792978]</t>
  </si>
  <si>
    <t>[ 0.21971444  8.54839237  9.16343142 89.97109202 89.97137278 89.99521136
 86.47811125 89.99747202 89.99341438 88.04406    89.66344586 89.15657084
 89.97622241 89.98915444 87.99842426 89.96653322 89.98552322 89.9689955
 89.99241957 87.85434078 85.84861264 87.2131242  89.33767705 89.98008926
 89.94895112 89.99615572 40.11095413 40.71431308 12.97547621 43.96554847
 89.98080425 89.95799416 89.98931906 86.76974699 87.90129227 89.96564346
 89.17747984 78.67850952 89.98551832 89.98586775 89.96255012 89.98579288
 88.35561691 89.99178692 87.64819312 85.83158977 89.94319876 89.99084017
 89.99477597 89.7719577  89.9939679  85.28646433 89.98941308 85.22431461
 89.97578921 84.74257355 89.97719216 89.9797288  89.95001446 87.39889314
 89.98676382 89.98266213 85.91096696 89.98584191 89.97337382 89.19259712
 85.01583616 81.88582848 89.96529968 89.99006759 85.73149535 89.9920023
 89.99315696 89.98941187 87.23303356 89.96421584 89.97034774 89.99325531
 85.18276737 79.86063371 79.90971142 89.98802184 89.9430484  31.60124743
 89.9766061  89.96056469 89.99248145 89.53207818 89.97490778 89.96966411
 88.7523738  88.58672685 89.98764995 83.45103654 76.38419679 89.98280389
 89.99473992 89.99330329 83.62775115 89.99771372]</t>
  </si>
  <si>
    <t>[ 1.91880275 27.74484228 31.7499566  89.87556854 89.91024593 89.84097636
 89.80541888 89.94496081 89.9883711  89.93932214 89.95575691 89.58763996
 89.91618057 89.93172112 89.88616033 87.75619109 87.79958995 86.02978164
 84.29356642 85.04059114 86.16046842 83.85102316 89.23679109 82.64260883
 86.49390641 87.31972219 87.36071272 87.76286811 86.74706365 79.08232559
 86.62082405 89.97065477 89.89416326 88.06684116 89.83097893 89.10887668
 88.09051015 84.96400264 89.96672767 89.74503089 86.54292771 78.78820446
 89.83414357 88.66972682 87.46639092 78.67344485 89.89719621 89.95037961
 89.90125286 89.79107982 83.73139991 89.97475031 80.31306184 75.81940612
 63.31526439 89.79457079 89.84748154 78.78252646 56.76631901 89.9794695
 89.82258649 86.77912558 69.6265363  89.96110838 89.99523235 85.83125329
 85.18885416 89.98658874 87.77786036 89.98378077 84.70231451 82.27177747
 89.95795751 89.69680426 76.8907129  89.89124318 89.88611315 89.98332746
 89.86678806 84.33375351 89.95601008 89.92573796 89.84429644 87.11249922
 85.50771806 89.99521066 89.71106862 89.86771139 89.92517869 81.86599865
 89.9352699  83.9206411  69.32328948 83.19441097 89.84081042 74.85295688
 89.73058485 70.75685956 81.25690747 87.48267748]</t>
  </si>
  <si>
    <t>[ 1.26095378 23.23652183 33.75435605 38.54126234 58.3949795  88.20882498
 41.2176075  74.83598669 76.13685525 74.2249335  89.2503409  89.87869063
 89.92671412 89.97712095 89.95951456 82.56656336 82.01367405 78.64206074
 83.00194172 89.61686324 89.60262758 79.95972889 74.27380414 75.41906789
 87.16362971 89.94939673 89.86669216 72.3969465  89.84330828 76.32172188
 84.76120938 50.8403418  89.91229079 57.86293358 89.91535992 89.95448878
 74.52371087 89.79231668 89.93750335 78.43828807 89.89105681 89.95492625
 89.94499141 81.54547883 85.92792843 89.94503879 79.77350311 55.81823558
 78.06518981 89.94712519 89.95947448 58.12996026 89.91395858 81.77379014
 89.85858701 89.88480504 89.89738767 54.40063456 76.55373924 89.94558607
 89.7833111  83.4033793  88.49029685 83.52777329 77.16460376 89.95034666
 88.57129356 60.57862191 89.93867556 68.09413193 89.98914862 89.84819765
 89.9114464  89.89991289 89.99581417 89.99242189 89.91770636 89.96257333
 84.20673546 89.3155929  89.94811028 83.34411024 84.7078846  89.7052057
 78.61546901 89.96790798 75.17977236 89.72863831 89.98780689 84.34039316
 89.03847265 89.87463613 89.99447998 89.86929338 89.91662894 89.80569779
 89.99487619 78.32800068 89.8433625  89.95525687]</t>
  </si>
  <si>
    <t>[ 0.78508568 89.98539095 87.89039443 89.91683672 89.99568028 89.97830925
 89.9895551  87.85351396 83.96560919 88.42558112 82.48809235 89.88283373
 82.4541302  89.95488116 89.97325228 89.95418024 86.63514871 85.51562227
 89.96622753 87.7733267  89.98437476 87.99085534 84.69935474 86.60460719
 89.71234159 89.90596256 89.98255066 89.98788656 89.96835344 89.95398143
 58.98267633 89.90289462 89.99204761 82.10471867 89.98452103 89.89657568
 89.90929589 89.98667203 89.98497273 39.97254308 45.00127713 86.23126856
 89.86864343 77.62683533 89.92743973 89.94269596 70.68538246 69.73844301
 70.25251659 89.87075619 89.92809537 89.98623457 84.77837342 52.53336058
 73.02787888 42.25751683 88.7800919  70.92726421 81.37610454 32.99285603
 67.69670661 89.95272257 89.97290124 89.98440107 89.94153828 89.97980997
 89.80635269 89.94378214 89.95299933 82.04869465 51.98764926 67.40605691
 80.19748901 89.88549082 89.9755081  76.64386464 89.94414197 89.94270391
 89.97759422 89.93760504 68.87884421 89.95455533 89.99464236 89.91618201
 77.17878722 73.61825228 89.84842907 75.95816217 64.23187865 89.97282964
 88.24363819 89.93536521 59.47964846 48.86277493 74.78163655 61.18780345
 89.86211368 89.94847031 83.01303946 89.98094948]</t>
  </si>
  <si>
    <t>[ 0.57124218 89.99032448 89.98593509 89.99655018 89.97712393 89.91810689
 89.92931395 89.99623328 89.9833471  89.98214552 89.9883708  89.98290479
 89.77996168 88.53078016 86.04554697 89.96186671 89.96223616 89.95956949
 89.96538687 89.95476992 89.97931506 89.99950732 89.94812227 89.99048212
 89.35462529 89.22554806 82.46709441 76.16468768 87.78509964 42.69066625
 89.95313113 54.74003588 89.98182779 61.65693202 89.97714347 89.89342739
 89.93203515 42.11112499 89.89138419 89.95944581 89.99006641 89.99554973
 70.48067864 89.96672241 89.99128376 86.76677855 89.99727525 89.97903309
 89.9908661  80.10051964 89.97558935 89.98844063 82.01598338 58.73518369
 89.94656566 81.30469422 86.50791815 74.03720891 89.96950095 51.73738618
 89.88290003 47.4538084  82.42628288 89.99372001 89.99444825 89.9708729
 89.90985987 89.98248349 89.97781785 57.20734165 89.89908862 89.75019141
 89.93286781 62.09095385 89.90436597 89.9876201  89.97468033 89.9858917
 76.62108114 89.98662215 71.50351718 89.96282457 86.89925121 67.22921806
 89.94722654 78.46543462 86.07231948 85.18575669 89.928232   64.98037214
 88.85960359 89.92648264 63.12106548 59.80254984 89.94661714 89.97937982
 80.66117298 76.85356093 89.99796329 89.99792688]</t>
  </si>
  <si>
    <t>[ 0.38376117 89.97748071 89.98961301 89.97696063 89.98583755 89.9671629
 89.98612175 89.98805164 89.98316966 89.97439157 89.9562473  89.99093948
 89.94344043 89.95712116 89.95458745 89.75797487 89.83440665 88.87363345
 88.55009219 89.44308072 89.41431072 89.97828211 89.93209643 89.97836809
 89.97823969 89.92692088 89.98808296 89.980259   89.97536911 89.98098871
 89.94979585 89.99501733 89.9841474  69.76627978 89.96066705 83.48388229
 38.36714522 75.83663451 89.96032442 89.95916482 89.975426   89.96360102
 54.69846797 89.95670386 89.98578595 86.37052554 89.97748897 89.97991461
 69.88846526 76.76252131 77.33515094 89.97991945 84.38205881 89.91421202
 89.99726093 84.41631511 89.986471   89.99562231 89.99169145 89.99282991
 72.5526071  25.82679272 46.79779279 89.99216736 65.10065526 89.97056417
 28.31758692 25.30469616 75.3074608  89.97184723 89.9475091  89.98655354
 84.51711205 59.45192358 89.97885198 89.91006931 89.97481665 89.98976162
 58.01600562 61.8946105  89.99894148 61.15434808 57.52887119 89.99103511
 20.59500249 89.98959581 20.29403516 89.97767567 89.98828003 89.91304346
 89.41987028 84.25140585 83.5327551  75.50613924 81.60984968 89.99495649
 89.98008091 89.96305812 68.99216927 52.61304363]</t>
  </si>
  <si>
    <t>[ 0.23792545 89.98335897 89.96104641 88.5794018  87.4293474  89.98846816
 89.96655541 89.99413313 88.99040489 89.71908877 89.38094132 89.95398182
 89.98172735 89.97346949 89.00148105 89.98984105 89.96509993 89.80591847
 89.29277948 89.96447113 88.53083696 89.97845178 89.96606947 88.52962395
 89.99386706 86.31172969 83.48023056 86.69060559 89.97552042 89.97903535
 89.97718009 89.98923076 86.74899852 89.02815936 33.52384964 89.99282036
 87.82902542 81.90118134 89.98462957 88.49508458 89.95104149 89.79490767
 89.95552064 88.38197494 88.23392379 89.98140037 79.73092487 89.97269446
 85.67566731 89.98505186 89.97504836 82.60875952 80.19040793 85.15460022
 79.00081825 87.16958802 84.85873191 89.94330758 89.96861016 78.72760052
 89.97750247 89.97652786 89.73288455 87.8176617  89.97818985 86.93085272
 86.61220168 89.97249109 89.96873118 89.96116806 89.81852059 89.98151934
 89.50069635 88.82626667 88.24274152 89.98462287 89.98228967 89.9899208
 85.66667238 63.63250095 55.89884109 89.98608096 89.99664425 21.75055222
 72.22260368 89.09121292 88.06972938 89.99801841 89.9986721  24.55873574
 89.39821006 89.9678751  88.07603463 37.16915248 40.57665435 89.98285121
 75.09148973 89.98550207 82.41905541 84.74592287]</t>
  </si>
  <si>
    <t>[ 1.98052016 38.86095205 42.29074108 47.48221676 89.96673436 89.96078762
 89.92564917 89.81313386 89.96700359 89.96951304 83.07824835 76.59735078
 89.86719636 89.93385656 89.90454478 89.94842907 89.83459033 89.98173314
 85.11279193 88.58973519 84.11806045 68.44138077 89.99708873 89.96373407
 89.94255435 89.82841253 83.32518851 89.97426435 71.55752894 72.69260861
 89.71743339 89.88311136 86.40393229 77.07412409 67.60289792 59.80571643
 88.70706117 89.83383841 73.76507175 72.45755354 74.78157739 73.76066084
 89.7355117  75.19677878 78.88436959 89.95991385 89.68501952 82.34387047
 89.93609247 89.71792248 89.90504686 89.99252078 88.73874344 89.89958159
 89.7856311  86.43619993 89.76308586 89.97465289 89.69208039 77.58819043
 89.86056403 89.93543797 87.20485925 89.63261319 89.83018124 88.92594304
 85.61524677 81.76894853 77.10485117 89.86945924 89.9249499  87.23398545
 81.93034939 75.33456889 79.04347741 89.87185696 89.69975167 75.1847362
 89.91701241 89.96297777 89.8911286  84.93550972 76.95189535 83.0667427
 89.68796484 89.94228307 89.93996817 72.33549229 84.63429995 89.83069341
 89.90620894 88.28054064 86.38372913 77.10609142 89.9904522  89.69316201
 84.64893758 89.73323208 89.96962939 89.89111914]</t>
  </si>
  <si>
    <t>[ 1.30960794 89.78081668 89.92529866 89.9532069  89.81949517 89.91363953
 89.92267104 89.85551664 89.95274919 89.97718453 89.97624491 89.95427133
 89.95216122 89.99693547 89.98373346 88.22687105 89.96818019 88.95776571
 87.09300755 84.12468133 89.54120226 87.93412754 84.69564949 89.82986042
 89.99150568 89.99901802 89.98923926 89.90529459 89.95285013 89.84064334
 89.95624779 89.98092121 89.88963943 88.02470203 89.89199349 84.81990524
 60.67123451 78.72915696 89.76543548 89.96346952 76.72675297 68.73675073
 89.98961893 65.76687395 55.25065178 76.03533222 77.29113574 86.99701916
 68.43480341 89.94532265 87.83700179 67.2400586  89.89993706 88.4832856
 80.47630244 68.9128622  69.36562769 89.90918415 88.37705849 89.89791076
 89.94759823 89.94957931 68.04583727 82.90056312 87.72840579 67.13775148
 89.90981132 89.85119019 58.35073362 85.50492286 89.8780117  86.24471575
 89.93016123 89.99877737 69.44785425 89.98997149 82.75538899 89.99310921
 66.22784364 89.71092449 89.93255047 89.78842215 74.35446245 75.22517232
 89.20797177 80.51764991 89.91345974 86.06193981 79.92068221 89.91802435
 83.5116135  89.86847419 69.27867506 89.92883416 75.38138689 74.52597458
 84.54400688 89.82410927 89.7759452  71.15421049]</t>
  </si>
  <si>
    <t>[ 0.77745496 89.88249647 89.98937567 89.96933585 85.21243624 88.05769384
 74.97941198 89.54668636 84.21843292 87.12545193 89.97931576 89.89332108
 89.97233404 89.93617349 89.82435212 89.91645248 89.96425673 89.79528504
 89.97995877 89.97938853 89.88735809 75.33039085 88.9801708  86.25818254
 78.71725672 79.52690751 89.96248016 89.83023146 83.56546751 89.89955393
 89.97476959 89.94442605 76.35502036 89.90869051 77.15109348 89.87216027
 88.65377587 58.23066011 89.96717989 89.98514868 89.94857541 89.91953102
 55.97696126 53.71748711 52.95556671 89.99117051 89.81516991 89.87629473
 82.90568131 77.57547261 89.97389581 89.99562044 89.89027447 70.4942171
 80.02884169 89.93575987 53.02619335 71.21390762 89.94713482 89.92305722
 80.85780272 89.99604013 78.221464   89.92753194 89.96843973 80.72838299
 89.91472471 82.6784425  86.92160687 82.43319684 88.30342406 89.92789455
 87.33643522 89.99215531 86.94671004 89.91008709 73.21091788 89.87670976
 64.15378415 87.89666259 70.91830042 89.98277655 42.5794766  78.77058727
 57.94709831 88.376248   61.29969045 86.24171382 89.98831656 78.22922372
 89.98498141 89.88968393 89.01958436 87.94534421 77.34560838 89.90621777
 89.96078539 87.24433694 87.82308076 89.95660377]</t>
  </si>
  <si>
    <t>[ 0.54839774 27.75480612 27.58658405 13.54272047 15.20853264 22.83667519
 18.04156498 19.16592274 34.36701485 61.26790778 71.7026766  62.10965417
 24.16781986 26.27932047 39.27405488 89.97539599 89.94540941 89.96202565
 89.99676776 89.96223097 89.92001062 89.97248443 89.90404582 89.90137365
 89.92875109 89.9283043  89.98063592 89.98569334 89.94891453 89.99943957
 89.47786072 87.64894791 89.34882996 89.99948985 89.50154942 89.86572439
 89.92863348 89.95820515 89.74478132 87.88145675 89.95269517 89.96762137
 88.88053898 89.98552487 89.97555815 89.99446363 88.202781   89.80300976
 89.37793266 85.92490701 89.91407072 81.38666474 89.97924837 89.9199499
 89.89888153 82.4952915  85.90527256 68.3800659  62.66406965 89.95059536
 89.96746313 58.8494183  39.23356196 61.97881057 81.72847428 89.92539328
 89.98644783 89.97743378 82.27325151 89.99188009 87.65880107 89.99291641
 89.9561129  89.9616382  89.22510206 89.97269163 89.90086035 80.50101246
 89.93289236 89.93275418 89.98484372 83.70602931 88.03196337 89.93602528
 88.72556057 87.92305817 88.97016563 77.71425457 89.99702355 86.49253509
 87.89453566 87.76495516 89.98575246 84.58162662 89.88339973 89.94833448
 86.62586543 89.94304835 87.13660173 89.91404053]</t>
  </si>
  <si>
    <t>[ 0.39591237 89.98959679 89.98503932 89.94385057 89.91465415 89.98931054
 89.94062392 89.98504816 89.9983664  89.9698417  89.99778531 89.97386632
 89.99851883 89.99248439 89.98725771 89.34085455 88.98171186 89.23819189
 89.56336506 88.24990757 89.37269871 89.98109842 89.96234966 89.99477795
 89.97296122 89.98482583 89.99108038 89.94642968 89.93842585 89.9885604
 89.99720322 89.9473754  89.97154096 78.64156228 89.96027206 74.61466504
 82.42347368 79.49262215 89.99671357 89.96948817 73.31362639 80.92930468
 66.53540349 89.96143037 89.99979868 89.98419057 70.82221821 89.95582972
 86.34750054 84.73751958 89.99454444 89.93971986 89.73418161 31.19335058
 61.50961527 89.9224517  17.30503082 23.65095055 22.49782904 87.7577148
 89.99307925 89.94332746 33.75908136 32.32075426 89.97032325 89.95439146
 58.87900483 89.94015063 89.99024937 27.20319028 44.26871928 66.74052603
 89.96754075 67.93326782 45.99477663 73.39126216 89.93397059 89.91532548
 86.75326009 89.96890686 89.96584906 51.57942971 89.98882476 89.98725455
 84.22021934 89.983084   21.28012905 54.84037976 89.9460327  89.98576875
 89.9966807  79.93573925 89.96079586 55.06427453 89.94448863 89.99078416
 89.98104566 51.36731868 83.54677668 76.09639175]</t>
  </si>
  <si>
    <t>[ 0.24482812  4.12158403  5.41253315 10.99183547 11.7928344  12.41641609
  8.37617243 11.48936599 11.94996127 40.68927322 27.00167439 45.53884
 11.23333781 18.08733512 16.41580018 89.98662778 89.95984454 89.99490498
 89.99792958 89.99313898 89.9535502  89.99527696 89.97487919 89.99381507
 89.98421297 89.98405518 89.99531187 89.98911262 89.99477099 89.99924684
 89.542748   89.66261565 89.91243843 89.95878838 89.77606971 89.98982068
 89.98317967 89.98386064 89.61393185 89.33750367 89.95357061 89.98926669
 89.17625992 89.95446429 89.9848297  89.99827274 89.96057219 89.71297896
 89.73686604 84.82214981 89.99070919 84.32587192 89.98162061 89.96659702
 89.97720591 89.25577873 88.41643658 83.45612632 68.8023752  89.98055817
 89.9718282  67.15353034 38.13778435 48.34147658 89.97754131 36.12684902
 88.82535222 89.99050157 26.60654153 89.98080913 89.99111062 89.97257603
 65.55304255 89.9976836  89.96525807 89.40543284 89.98979137 89.97049508
 72.45625874 51.31565607 89.97872506 87.52412348 84.58305827 89.99041733
 89.58777054 89.99818272 89.96682426 89.99135815 88.57803547 84.88587268
 89.96214895 89.9455295  89.94647304 89.98916442 85.26866541 89.34767838
 82.86711568 86.58084291 89.98770869 89.94755278]</t>
  </si>
  <si>
    <t>[ 1.94285846 49.84910991 47.16631062 89.98341329 89.9229371  68.97866328
 88.57305664 77.66599713 85.11914904 89.84840488 89.68089484 89.78454937
 89.92298923 87.54812345 89.75809242 81.87656536 89.70165723 89.8692709
 89.92123671 78.8784025  84.81375805 86.64898006 85.19148548 89.87761183
 89.98375012 89.96358954 89.69816018 89.85577225 72.81023416 84.8428595
 89.97517138 89.94462298 89.96792956 78.49998201 89.816203   89.996412
 89.82367177 89.87525753 85.60409591 89.99299385 72.04629882 89.87563914
 89.91555894 72.82826957 83.32444908 89.86019675 69.01958556 80.42494164
 71.00259154 79.31799159 84.61720135 89.72524872 89.80711262 89.84251811
 83.08523011 89.99827665 89.72557279 70.55326705 87.57759709 86.55943613
 89.86423192 88.96546299 89.99997765 88.08460867 89.89151242 89.94839264
 89.65976435 89.88513055 89.7895269  83.68871314 89.75292278 66.4755829
 89.06525003 89.90294914 89.88787469 88.68305818 83.23636519 89.69851909
 59.3374673  83.88295232 70.02591809 84.50185078 70.11881435 89.99479975
 77.88547851 85.43160538 88.23733324 89.0245517  85.65746633 76.84052607
 89.89861685 81.47786571 89.9861343  88.41395503 62.28307213 79.3565199
 89.94850313 89.93768883 89.89556844 89.8396213 ]</t>
  </si>
  <si>
    <t>[ 1.26781117 32.37904456 35.33075094 83.27838463 83.8512532  57.22507472
 40.6854278  89.72812383 88.83101621 83.13065392 75.80132948 85.13837882
 78.09734881 60.05650164 79.25645385 89.89032323 89.89354974 89.9166475
 89.83008874 89.97484335 89.97618244 89.8934364  89.8109181  89.91670475
 89.86152256 89.98135834 89.99469025 89.96840292 89.93722314 89.95937554
 89.97586932 89.95870151 89.825892   89.82473538 89.68070599 89.88406603
 89.85777226 89.7937066  85.84121636 86.85678133 89.942777   89.8951444
 86.74350265 89.9379326  89.87920957 89.95704849 83.97123248 88.62146251
 78.52160158 80.6040581  89.90903721 83.52252277 89.91295325 89.89017296
 89.91571277 67.79993038 86.26777421 87.24643079 85.64438252 89.7785839
 89.86847364 78.91182208 89.9119345  89.91777894 89.99268713 89.97816329
 89.95312084 89.9622313  73.45628534 64.10055156 89.7827617  70.48811852
 89.77799747 89.77658357 89.87698142 89.96671613 89.90027925 89.75825781
 89.87911473 65.16639132 89.84168154 79.43854662 88.76634916 89.85994231
 82.9730713  89.92643446 78.40828464 78.41196998 83.81309178 87.12341642
 89.83855199 89.99139344 89.90261494 89.80350257 89.91600894 88.81247977
 67.87002884 89.87426559 89.994803   89.88030294]</t>
  </si>
  <si>
    <t>[ 0.78761001 89.96038987 89.96447488 89.83182618 89.98795592 89.89573167
 89.98824238 89.99919853 89.9848736  89.97759046 89.97182951 89.97038027
 89.11814221 89.71545785 88.03335349 89.88051446 89.92900509 89.8631691
 89.90747652 89.87405934 89.97626419 89.9607273  89.91073671 71.22607212
 89.98728583 82.61747177 89.95455033 89.96848324 50.1693183  75.99199164
 74.89052987 89.9736402  89.89029737 89.21318892 89.87665248 86.8167618
 89.94748293 89.86850796 81.01997539 78.04631137 76.44436606 53.96028185
 89.95877629 89.66431201 79.82646224 89.97011253 70.86152516 89.97398153
 89.94120279 89.87425332 89.97105463 84.58897707 89.94459637 78.67436628
 89.97998787 88.9872751  89.92825369 89.93060594 89.92576376 83.10044457
 88.29294581 89.83613684 87.79868753 89.94184719 89.94000611 84.14411107
 84.76962426 89.93803689 83.67173829 89.96559869 89.99563116 70.36635576
 84.41688787 89.84909207 64.79181732 85.92408398 89.88546086 75.85101499
 75.52232612 89.97365222 87.43506291 89.90213085 89.99510429 89.91013322
 89.92491737 89.95811638 89.96500747 89.88572082 89.99975431 85.07548404
 89.1415895  85.24764725 89.99240024 54.85371061 89.99684855 71.86604107
 77.5223084  89.78663205 87.65483531 83.43043836]</t>
  </si>
  <si>
    <t>[ 0.53156865  9.80638621 11.7025272  19.48555561 23.92805761 25.49196462
 27.29958573 76.4957182  75.4455931  68.97985043 70.8618006  27.56133453
 63.01076153 69.17810802 53.27156667 89.99345204 89.98173976 89.96436343
 89.94089378 89.98073241 89.99412235 89.97056684 89.99000744 89.89196205
 89.98352286 89.94256935 89.97400633 89.91541645 89.98854584 89.98787607
 89.98672518 89.97937811 89.91661759 89.05826669 89.96933329 88.46223157
 89.89055521 89.94189895 89.65494915 89.29732341 89.97204519 89.95584688
 89.97796531 89.91082458 89.97867384 89.94514618 87.84211247 88.32078365
 89.34653001 88.22255134 89.94220524 87.48410045 89.99345862 89.99236713
 89.99487438 87.16259945 84.38282603 84.91661426 88.45884317 89.97215028
 89.93244354 81.85692492 89.99619812 89.99197844 89.91771747 86.75121616
 88.67172687 88.59609604 89.93700059 84.59188046 89.98829893 68.08435661
 87.66935388 87.03200309 87.4072859  83.85909614 79.04361389 78.85797344
 89.97689205 89.95296795 89.96836252 89.95842862 89.93678091 89.95028226
 89.91582008 89.99971246 89.98892153 86.29980654 89.35157073 89.97284377
 89.92724424 88.71178484 89.99305893 75.9638354  89.98928043 89.9529344
 89.97369487 74.09242374 89.94862491 80.43582987]</t>
  </si>
  <si>
    <t>[ 0.39027299  7.36737365 10.39120807 19.32916854 18.21607332 14.68179487
 14.2489479  27.28613365 25.79852435 36.46842382 65.06054053 68.99868157
 24.14141833 22.48826774 74.80161678 89.97716868 89.97767949 89.94329375
 89.96960724 89.91988168 89.9679061  89.99971365 89.93603082 89.81942427
 88.07589392 88.65911588 88.85397347 87.24939347 89.2763507  88.4861891
 88.37463545 89.08370409 88.19707588 89.97185769 87.67199582 89.99887484
 89.98072345 89.9832746  86.79046254 88.4168853  89.95916595 89.96222519
 88.4548     89.90645206 89.99091374 89.95820423 26.19321691 28.48444638
 30.85296111 89.97060629 43.72795777 89.9907336  83.61120661 48.91999393
 89.98730953 89.98651214 89.99826407 88.96688058 81.00955587 89.96120874
 88.4369227  89.98244481 76.11902941 86.26449182 89.99587169 89.99829287
 89.93887429 89.98020948 89.95827318 80.85058223 89.95601799 89.93820327
 74.85056497 89.96406081 89.99712843 88.02418395 88.57034607 89.9820939
 83.96559073 73.0322019  89.08226378 79.91661991 89.99244004 89.98539134
 89.9913408  89.99303786 89.97599389 83.74490147 82.62630063 89.98333356
 88.06310922 89.91508497 82.42484829 88.79924753 88.29207193 88.50964829
 82.45917472 84.48052636 89.97066547 87.86626104]</t>
  </si>
  <si>
    <t>[ 0.27000891 11.77539257 12.73052635 89.98294404 89.99493046 89.95922958
 89.99751455 88.40544862 86.49932569 87.28084078 88.67846381 89.96550887
 89.99531605 89.97533021 89.99707243 89.99705427 89.99167339 89.48692941
 89.52817769 89.62696713 89.96027476 89.99325385 89.98013381 86.51441071
 85.84549286 89.99155965 89.99344499 89.95840326 89.99824814 82.52936128
 12.39725045 87.40128999 89.94468774 74.82389499 84.76936473 85.50999567
 86.50167482 80.68020041 89.96402873 89.97504271 89.95642611 89.97518689
 82.78590556 67.91496132 89.98053474 89.97954217 29.37999063 22.85024245
 89.96845389 89.96461567 81.94405413 89.97322106 89.9777535  89.99810867
 89.98612169 25.95900472 89.97151027 89.97666821 89.99616911 86.64649259
 89.96873409 82.59119885 86.48153458 87.44768064 82.87679644 85.67814922
 84.5115405  89.93746595 82.40753966 89.99674267 89.99676377 87.57559089
 89.31691345 89.98628526 86.38522106 89.97256217 89.9886398  89.96496133
 50.42361683 86.42021171 81.33056131 89.97863148 42.88437443 33.45902226
 74.24078911 88.92554541 75.58568163 79.74600092 89.97709835 89.98526245
 85.48998512 89.97862161 73.30749372 78.92568587 89.50402391 39.73706088
 89.41545312 89.99829772 89.98415317 89.99382912]</t>
  </si>
  <si>
    <t>[ 1.89968626 58.71893882 62.69713356 52.15804016 74.75451341 74.3622853
 69.37481232 69.42605918 69.05112478 75.99753715 80.61092833 67.67454905
 77.31266256 73.23223925 87.15346801 89.84933708 89.83668417 89.7969647
 89.74248965 89.77797107 89.96035635 89.98532212 89.67954479 89.94379133
 89.9670754  89.78293045 89.97120003 89.95124912 89.87830447 89.68735616
 89.75534745 85.1470199  89.87595062 89.65650419 89.16536826 89.99799155
 89.77188794 89.91087884 79.79007396 85.86105695 89.89583553 89.77880701
 88.86067537 89.90693155 89.96944714 89.96332017 76.58811135 88.28805305
 89.56048364 72.90806598 89.94652982 77.71453757 89.93305641 89.91258613
 89.90072384 77.41907266 59.2993941  80.7390126  85.22941283 89.98647584
 89.64495188 84.59301782 89.89530814 89.75883813 89.94825826 89.91970033
 89.8984437  84.28671446 87.55887865 83.9445675  89.74564242 89.88518462
 89.84632716 82.43011876 82.74266766 89.79270599 89.97673651 78.68998137
 89.88622886 66.1542071  71.24589586 89.87700238 86.4222501  71.84765772
 83.41779119 89.88598413 76.35611889 87.10482413 89.93031067 61.41598348
 89.16554561 89.9690903  89.9548032  89.82670228 89.85269336 89.84676557
 85.40790212 82.13498027 89.76290975 89.74257528]</t>
  </si>
  <si>
    <t>[ 1.27472136 28.95464606 34.41902493 31.66312662 84.72300536 89.48920833
 50.68726059 51.44183162 52.80539047 59.17031391 63.00408522 79.21056788
 71.1345883  64.09045991 89.93734791 46.83548965 64.94268724 33.49749246
 86.1253732  42.78400195 83.64059281 72.35701721 70.07678475 79.5274474
 85.04310206 82.10728065 70.48275505 43.09974508 89.99139728 76.36988007
 89.97449238 89.94993295 65.61733127 89.9333249  88.93007223 89.89842512
 89.95507652 84.95563425 89.77881736 89.99326395 84.62067448 89.96109405
 89.90825447 87.23908871 87.6838618  69.63292401 80.15884015 82.12772898
 65.99574954 82.61529951 89.82201103 89.88229493 89.71255916 87.64564861
 89.73648941 88.16429082 89.89696005 89.8546494  85.92975877 89.98742073
 79.4320386  89.97055666 84.5105163  89.96253975 89.86369814 89.83766803
 66.74482036 89.857627   89.95203581 56.79855778 65.29280279 59.16335506
 80.7788623  89.86652622 89.94398309 69.9880211  73.61613398 89.94155888
 68.93017596 89.05230695 89.95231833 89.85637955 80.37341096 77.2149222
 89.89891996 89.88802134 69.38038869 89.81128449 89.71611119 72.21145484
 87.78314974 89.91489329 89.95903525 89.82268536 89.99530779 89.96870537
 89.85750903 67.49440075 89.98171833 89.11123205]</t>
  </si>
  <si>
    <t>[ 0.76813399 14.42311151 16.73172793 89.9624403  89.94984513 89.98220872
 85.22920016 81.13100328 89.96876828 89.94413477 89.98152971 89.70370598
 84.91881564 89.28745493 83.57463027 89.23126043 88.14668383 89.96288712
 85.93138962 89.92862527 89.9920418  89.94182513 88.97691474 74.12267212
 88.56170222 89.52385237 68.0079211  89.96590834 89.86293968 56.60088041
 89.93569317 44.74344164 89.95903313 75.94986146 89.94431635 89.96373828
 89.93143933 89.99594473 72.71874874 89.97293054 53.73623911 89.9788857
 87.20762751 89.91914775 80.53166166 86.12172251 89.97843579 89.99526064
 89.96497223 54.92376072 89.95355087 62.94488325 56.94606692 79.40420226
 79.38149526 89.91051657 56.09600185 66.16334275 73.19347269 78.97031041
 84.03474471 89.95644946 89.99203557 86.4611602  72.69822819 37.42223452
 70.26730978 59.3721066  89.97301801 89.90161541 87.28595506 89.90438595
 89.90846212 87.54651803 84.79788486 89.99949393 75.33297986 89.92374735
 88.91925438 85.87796227 87.98347369 89.97115468 89.96893284 89.89595053
 68.72411788 68.90524665 47.38813219 89.93623958 82.83281272 77.64699656
 89.3106839  89.96664348 86.03421864 89.93759994 89.86610493 89.8659593
 76.51554612 68.66748388 89.94277801 77.23821261]</t>
  </si>
  <si>
    <t>[ 0.52759789 89.99597156 89.93381721 89.98034234 89.88570614 89.95499776
 89.99896575 89.91359765 89.98949523 89.92830119 89.97349871 89.90731946
 89.89822685 89.98956273 89.97330351 89.9028533  89.02574771 89.77866766
 88.71210978 89.19165389 88.51810182 89.9529447  89.87849019 88.77429875
 87.93624663 89.97126168 89.99647379 89.94167394 89.97022238 89.96151526
 89.97573652 89.97196858 89.93901624 76.75251018 89.93164594 88.9353312
 89.00070033 89.964761   89.96060291 89.97190931 71.31274096 88.23723127
 89.99465866 85.97923759 81.8992595  89.69677422 89.9948973  89.96717182
 89.95933776 89.99048538 69.83802342 89.96567857 88.15250178 89.53809369
 86.85065846 89.93392951 83.36280588 88.03883406 77.2445975  87.54871552
 88.60367742 89.96879702 76.50876104 89.97607863 89.99478649 84.5307962
 89.87754115 89.85284202 87.62718559 89.97214455 89.98953173 89.99110812
 89.83730799 86.55226595 89.95409621 86.69721587 89.18258747 89.94392303
 89.92710951 83.25360525 89.98718019 85.33714342 89.96300982 89.91381063
 89.96062992 89.97441566 89.34964987 89.97539312 89.92247651 87.030721
 89.5609042  88.19716519 85.99761404 89.91067682 89.95689079 89.94145735
 86.49377866 88.75372694 89.7154335  82.32342755]</t>
  </si>
  <si>
    <t>[ 0.36368016 15.43480474 16.12518547 89.96555925 82.30889727 89.95516054
 89.93799832 89.99776038 89.97362187 86.65345897 89.34373667 89.1561945
 89.99836909 89.96400973 87.72624673 89.93304964 89.75547972 88.56953423
 87.81035049 88.82122924 89.96004729 89.95796322 88.46168675 87.89163868
 85.61049807 89.96079699 89.95515479 89.94095204 89.9791519  89.97645928
 38.59531368 88.88343362 89.99628471 89.94673592 69.04382324 89.94749737
 36.25017949 31.07672854 27.96162327 89.93025211 66.25640787 87.54604012
 89.98829214 83.5971828  89.97906419 89.9892533  72.58198211 57.55586543
 49.02231523 76.4023913  52.32158848 89.98484647 37.88871616 45.10289591
 89.98806381 33.16858385 89.89998595 89.99936357 81.28922391 89.94040272
 89.98170521 89.97429321 67.84821501 29.57411387 89.98966367 89.94910687
 89.95594405 76.66898179 89.9610628  45.45537358 66.3086274  89.96727304
 84.33695153 84.29350677 89.93661135 78.39413551 88.26683802 89.86938673
 89.71811109 83.79650238 87.00376676 89.98182689 89.92055466 89.95599863
 89.95289931 82.11809176 88.59900344 89.98507232 84.97011803 89.98819996
 89.99290102 89.96518116 83.12621203 44.92999794 89.95816794 89.93920654
 89.92156873 82.24324389 89.95458372 53.96472409]</t>
  </si>
  <si>
    <t>[ 0.25240471  6.0625865   8.28614818  6.83701243 14.77969278 14.68824422
  8.07811874 79.23475894 78.54697571 13.25242912 39.07383796 38.88361647
 12.71977688 41.80944632 40.43622601 89.97915306 89.98463462 89.99545246
 89.98587915 89.9977346  89.98836159 89.98714779 89.9919898  89.11915516
 89.74858104 89.74165371 89.91918928 89.29827189 89.62412408 89.6154103
 89.30322497 89.02476943 89.53616807 89.93643552 87.56359402 89.98796963
 89.99681396 89.99930014 88.36687203 88.91100637 89.98248938 89.98498563
 83.34287667 89.97953559 89.96705136 89.95970543 88.29344637 89.97816763
 15.87972195 89.99447032 89.99620134 89.97861934 76.58478027 72.10064291
 89.97845307 18.76211789 16.42680917 89.99048417 89.9781015  89.99424611
 89.24992359 85.71714583 76.51064657 79.34877074 83.34692225 70.95719785
 54.4298294  84.73084923 89.97978088 89.97286254 63.90303043 89.97143913
 86.29953685 83.78122964 82.80927549 89.99749059 86.75214    89.99408213
 89.98172478 89.99345709 41.41154986 89.99920835 89.99311578 84.29941924
 89.98149432 89.99355103 77.65437921 89.9908748  89.99046533 89.99772005
 89.33349893 89.99098917 79.37873838 79.80814562 89.98699436 89.97408176
 69.11099041 89.98815175 89.99182977 89.99694846]</t>
  </si>
  <si>
    <t>[ 2.0069768  89.96064808 89.88272334 89.96836177 89.94804941 89.6489255
 89.95092333 89.94603977 89.98303601 89.95841233 89.83947735 89.82216663
 89.72899969 89.93058439 89.7588418  88.83991034 83.13869182 89.03514854
 89.72349949 84.41871538 89.36023245 80.71633437 88.51513057 84.90264491
 86.66055366 89.05146921 87.69363722 75.83468367 78.4027957  88.36394024
 89.89729826 89.98687146 89.92613011 89.23746629 89.97363768 84.83040202
 88.08967438 80.63225948 89.97522202 89.88005044 82.37621499 82.90292683
 89.99056375 88.53746511 85.04241653 81.21215171 89.99992993 89.82191508
 89.92208949 89.78223521 84.06904735 89.9792838  76.54323505 65.30588459
 78.76881465 89.96624742 89.92820717 89.97191719 89.63266861 70.05238049
 89.88896598 89.87323021 84.17499474 67.21414212 85.77339705 89.86147685
 89.91745458 77.18652335 89.75618582 89.81995216 89.70579354 86.13398448
 89.74923424 89.78543284 89.64243656 89.77569676 73.26120224 89.07107476
 89.83576999 85.73626988 76.75790316 89.95940791 75.3263225  89.90769523
 82.49341987 87.51538152 80.20881658 86.16904597 89.93470963 80.20747448
 89.91291813 87.8652128  89.9434289  89.33141488 89.79073083 89.80211929
 89.69747233 89.91607354 83.57461725 89.75642626]</t>
  </si>
  <si>
    <t>[ 1.2893484  23.93511552 24.60976527 40.20333501 51.7008321  89.92525312
 89.9130309  89.98424634 89.97560742 89.97874133 89.88023629 85.22482948
 87.00003122 87.20038478 89.80651066 87.49124606 87.57396404 83.37834513
 85.7700054  89.92517607 89.83557748 89.95411933 81.05887442 83.26450341
 89.89955909 89.91180268 70.93485597 89.89456448 76.67947571 89.73914497
 61.48512817 81.43615527 82.97496519 89.97302956 89.84929165 73.42023993
 88.17996086 82.44140843 89.88745935 89.81614083 73.01024915 89.95001482
 74.19169985 89.99948772 89.96405999 89.91032958 89.98493677 89.96469304
 89.82689883 89.95878864 89.92870232 89.95111591 89.87441397 88.05986744
 83.71518781 67.51562111 73.18173905 83.49832048 89.96188448 87.2860286
 89.95562514 89.46131243 89.90517435 89.83084659 80.95696695 89.80450808
 89.98576615 65.14678675 88.45518418 69.33646562 89.96969472 89.78112347
 89.82010775 89.94057942 89.8993609  89.77430934 84.09442169 89.98090578
 89.94411158 85.64448089 72.24418967 89.7554253  89.97237305 89.85802609
 76.36200342 76.24092848 83.2814329  89.99330869 89.94712256 81.85407642
 89.76838298 89.84525345 81.92590417 74.3669592  83.74352601 89.99636209
 89.75072677 78.57052936 89.91173774 89.87812257]</t>
  </si>
  <si>
    <t>[ 0.77587642 10.50410538 15.2158319  15.66879357 89.94384033 89.87761872
 89.96112204 89.99412027 89.99227544 86.28614793 85.79136094 88.28201513
 89.9194374  89.99233932 84.9956027  87.15232341 89.98355278 89.99703503
 89.11698588 89.97973031 89.99327597 89.51130013 89.33693195 89.94684032
 70.10070869 61.94598559 89.88604093 89.99103985 89.99543739 89.80051595
 81.96877096 89.95954649 67.40137438 84.55467659 89.99661059 89.97420656
 89.9460336  57.90758154 89.93955149 89.86827069 81.47290817 86.42593315
 32.34367579 89.93661795 89.96319694 89.94452844 89.99089752 89.96094431
 89.98163409 89.89037932 89.8757839  86.6078664  89.91364613 89.85845596
 89.96029297 60.51104642 89.93265433 89.96539101 37.91608246 89.99129592
 67.98833681 89.95470961 57.71806051 89.93180806 89.93813555 89.84312551
 80.22861574 89.96899558 89.91368729 89.9860827  89.96510521 52.78599041
 48.34174486 63.04381211 89.96371431 83.56372878 58.38226582 89.87373974
 88.1815449  89.9593624  87.42844625 84.14970905 47.60973267 87.92676762
 89.88063564 78.54442439 80.98775282 89.89250643 80.56680052 89.98166696
 75.34235208 89.96344903 63.86159828 89.93442746 89.98620102 89.96918899
 89.94051682 64.52766916 89.81346873 89.26602708]</t>
  </si>
  <si>
    <t>[ 0.55594225 89.9018356  89.96986668 89.97432025 89.97357339 89.97880272
 89.98642758 89.98754482 89.99386096 89.96009556 89.98263306 89.97906788
 89.90600103 89.99732391 89.97291702 88.34470331 89.02607812 88.78164361
 88.24283236 88.9868704  89.9790344  89.9847871  89.95237312 89.98816639
 89.96305302 89.97533083 89.98140819 89.97528806 89.98587622 89.98802833
 89.86801623 89.93232069 89.93909203 41.57902241 89.93816715 33.9028913
 74.90433024 77.72693521 89.96418086 60.60151574 89.9893518  89.9664655
 89.93387364 89.96685831 89.95370949 76.82601218 89.87450494 89.98600176
 76.44509127 82.65517931 33.26887944 68.64735273 41.90338737 43.56526293
 89.93986057 85.93049795 89.98226144 89.96863442 89.91637004 89.97987605
 89.92900855 69.29330066 80.80266203 89.95714414 75.0410031  89.86760649
 45.91938544 66.08745234 76.71465791 45.50538239 87.89177223 56.67096474
 59.47438117 89.95341898 89.93180689 89.99280092 89.94564896 89.98536705
 65.14198494 89.95993086 89.87371354 74.65175205 84.22398599 89.92937602
 43.50353553 52.36847657 43.13274827 81.1703939  89.98864161 52.98766679
 79.4291932  84.18961485 64.75285472 89.9765313  81.54727944 89.97117989
 84.3962475  89.98684025 85.1835358  85.45383352]</t>
  </si>
  <si>
    <t>[ 0.35648148  8.64276959  7.60055133 16.54630141 20.18908927 30.34195951
 19.8708677  42.93471202 40.81220721 24.04316288 31.78297905 30.19108495
 29.69990471 27.11905438 25.90525341 89.97474086 89.99348615 89.95060022
 89.97000968 89.99632593 89.98840202 89.99933599 89.99525301 89.99852536
 89.99535464 89.98994178 89.95656113 89.98448249 89.95672356 89.99663517
 89.97327847 89.98623512 89.99273779 89.77471533 89.94735623 89.65329244
 88.65581804 89.98914306 89.87098771 89.58854931 89.98526698 89.99932109
 89.49658033 89.95257786 89.99860015 89.99837713 89.2892902  89.91723882
 88.40291461 89.07349701 89.93461492 88.41054163 89.95124099 89.96247291
 89.99506404 87.47430987 87.22489    86.38363292 88.70019652 89.96339633
 89.93517517 86.70543216 89.98519231 89.96365657 89.95559516 89.55188019
 87.33828693 89.58608294 89.94537388 82.16777522 89.96169146 89.21867342
 87.79111739 82.74893801 77.83270685 89.96612421 89.99262267 89.97633221
 89.99709257 74.63380763 45.98631956 30.42139538 38.47725298 89.95299573
 52.51969019 89.97722423 60.52035152 89.92072235 71.67633549 63.65857072
 89.99012846 89.90900422 65.82524583 71.20359514 89.97235985 40.00701198
 75.8950564  89.98130806 89.98824946 89.99860515]</t>
  </si>
  <si>
    <t>[ 0.21808027  9.02673211 10.46380971  6.89823945  4.45253364  7.58287051
  8.35159667 32.85148143 33.78050946 15.93871131 51.8579831  51.66953294
 48.91355872 52.39418501 21.70898312 89.99948116 89.98871474 89.99898066
 89.9885053  89.98694554 89.98876474 89.97444173 89.9837143  89.99979396
 89.7155863  89.88250573 89.09080757 89.90583346 89.68563248 89.63464376
 89.37914022 89.52194903 89.2741671  89.98389801 89.87772448 89.98338616
 89.99469892 89.98829849 89.83944612 88.77967012 89.99683926 89.97832567
 87.82344078 89.98075047 89.99795124 89.9676608  83.79203846 21.84631029
 84.01539574 84.34493889 71.02685208 89.98275841 89.99233557 23.11698436
 89.96763527 89.99072372 89.99223488 89.98667618 72.39827275 89.98311728
 89.98279204 20.33418499 68.44884651 58.77362251 71.3965233  89.99830276
 89.97397034 86.34832938 89.98080126 87.64049091 89.99334409 89.97513692
 88.12278086 89.99843246 89.98884736 87.51745589 89.97549004 89.98607119
 88.9228527  89.99225723 89.96774771 87.92410869 89.99063978 89.98045338
 88.77992428 88.88073865 76.28890853 89.96131874 22.84612812 28.27574314
 89.97403555 89.9992854  77.77272504 80.15409249 89.96412691 38.29021838
 63.43268399 77.50465617 89.96995436 89.97373416]</t>
  </si>
  <si>
    <t>[ 1.95705286 89.87611281 89.95096707 89.87724531 89.91266615 89.59417299
 89.86712209 89.92780975 89.86897879 89.9633831  89.87616419 89.81654637
 89.98285099 89.97085773 89.86225739 82.81853215 87.58383095 88.7196034
 84.68471485 87.80646855 84.53427039 86.95842629 89.18794908 89.84924001
 89.94238208 89.97232475 89.67752558 89.84401005 89.85036073 89.63247819
 89.72963435 89.90177091 89.97853807 54.87349377 89.85267715 75.3144154
 82.39399595 85.18199583 89.84507484 89.77792171 84.30256947 88.33192459
 89.85785964 80.59744127 77.7006648  89.90868386 85.65835138 89.9391864
 89.93945525 75.96809242 71.46257879 89.86755053 89.8561265  89.78677349
 87.72741737 89.89780545 89.9460637  77.63614927 83.7849708  81.97103629
 89.74678279 89.85212339 70.77917072 89.98618592 89.89197471 88.74185496
 89.80994759 89.74039681 77.84708718 88.07730121 89.98176512 73.91828652
 89.88970628 80.16573323 89.94650944 72.83547804 89.9931231  81.06890475
 89.9454045  86.93290739 75.92298344 89.7023543  77.86769227 89.32924955
 89.99426706 86.43791709 88.36258106 71.42365385 89.91595566 79.15336077
 89.84302975 87.79712307 89.87893461 89.94545182 89.94904094 81.07926823
 89.90933462 83.21469652 89.85300736 89.70627302]</t>
  </si>
  <si>
    <t>[ 1.28296297 82.63337298 81.83894084 89.09570787 77.53397542 65.00613166
 36.24402452 76.09871649 73.23997423 64.75320304 54.82563658 58.84105888
 75.80126947 71.8291761  72.43360668 89.90653581 89.98346938 89.99088806
 89.9424416  89.87202693 89.99674855 89.79794525 89.98150395 89.8561831
 89.78577518 89.64223967 89.92200254 89.91990443 89.94222869 89.97089116
 89.88866383 89.9487564  89.89847729 87.63961762 88.35742039 89.94694491
 89.99022498 89.97598668 84.1349272  88.31591972 89.97507648 89.95890805
 86.06654867 89.90503633 89.95641334 89.94352819 87.40137977 86.49254433
 86.54640528 85.90889433 89.93687683 86.91076036 89.91336763 89.86993421
 89.89326731 89.77011226 78.33877231 89.30971326 86.73097517 89.82958994
 89.97948953 85.65139426 89.94600076 89.9149553  89.94678257 84.90191336
 65.16904477 76.14861336 89.97543486 80.02354567 89.86531483 85.77644887
 79.20591995 88.09244683 68.41330859 77.28597053 83.09649858 71.83537907
 89.91199246 55.48200135 55.58047474 56.07162661 82.58980022 84.20399511
 78.18701924 89.99745984 73.24604594 77.9851394  89.98517321 81.22345181
 89.74866739 89.46600723 89.83576333 89.91006512 86.61874979 89.7783608
 89.9578347  87.17013586 88.62214356 60.42551272]</t>
  </si>
  <si>
    <t>[ 0.80214549 16.21712969 15.78032891 16.23311087 44.81990412 61.17480108
 45.14398459 42.34252814 38.61338689 69.57013665 65.42827982 83.26200695
 64.4343875  57.79449018 69.25449524 89.98756466 89.95924018 89.99928245
 89.95099869 89.94009038 89.99172158 89.96936313 89.99802515 89.9614692
 89.96863829 89.86290466 89.95627824 89.97159551 89.65442352 88.71347088
 88.76819385 87.95737743 86.27262545 89.97812489 89.01911525 89.95894179
 89.90253247 89.88690127 88.01663788 83.52537178 89.97978134 89.94850895
 87.34778783 89.91466511 89.88847889 89.86576901 83.172033   85.65874155
 67.2566256  86.69210807 89.93522018 62.64108239 89.95787541 89.99616857
 89.95784381 52.55549705 77.49110229 67.68929772 89.98528871 82.34002747
 59.47550859 89.85588921 89.95156649 44.8678415  74.89244914 84.54141958
 89.94373753 89.97825936 89.95039932 89.19018557 82.63884905 89.85263731
 81.0948701  89.89265408 89.97367404 86.22835113 87.17878849 89.93276039
 85.86832135 77.12322747 89.98884337 88.92107797 81.89241762 76.14494338
 80.46213527 62.50281862 76.79504954 83.33143464 89.93834874 83.84251966
 82.94310113 89.5478806  73.41406829 87.04014513 89.9616519  89.81883048
 89.91543213 89.81832033 78.39618826 81.97288465]</t>
  </si>
  <si>
    <t>[ 0.5210539  89.92634733 89.99196507 89.97464276 89.96317555 89.96773497
 89.99258472 89.97405574 89.91453222 89.97277076 89.9728372  89.97532781
 89.92446633 89.99579879 89.97030815 89.81999482 89.71734516 87.64060352
 88.61353177 88.79615467 89.95100282 89.85463075 89.96922061 89.96588787
 89.96519818 89.95088142 89.96359463 89.99288938 89.92368716 89.97614502
 89.98272852 89.93822677 89.99632427 72.14285502 89.97730982 40.45510989
 82.73791442 63.47130473 89.99599309 89.99251664 89.96253072 89.99673076
 75.49247884 89.98254765 89.95447563 89.96285085 86.74168415 89.96663729
 89.938436   89.89128435 82.14022768 33.69281251 29.2078148  89.99023464
 31.60132112 89.94769832 59.3182303  64.43089946 89.97673267 89.98660497
 44.48090795 30.74259698 89.96197339 89.85777751 89.94204657 89.97132188
 89.98669547 89.97380599 81.36754128 79.25482802 89.93018813 89.97647879
 89.94485095 89.42289051 76.08406863 89.97218689 89.9390832  51.30284759
 89.9709654  81.40541091 89.91824996 82.97971851 89.94425207 89.98148441
 89.96575702 29.59093495 44.0995023  89.93003974 89.9152062  36.01804144
 89.98821776 89.96536301 89.9046242  89.97730954 89.92374158 81.40458135
 89.99034806 82.551511   89.96695601 89.98093515]</t>
  </si>
  <si>
    <t>[ 0.38608114  7.69472145 13.57044424 13.53715788 10.50789436 13.03789451
 15.39622926 44.17142566 47.74864695 57.20861759 76.74328472 54.22594149
 63.14629205 64.92408419 57.13600925 89.95515601 89.9977549  89.96882983
 89.93886139 89.97673469 89.98276332 89.94322656 89.97057492 89.96769516
 89.92118375 89.96778545 89.99022168 89.96860977 89.96358663 89.97055423
 89.98297663 89.9608195  89.99626566 89.47648127 89.33841453 89.97988364
 89.97035204 89.92365911 89.79598808 89.56151996 89.97034373 89.96773678
 89.37259939 89.98842703 89.99810943 89.98440264 88.62734945 89.47262176
 89.20640345 89.87060762 89.99828063 87.54176935 89.95959549 89.97140957
 89.95803681 87.03164497 87.52893795 89.87040443 88.08081961 89.99320902
 89.94859607 88.56302664 89.9808244  89.95717609 89.99286565 83.0313554
 46.32306305 86.0122126  89.98214254 75.54001896 89.94161713 58.50445121
 89.99605418 32.73453845 89.96206386 89.96703823 89.9750784  78.09264612
 50.90700864 78.22740509 83.35638565 52.59627397 64.2584441  79.12752838
 89.96267533 52.57098085 62.40860883 62.18136609 89.97640106 81.41594487
 89.98404823 85.70942795 89.99012974 66.62083974 25.74690568 89.98527088
 89.96585169 89.98224324 89.99300942 85.85235356]</t>
  </si>
  <si>
    <t>[ 0.23186139 89.99456696 89.98587158 89.9944015  89.97948327 89.98410175
 89.97631284 89.9850375  89.95440811 89.98116301 89.99566055 89.98727511
 89.98970139 89.99885829 89.97823039 89.68516715 89.93512614 89.4633824
 89.96895134 89.97567843 89.95558952 89.98722071 89.96526056 89.96975048
 89.99985776 89.99269073 89.99064964 89.97981883 89.9983797  89.97370973
 89.99468874 89.96417834 89.98886287 79.64767859 81.28750899 89.99329695
 24.40182843 29.42332904 89.96125073 64.85885257 89.99221563 89.98973631
 89.99196593 89.98961908 29.12626906 84.20019976 89.97176619 17.92305855
 17.35181259 14.48311062 20.36872281 89.98124603 15.8046893  80.39652764
 89.965344   14.56135344 29.38315094 20.46556242 33.88141584 36.18975585
 39.00466358 22.63415524 89.96256833 83.89429968 72.06685788 84.04874491
 89.95875551 33.06514853 16.2823135  30.74376066 89.99706146 89.99577142
 18.58153122 89.99205947 25.37053487 89.98502838 29.50411639 27.92518521
 27.53422782 33.50590349 28.85241942 42.83765963 48.09030766 89.98088248
 83.57930679 87.17977132 89.99212802 85.5845009  89.9827192  89.94583788
 89.97332343 86.24146855 86.72608874 25.52922691 76.71311336 89.17859417
 21.97391571 89.98108237 89.97505055 89.99637952]</t>
  </si>
  <si>
    <t>[ 1.95013084 85.79383503 83.85797194 89.87962082 89.97221342 89.76736714
 89.75975269 89.83358822 89.92725089 89.85456938 89.64825375 89.87503654
 89.93311333 89.83322887 89.89491472 87.75223349 89.79289503 82.75538123
 86.43163369 80.17917307 89.94445832 88.86184258 86.74835953 82.82156362
 89.15386128 84.71757676 79.80853085 87.84537336 81.82180461 85.91864894
 85.47991857 84.9104343  87.72731291 87.5050605  89.8630852  87.06944534
 84.92482407 80.07765818 89.66190301 89.70939269 84.50689397 84.38817696
 89.75126191 74.40574344 84.76291356 81.22652068 89.8219074  89.95603329
 89.82822535 89.80386075 85.54008508 89.97898185 86.95183752 88.38620877
 68.61903795 89.69985744 89.85328704 89.61454751 89.98528207 71.34377016
 85.25219617 83.54864971 89.98840338 89.92251093 89.98307013 89.97241971
 89.96375945 84.93184329 89.88694212 76.65112187 69.3374317  89.94280626
 89.84956772 89.89701528 75.34936826 71.56034601 87.05938355 80.80120822
 78.88046321 82.82592328 74.9585333  89.70670508 89.90046174 73.01634377
 89.72603701 75.19892096 89.88758199 89.75390459 76.13846521 89.92192891
 89.98617028 89.78258899 76.1862735  88.5170247  89.71180911 89.68973069
 89.94383889 89.92130845 88.09895173 78.64079997]</t>
  </si>
  <si>
    <t>[ 1.34892206 36.98495224 89.83360265 89.98090718 89.76672523 89.8066726
 89.97812203 89.96053332 89.9647024  89.97299874 89.98078375 89.85618421
 89.9100234  89.87778358 89.99264282 89.58469121 85.12055749 89.98127651
 84.25306583 86.87845892 89.28796545 81.80595965 87.89678771 88.86284801
 80.58101087 89.40945287 88.82974874 83.48834998 83.81090564 87.73475511
 88.32860491 85.49013117 89.98132427 88.06435302 89.90583357 86.91879069
 84.12229609 86.1898885  89.9497006  89.96056958 84.88488952 89.84163634
 89.98418056 85.11192278 86.19634051 81.9215704  89.9294933  89.95734414
 89.86179228 89.99059882 83.07396682 89.95671882 66.82335102 70.98638239
 86.4505025  89.87484001 89.95320182 89.89491338 89.91339197 63.64122308
 61.50911326 64.17188223 89.96217092 89.98015446 89.92805442 89.86769708
 83.24499855 73.3831104  89.95217798 86.85859433 65.05924472 89.98877203
 89.97429429 74.57990323 89.85266721 88.42579511 89.7622025  89.89048172
 75.90597761 81.21685173 89.94711847 89.98565048 89.95665928 89.93196922
 89.54589858 89.9889626  86.7736675  88.63384546 89.9869522  84.56204792
 84.70154364 72.05211254 89.9958244  77.39493418 89.78942008 79.49570105
 76.46972214 78.74148251 89.93421361 89.20678315]</t>
  </si>
  <si>
    <t>[ 0.79109409 89.98047364 89.9733945  89.8584813  89.99237465 89.96258086
 89.97573739 89.93333985 89.97310317 89.94200076 89.96520618 89.97824893
 89.97251895 89.9708232  89.95818247 88.04281763 89.38701967 89.63617857
 89.843719   85.83191428 89.66508635 89.97299296 89.91471151 89.96223019
 89.89918326 89.96533992 89.96488987 89.96612946 89.92499761 89.98053605
 89.92079662 89.94812248 89.96694723 77.75675094 89.89976957 85.29016832
 53.31812007 85.1128746  89.96312557 89.99586826 84.16143883 78.78622603
 89.95559594 66.9161812  88.04050301 75.36081219 89.92389474 89.97815697
 76.77730428 66.75887943 89.85487048 75.04357555 77.16881241 88.98819778
 79.08933147 89.88661286 89.90391671 86.3439745  85.16063432 89.9865986
 89.93838771 89.99262718 85.30609642 77.58442912 89.86830365 89.9090951
 89.89999106 82.64751822 89.92958242 77.5033281  73.17703504 64.36807037
 89.98840966 89.87394682 83.30991229 89.99453232 89.94622704 89.93026713
 81.76245797 89.83590158 89.99512295 76.41301079 86.39213361 89.92739317
 85.92528683 89.81811193 87.74073753 89.95625595 89.95800554 80.6512067
 89.91501969 89.90369528 89.90282241 89.9967079  87.8105138  79.90685571
 81.99780022 89.964356   89.91155109 48.34120437]</t>
  </si>
  <si>
    <t>[ 0.54985561  8.78047544  8.80023044 20.55335876 36.81293767 38.6504115
 26.00301214 54.58169186 52.83198427 69.23179985 72.98122196 62.84293369
 51.08557733 40.84983669 20.17437804 89.9827846  89.99334279 89.9813249
 89.97493461 89.98651963 89.97798425 89.97960749 89.97577742 89.95052728
 89.95753528 89.93279204 89.98949711 89.9903972  89.01152799 89.46155164
 88.9730779  88.91097065 88.75889752 89.94318694 89.63240877 89.95807277
 89.94845799 89.96879901 89.34342143 87.9060276  89.97151992 89.99920199
 87.47283299 89.99627373 89.93556561 89.98829672 84.11354975 74.51116838
 81.16641638 83.55051745 89.96190824 86.77639715 89.94127355 89.99013776
 89.97028187 88.5732437  79.76538434 89.97357485 89.98640637 74.74331283
 85.09719266 89.99695072 88.7840835  86.05115371 89.91784772 88.88734957
 89.89634449 89.95611362 87.16903045 89.87475224 89.95775247 88.0026677
 88.57416304 89.966562   89.93508452 89.97699547 88.48416654 89.90003213
 68.16900635 89.96546493 89.94508159 88.71411508 89.96918297 89.93904446
 89.99583132 89.92685811 89.97445244 85.2470276  86.15079714 89.99059806
 85.78777948 89.92952216 87.28577708 74.09344224 89.9493879  79.43794892
 76.30961977 86.22160571 89.35750624 89.96604591]</t>
  </si>
  <si>
    <t>[ 0.37472448  8.47938954  9.09153675 15.07027057 24.42159178 25.91315329
 17.00998497 74.08270837 74.73198118 22.60453592 46.24779272 47.70662596
 18.10951453 72.87402984 69.98726979 89.9912434  89.97741073 89.95057753
 89.97578896 89.98767677 89.99838116 89.98424273 89.99366048 89.94013761
 89.92875945 89.98335561 89.98490869 89.92907717 89.97073412 89.99614852
 89.4812043  89.82120658 88.92837633 89.95080438 89.89016345 89.97602279
 89.99704866 89.96284898 89.90850656 89.22729046 89.94994459 89.93828675
 87.85539769 89.95454087 89.99473673 89.99179709 87.02229776 87.38102615
 87.04302336 82.80206493 89.95783082 87.86207643 89.94685183 89.93809918
 89.93154108 86.97962786 86.5258324  89.87521045 88.71168633 89.96475843
 89.97149085 37.34035678 89.94937296 89.94124169 81.47325373 89.93041341
 89.97842212 89.97818675 50.36518335 89.99362482 82.19340634 89.97936756
 89.99287173 89.96207222 89.97982141 87.46485863 88.38141168 89.05466691
 89.98165235 89.98846495 89.93619278 89.51543606 85.18490415 89.98895855
 88.64231529 89.98586666 89.94266319 88.61419026 89.9849317  89.96293303
 88.47585248 88.8176253  89.94937269 87.8181513  89.11462767 89.98963674
 85.51704323 89.97848824 84.66381224 85.04994952]</t>
  </si>
  <si>
    <t>[ 0.24935744 14.19791916 14.65966898 16.35304503 89.98759533 89.98718851
 89.99663325 89.98489212 89.99242789 89.99169335 89.91228919 89.34467028
 89.99718835 89.99838091 89.91804308 89.96248963 89.93606882 89.43971307
 89.79062835 89.97361836 89.99960483 89.97854719 89.99892783 84.91379045
 88.4509013  87.04763373 84.21151175 88.53346451 89.51369754 89.97298089
 89.98486437 89.97849898 14.23922713 89.9733729  89.96800078 23.65785149
 89.95409975 86.64916765 86.79296804 80.24823871 89.99600614 78.8897202
 89.99390741 89.93106649 89.99627781 89.98119008 85.02983539 89.97661175
 89.9758252  89.99125812 89.99487588 44.11896324 89.97671423 89.94621931
 85.94673163 82.81671332 86.82077062 89.95536969 89.95980061 85.87077811
 89.97935511 85.31445222 83.78078912 89.98939273 89.97811913 89.98024523
 89.97258635 89.97512618 18.05225999 89.97462273 15.64694519 22.58485367
 32.87621435 53.51929862 53.41606801 89.98293551 86.94124047 89.97728419
 87.78758744 85.71176387 89.98264634 84.40153346 89.99018008 80.71763746
 86.49302304 88.69541095 89.96691008 82.09148377 89.99734445 88.06145667
 89.95495439 89.9860528  63.35860278 23.9849181  89.94481741 39.49634747
 69.17721115 88.62559324 89.99952207 89.99262364]</t>
  </si>
  <si>
    <t>[ 1.89675182 36.1013162  34.01235213 83.89067064 88.44861922 86.70480761
 46.05444636 88.09596842 49.25136186 79.63004687 74.23122358 80.62675113
 71.275157   67.98596198 71.29426876 89.72990946 89.72355657 89.8013692
 89.88843469 89.80617922 89.78996686 89.83081535 89.74190072 89.9970922
 89.91831896 89.82335443 89.99610235 89.96829066 89.9621484  86.30770606
 88.89823605 83.2291925  85.21006296 89.90282519 86.32320859 89.97535988
 89.88561981 89.90748072 82.38533501 89.49036708 89.81854318 89.97033561
 72.19764316 89.82328034 89.98668653 89.70228991 74.3430681  86.25217616
 77.27906353 82.42671452 89.89619335 83.64042892 89.79372443 89.75539845
 89.96455087 89.191076   73.92118347 63.64554261 63.42149673 89.96926123
 82.2597683  89.90282742 89.82757241 86.0047483  80.26203974 75.65531016
 89.96795302 81.07535261 89.9429512  89.97757501 80.36289554 89.86987157
 83.77852042 88.94053127 82.06192561 82.32806142 89.98358124 89.85617303
 83.38140018 81.73743538 89.99069809 84.55371487 82.46278317 89.80970976
 83.21157065 80.58879097 80.25857185 77.11019992 89.95144447 77.01430915
 81.84888767 84.62920995 83.20036241 79.73579213 89.87170351 89.72886466
 89.83793548 85.52813359 89.97355589 81.58322111]</t>
  </si>
  <si>
    <t>[ 1.27184085 89.91639409 89.92843371 89.99116769 89.98712707 89.98024574
 89.86894468 89.78362238 89.98751914 89.87873295 89.98170143 89.96055391
 89.90897019 89.9268215  89.85698328 88.87377826 86.08848754 88.21375965
 87.24096957 87.96025702 89.40715668 85.37039114 88.25996604 89.70703005
 87.64849667 86.75522352 86.94151237 88.89426166 84.8639833  89.95446968
 89.97592857 89.99347531 89.93859757 87.19505751 89.86155858 87.72928508
 81.31499465 79.85706731 89.88873409 89.9742263  79.97429609 86.95791042
 89.98825958 82.77779645 82.98601472 75.06671449 89.84626936 89.92042206
 89.9103632  89.99554988 84.15758904 89.89410728 87.87834356 87.77040994
 63.56802409 89.78612213 73.99181556 84.26717411 84.02357864 89.93644663
 78.76534844 89.91931382 68.37746741 89.86812086 59.89527762 89.9146376
 82.07677096 76.65482976 62.65601372 89.82624105 81.08635873 57.43539158
 78.68974911 89.9727753  89.91249284 89.81812765 89.86443005 89.94416508
 77.65674763 88.95506968 89.89575064 75.72190066 82.8598424  86.99774487
 89.91433996 63.95660121 85.52820687 89.96623456 89.83905148 50.89553424
 87.22266271 82.65519582 89.94242093 82.26432582 68.631802   86.00084111
 77.61159495 89.58158053 89.98925763 89.96444184]</t>
  </si>
  <si>
    <t>[ 0.77850195 18.87924479 16.96797581 46.00905352 57.0606456  35.34458625
 89.90121988 89.96729062 89.99281256 89.99434703 89.94992143 89.97754516
 89.93309636 89.46595608 89.99351729 89.9840332  89.97969944 83.25662104
 82.42412001 83.74942275 89.9463737  89.98179753 89.9971661  84.93765796
 76.10174339 86.94575275 83.5250564  81.5342493  89.98272612 89.91434508
 89.96913011 89.99917475 76.21976475 76.40191834 89.95124019 89.96687562
 89.98595908 89.99219201 89.86055352 89.9036245  57.69945081 89.7372779
 76.03051738 59.35963809 63.55245728 89.9855142  84.08680218 89.94625256
 89.93669456 89.96020609 89.97906448 84.40100168 73.24749813 58.07627032
 46.49252421 89.57416305 68.86152112 89.86308476 54.18110991 73.01488669
 89.94984077 89.98210458 55.9635751  82.82984947 89.99733158 53.36016821
 79.6990122  89.85357836 84.76822466 54.70454481 89.88380043 89.85335406
 89.92749551 77.25224399 89.85547224 89.94420125 89.96350903 82.44681282
 89.94411275 89.9921848  77.41859216 89.86578867 89.9158081  89.95152726
 89.90485058 89.97581576 89.87121817 54.94901179 89.94376316 89.95543082
 89.4162881  87.3131934  89.96173018 89.98810208 89.95042274 74.49771492
 89.87262828 89.95209819 89.96324065 79.91544407]</t>
  </si>
  <si>
    <t>[ 0.5489545  89.96464048 89.95087203 89.93650626 89.96812843 89.93129057
 89.95143085 89.94062242 89.95841431 89.90715941 89.96035507 89.96430557
 89.98584076 89.99803084 89.95685901 88.45528019 87.32174671 89.3080537
 89.39448955 89.67504685 89.96072149 89.06789273 89.99105469 89.90207849
 89.99414421 89.97914128 89.98662126 89.97723542 89.97065321 89.95255574
 89.96101227 89.94041561 89.99979818 80.09309745 89.93148148 88.50406211
 85.83345755 60.08279701 89.98650777 89.99155148 64.76478935 73.94351976
 43.66087977 89.98862194 89.99253095 85.38300614 87.42094914 77.16965669
 80.42391491 89.94197803 77.68263563 89.99084523 89.94639073 46.33490625
 47.81514329 89.95411954 33.75946772 26.42944126 26.68460293 89.95563774
 62.49070122 89.9503907  89.89388585 50.05241342 89.98787609 89.97805229
 75.52048118 89.9614044  89.97493424 85.17441144 76.80953882 89.97921524
 69.40224679 58.66630007 59.28969276 89.98734545 83.27107117 54.8656652
 41.57656249 82.62607976 75.19051007 78.85077914 89.98417372 86.503451
 77.36349608 85.22472894 89.9006262  52.62859435 89.95580557 89.92058187
 82.12704588 85.62216239 89.88848486 89.9394823  84.98836311 89.82251387
 64.7029582  82.67701084 89.97651642 89.96279669]</t>
  </si>
  <si>
    <t>[ 0.39844699 37.22210749 37.55843526 16.48046692 17.27777253 15.94834708
 15.74932766 24.50637036 22.82860405 40.0875151  32.39774024 45.88360758
 25.64709942 42.47762348 41.81545306 89.90882885 89.99049853 89.96438617
 89.99055649 89.99373348 89.95816717 89.99702653 88.47236948 89.36235108
 89.45266962 87.86553752 88.26044628 87.58769533 89.9072943  87.69221267
 89.84853876 89.45550969 89.7744678  89.97648007 84.92478666 89.99530661
 89.99100775 89.99778829 80.31840174 85.90706593 89.9872627  89.92073267
 83.57652579 89.95528071 89.99315813 89.94307293 81.6359872  89.98679679
 89.96533377 21.15070767 89.99455821 89.98132433 89.96080672 71.95638861
 88.59165746 89.975483   30.03680238 45.09583214 89.9822433  89.99461671
 78.50232166 19.23173913 55.88204093 38.59552914 89.96542871 87.61090562
 89.9924518  89.97808806 74.46599301 77.9486434  89.99566007 89.98831736
 89.95639874 89.77730925 78.3451888  89.99494602 89.99597771 89.97132647
 85.54243427 89.98622232 89.94743007 24.29465323 89.95372171 89.95281765
 89.97209864 89.94274252 78.96786016 89.93336284 89.90567837 89.95580839
 89.99860161 79.66570582 60.65812528 65.57509255 46.18624013 40.58411846
 59.03626316 78.76064091 86.95956889 89.98754094]</t>
  </si>
  <si>
    <t>[ 0.24770802  5.01831452  5.78993832  8.93935487 11.83394809 89.99157342
 89.98504702 89.99354451 89.99189179 89.9913085  89.98462664 89.9546263
 88.18887005 89.79047687 89.99146596 89.78717919 89.71552624 89.99949836
 89.96928802 89.49639213 89.48304606 88.27393988 89.9945246  89.96135548
 89.99572837 89.98821198 89.952506   84.53826942 72.47506864 24.3889928
 89.99930913 33.26627009 54.72541627 21.03407676 47.03336941 54.93018292
 55.10630985 89.97329752 89.98116969 16.61916403 15.23419223 15.67090436
 15.54040886 89.99421839 89.96553001 89.973035   89.99628906 89.98283248
 89.98215503 30.70107833 89.99161245 49.3371775  70.74050764 27.35432701
 87.13176434 89.99928401 11.64416751 89.9877732  81.7372367  23.3077165
 89.60584706 87.31802611 89.98344739 40.1583921  36.61866124 89.9951155
 52.58187974 49.74072946 73.76009262 79.66940945 80.4012261  89.97623171
 86.23473655 89.79860074 87.75335483 89.98075467 89.99196586 14.12659954
 89.98910683 89.99991415 89.9710625  88.61537969 89.98882324 89.9503078
 89.99608061 87.16764046 80.60348266 18.28617842 89.97320423 88.60415648
 87.80479499 89.86904935 89.98141844 89.96869064 89.96602598 73.17837534
 19.58581515 89.99621288 36.80845109 89.9956329 ]</t>
  </si>
  <si>
    <t>[ 1.94237958 36.79153773 41.69358709 35.30611038 86.34189481 80.8722191
 79.91039167 86.98640651 83.10526417 80.67516344 70.75491167 81.28505168
 70.93319694 85.73216903 81.75187911 89.81059085 71.91704396 70.47365842
 59.47571737 51.09266829 73.40103282 70.55133666 63.8269233  81.35820071
 79.80009227 89.56119527 89.01323435 63.32883205 85.21159167 88.70191982
 88.41302061 80.61162522 83.01627492 89.73883618 82.80263523 83.30711422
 85.34512618 89.99201868 71.56960288 80.87839365 89.8673779  89.8378028
 89.86661774 81.27152436 87.12109407 87.61506743 89.88193904 77.57695364
 87.86438868 80.79411326 76.78155701 89.90760723 73.60496969 89.99382071
 89.80291021 89.86602946 89.9711728  89.87867506 81.59168162 89.82429935
 89.96281361 89.81892321 89.77694152 89.8436623  80.88958164 89.90326274
 89.9159642  76.69679033 89.86228633 89.51965096 66.21798186 66.35514253
 67.57990249 89.83672081 89.95052769 89.91969812 89.84913231 79.95163671
 81.27222193 76.51062257 89.75226014 79.47514515 77.26129315 67.63365355
 77.60538162 60.57909753 81.52588796 71.52638524 89.96616859 89.93221462
 89.99599472 84.89421366 84.49061386 89.62686115 85.41458957 89.89151426
 80.72144145 89.95054762 80.44064768 87.50218718]</t>
  </si>
  <si>
    <t>[ 1.27452429 31.7824228  35.96934477 27.22515878 49.71652412 89.88067756
 89.92308978 89.90026898 89.99828681 82.70710403 89.92470049 89.91599541
 82.8853695  88.92233806 89.96126364 80.12514859 89.9832676  89.76428687
 74.92203028 85.86291878 85.50284324 89.97356898 89.93756051 89.90151833
 89.91892109 89.78919301 67.26159586 74.65504412 80.55828285 74.33491091
 89.95528263 53.66807712 89.94299626 65.60587018 89.72764852 89.92123982
 89.98192685 79.46968136 66.03107704 89.16890569 47.21467139 71.02465434
 64.57311517 89.85390618 70.06418307 88.13842655 89.99638269 82.48303522
 72.65145438 89.84592892 74.52046655 86.08279804 89.7886369  89.15738292
 80.00727211 89.79541379 80.20175612 80.77257448 88.06810629 84.16398438
 89.76800487 89.98374771 89.98868061 89.74522592 66.21983056 89.90139831
 89.87333031 89.84411995 89.89870791 74.71750741 89.99840063 89.62947103
 89.94909746 89.94415538 89.97132424 67.02366442 89.93407892 89.87473385
 89.99135996 83.7284936  89.92138605 89.9693075  75.26172013 77.71043581
 87.85503575 83.78341401 80.37020207 76.08614392 82.28589467 89.8567218
 83.82764638 79.62635461 80.72766152 88.02423805 83.76956375 89.9854145
 81.51646289 89.92019422 89.96784742 89.96280801]</t>
  </si>
  <si>
    <t>[ 0.76074751 12.41502964 18.3089987  21.52955063 19.99615799 21.92356844
 89.95831252 89.99661023 89.89704215 89.97248722 89.95062634 89.99391978
 89.9193995  89.90672609 89.96875808 89.99935002 89.96291753 88.41367144
 89.95338271 87.92677628 86.95707211 85.80530795 89.90387358 89.92894584
 85.68452972 89.95605861 89.97000549 85.51012761 79.14225176 89.90442154
 74.19871158 86.243994   73.16994667 53.8984936  89.97298094 86.80496467
 80.28285057 56.87315024 39.15016907 50.41523881 89.92376038 76.35903509
 78.65469868 76.14038721 57.37021668 89.9229396  69.90268329 67.78716575
 89.9530501  89.99623187 76.80458732 81.5956324  57.22764807 66.80798356
 60.53857597 80.59917894 49.46719547 80.90070927 73.20352722 83.91480348
 76.724035   89.94909429 89.9194393  89.83640187 60.48368547 89.93648946
 89.9214376  75.56759974 89.96517063 74.67320923 42.98440778 58.87932596
 74.2462798  89.9038715  89.97104072 81.5025454  89.91886206 89.94334798
 89.93053944 89.98792957 89.90206983 89.90391887 89.86482737 89.97247999
 89.4627578  89.88806373 77.91627922 80.98761401 89.93016101 60.55615169
 87.54926056 72.70783695 54.23862322 73.10505744 78.5149222  46.27126233
 89.12240084 89.86369033 89.9331682  89.89192685]</t>
  </si>
  <si>
    <t>[ 0.54877229 89.91627258 89.99739395 89.943629   89.95737525 89.9432632
 89.95844635 89.97772482 89.97094875 89.99298427 89.89549451 89.93424118
 89.98014509 89.93838496 89.9778013  87.25061758 89.54985299 88.1973819
 89.71836634 88.46892365 89.25876645 89.85864338 89.79878562 88.8036837
 87.67101899 88.45437592 89.9961388  88.69893893 89.127214   89.60192534
 89.76275365 87.05577069 88.20200897 89.93884349 86.27656888 89.92927224
 89.92880798 89.33972029 89.92194924 89.9090299  88.77828017 89.26977009
 89.95111254 88.90899446 88.01372907 89.85813042 89.99122993 89.94940747
 89.91752367 89.96648964 89.87620604 89.94034963 86.98376265 85.73711456
 89.38500242 89.9709941  89.95998066 89.98386741 89.9700973  84.39427028
 87.42709791 89.96337652 87.06351891 72.19179475 42.25711524 89.98301302
 89.99113958 89.96597784 88.3477485  89.97227151 89.95216224 42.0345156
 89.9232182  89.96585596 89.99403648 89.97124492 89.99222463 89.96062723
 61.22612928 89.98643927 89.93714395 89.98782165 89.96545183 68.16971152
 89.96350437 89.98818761 62.9072446  89.94305764 67.3242923  45.60665328
 89.99393184 85.63936485 89.96585474 66.90929331 73.72720199 89.9340975
 85.54222475 89.97195436 88.41306267 89.97288736]</t>
  </si>
  <si>
    <t>[ 0.37234359 11.74418877 11.07897603 12.30060582 21.52234162 21.5700963
 12.56564794 31.92301551 33.69117481 85.90665207 89.78934777 56.61095848
 42.84553536 34.76591682 28.3622037  89.977195   89.98478408 89.94818228
 89.98301126 89.98054359 89.96628688 89.98117075 89.97720184 89.94435099
 89.95812524 89.98049385 89.97451806 89.98601662 89.75900005 89.47299864
 87.12878922 89.991905   88.49567508 89.97865461 87.84961682 89.99186673
 89.98505631 89.96507947 89.49215911 86.161824   89.95351099 89.97826416
 88.74962903 89.95261131 89.98936895 89.91959019 86.28684817 84.93630802
 88.65700433 83.05973542 89.95260892 88.66031852 89.98288436 89.96489089
 89.97460135 58.78832763 69.00818115 41.42115652 22.18188904 59.08438485
 53.56056686 34.76551721 89.95863496 89.96855615 89.9612516  89.97551938
 89.98529252 89.97507023 30.37680647 23.72645237 20.09480031 89.9594633
 89.98898972 89.94164513 79.51755328 89.94138556 89.98461586 89.97580094
 89.91676978 50.35120141 83.87183317 89.96874259 89.99705893 83.49454391
 89.98391849 89.90716927 89.94192811 89.97337059 87.58201079 89.98874222
 89.97729879 89.94295706 85.28103733 89.97845856 89.96632973 57.08925474
 89.97032323 61.09644786 80.06163122 76.90696562]</t>
  </si>
  <si>
    <t>[ 0.24145363 89.97343331 89.98525476 89.99267676 89.95065886 89.97879057
 89.9889249  89.97919058 89.9698256  89.98405615 89.94530563 89.9719468
 89.99710222 89.94674443 89.9843293  88.86344684 89.8988576  89.99687119
 89.77035144 89.98783627 89.71161347 89.84762757 89.82662503 89.01287009
 88.55988272 89.36547422 89.78399903 89.97080647 89.97985894 89.96942435
 89.97331569 89.99466868 89.9986911  86.94433815 89.9867625  86.70563106
 89.8102764  89.95318332 89.96243999 89.98988405 89.00459906 85.22498165
 89.99386521 85.47076638 87.47761845 88.88957697 89.98592307 89.98314337
 89.98110628 89.97322027 74.32797642 89.97801237 89.11181128 87.08722348
 89.99253488 89.97588383 89.99325558 89.9830193  83.45115699 89.96682562
 89.99388901 89.98294227 70.75048313 89.99432832 89.96686834 89.99432943
 83.25819935 89.99790746 85.87293106 89.99209133 89.98977135 82.61311872
 89.97838953 89.60012581 81.83642953 89.94000786 88.13959989 84.34102128
 89.95970097 86.8539502  87.31321098 89.93058564 84.78607769 89.99817328
 89.59522067 88.46077352 89.98885794 88.78882932 89.98373816 85.97538572
 88.43359023 89.97663946 89.98343579 89.9555818  89.29189294 89.51017737
 89.97923406 88.47585998 89.96887743 89.9934686 ]</t>
  </si>
  <si>
    <t>[ 1.97393798 76.94360061 78.21006265 40.87374699 71.96867736 70.04381456
 84.87823528 77.3304238  88.75801518 67.13960516 89.60952035 72.60299534
 65.1207576  88.35457051 85.05747218 44.41020991 62.10426472 49.06082541
 76.25944887 77.6929746  56.88888825 77.60867946 71.40643203 82.79022937
 87.74898428 85.98396573 59.94684099 82.67197511 84.75944688 82.27285669
 73.00962988 89.88948987 79.94655671 85.82523366 89.98906606 89.86432376
 89.89581237 89.98557704 79.54133577 89.99803505 72.46664251 74.57447491
 89.77808788 70.11616053 89.79152761 89.3319933  89.89983789 89.97511942
 89.65220846 89.66408576 89.87500554 89.24331893 89.9273983  89.91530149
 62.94259531 89.76281378 78.58108508 89.97583696 89.87770714 89.94907801
 87.90246588 63.71480434 81.51020807 67.29205902 89.81914928 84.40801963
 70.17963054 70.12385377 78.35073899 89.8796207  89.90285758 87.39946278
 87.44975327 89.55511039 89.80835874 81.91461882 69.40668346 89.8037833
 81.09162641 80.49593761 89.98995849 89.82032224 89.68819566 89.80600605
 86.24695645 89.63547744 89.58481997 75.90955857 84.89855617 89.87851428
 89.66265736 83.62278738 85.08512642 89.94785302 84.53940155 89.62196335
 89.8156644  89.89152655 89.9154157  89.85700592]</t>
  </si>
  <si>
    <t>[ 1.24833022 89.90970891 89.79389012 89.78893136 89.97667112 89.88355929
 89.97641676 89.98975546 89.96677176 89.8868888  89.90372051 89.7270975
 89.97432937 89.94130012 89.85941082 89.6540842  89.97180803 88.67606815
 86.53967063 88.4785351  89.8209485  84.84931891 87.85933994 82.91539093
 86.45315382 89.99347248 89.81172674 89.96215114 89.95319175 89.95180048
 89.96312772 89.9819466  89.82013777 87.90913801 89.87341012 72.66584894
 75.10852088 87.76381098 89.97758009 89.82657482 89.77543701 78.17668294
 89.69892469 81.29616053 84.78038159 85.49141855 89.95119879 89.81467534
 84.0803867  63.73377512 89.9273058  89.97838314 80.68668412 68.55187606
 89.91472925 89.78613901 89.8104197  89.96878273 70.53670035 89.93912617
 89.85138895 68.08732297 70.86006725 72.29530183 89.88636524 62.96444821
 89.9378049  89.83530388 89.85337901 89.97391095 89.99205095 87.30885918
 79.13125298 89.88978983 89.92064974 80.72704574 87.87113379 89.93889223
 87.58597552 80.90129123 52.37009024 69.54023315 86.49254771 74.45355589
 89.83550566 89.86720401 86.70056201 69.97151362 86.71379889 89.90061542
 89.98262745 72.79050962 60.416812   70.64239302 89.87914699 87.7941867
 89.86761358 74.83399212 68.16156108 71.94087835]</t>
  </si>
  <si>
    <t>[ 0.78950454 89.97860264 89.96729731 89.91261291 89.96493266 89.97494532
 89.95757232 89.948891   89.97661495 89.97526293 89.86977478 89.89303256
 89.93532292 89.92135559 89.99921437 87.77902063 89.09063687 89.47967527
 89.87630014 89.88276425 88.82774522 87.75172709 86.70153703 88.81796532
 88.08597163 86.47763498 88.02142195 88.5686684  87.72353855 88.98556198
 89.95513354 89.97030265 89.955954   87.41578299 89.97418671 88.55045347
 86.46781091 89.59546987 89.87216074 89.88229001 85.78363882 86.47627896
 89.93777662 87.99037369 86.18004385 89.73698776 89.99599545 89.90189854
 89.94553762 89.91121111 89.70155641 89.92308952 83.20892244 46.44057245
 83.2829829  89.89839242 89.9852899  89.91208654 89.86414163 86.95212314
 80.51237649 89.98127788 89.94467255 85.36567742 80.12065598 85.44106862
 48.9653163  89.9684621  87.37617494 74.4775875  89.97291474 89.91705634
 89.91199852 89.97734357 89.95799678 89.96053893 89.98569702 89.97500782
 78.63961237 66.46999871 89.92951458 86.5299169  89.92669236 89.72391689
 89.96580916 80.47108813 87.18416331 81.83337756 89.989376   84.3889741
 89.94803009 80.88362557 89.9695467  89.99930266 83.75694958 89.92161787
 86.80552616 89.96570801 83.1366359  89.86142649]</t>
  </si>
  <si>
    <t>[ 0.5438704   9.44644704 18.27960043 35.28977054 33.32862614 23.99134595
 22.8683471  30.3284466  31.15277739 89.98697846 89.95969826 89.90645506
 89.97124999 89.96307378 89.94067122 86.08263953 88.18672669 88.58413712
 89.64630127 89.68955502 85.902369   89.96566359 89.98946617 80.52870116
 89.9866871  84.27146929 89.99849702 84.53203281 85.628245   89.94519184
 89.95596487 56.97620264 62.61005803 89.92373426 89.97501837 33.95007361
 83.47843211 54.05640213 89.99039241 89.9165798  81.87933487 89.96702246
 62.62727975 89.95624422 89.89251069 89.94965572 89.99212108 89.9870581
 89.99856018 86.61761217 89.99359218 89.97268022 89.89101739 52.96608075
 43.92084456 89.95911281 54.29642268 73.45468972 73.63474876 89.98752632
 89.92890968 89.9867813  45.24903035 89.99133256 89.99549054 89.98120296
 89.99125434 29.80081334 56.67097842 89.98160929 89.99314483 70.94983999
 79.91916291 56.68757399 71.82925471 50.75771697 53.37918924 60.20946603
 89.87392215 62.47704368 86.71705323 89.95706888 89.99212226 84.5182479
 53.80656232 89.92685296 89.93889016 89.98285486 69.41998391 89.90932528
 89.88234216 89.91098691 89.93564813 89.95049381 89.97364492 80.26486688
 89.98733    82.34323429 89.96603521 89.99275036]</t>
  </si>
  <si>
    <t>[ 0.39093295 20.59258168 20.21803209 89.9660044  89.95743447 83.57376058
 89.93769201 89.2383752  89.99964745 89.98407456 89.99385514 87.70597461
 89.85087844 89.99971002 89.95470957 89.93764659 89.99616331 89.99039796
 88.8314542  89.67925615 89.97579705 89.95158763 89.95837726 89.99717065
 88.22055983 73.00920509 86.80089411 81.56322986 89.79441368 89.94375399
 89.9846401  17.63715763 28.10354088 89.99315413 89.98171214 39.05096709
 35.05080787 89.9929477  89.94684287 89.96641975 67.48842292 71.34045787
 85.54470045 89.986722   89.89729436 89.95204874 89.96245357 76.57854054
 67.00640133 89.96885363 35.61549807 89.95714915 89.98482812 35.74493219
 89.95439625 89.97272749 37.69178523 27.59524589 89.95002685 38.79758597
 89.98810707 24.71829686 89.95194412 85.27333341 89.97884759 74.67874672
 89.966643   89.98727856 89.98041533 78.64248094 89.977899   74.92865464
 89.97226436 68.43323516 79.28817796 89.98555238 89.98001687 86.56783651
 89.99015967 89.99038066 89.99320855 89.94523281 89.95359046 89.93977504
 88.98923971 89.93462621 89.99518243 73.0986231  76.33023886 89.97273721
 89.986797   89.98739526 41.32981092 37.08616532 69.89537428 89.99868336
 89.96500587 89.95506488 89.94042519 89.90480947]</t>
  </si>
  <si>
    <t>[ 0.23061727 12.56240299 12.35235404 89.99117788 89.99973356 89.99809465
 89.98406354 87.94271846 89.38940673 88.80562206 89.99755601 89.95249347
 89.99399495 89.79300814 89.97846125 89.41004057 89.96123162 89.97279373
 89.34650086 89.86319773 88.56112536 89.99153029 89.97719465 89.96267857
 87.79351839 89.23022603 89.97069761 84.75858216 89.97141278 89.99338172
 41.9229877  89.99423893 88.46545352 89.96954253 25.87620125 34.68026021
 31.15275822 22.30583885 89.9556761  89.95566886 89.94400568 89.99345189
 19.49945927 89.96830198 18.65699538 89.9906149  89.96672252 89.9993818
 25.21923201 16.33538035 86.23587048 89.99891333 62.50540069 89.99263274
 27.40652495 33.80312383 36.24369551 33.78684805 26.39356177 38.52093135
 39.81863561 89.99558471 83.56281336 87.58778458 89.99925285 22.55048175
 18.09735693 20.6455131  35.26815153 89.98314404 77.14895165 76.89831987
 67.2638409  81.95529986 89.99979751 84.01794905 89.99179291 89.99796171
 89.99238221 89.99592828 85.11464018 89.993434   89.9970503  89.99127305
 86.90352195 89.97953785 89.98541227 89.92521722 89.97883705 87.82149456
 88.68550287 86.14992396 89.97940919 85.30482006 68.12720469 89.97861627
 89.99892931 89.96581196 89.99466092 89.98300464]</t>
  </si>
  <si>
    <t>[ 1.9390933  25.66785738 89.95525496 89.90310007 89.97574121 89.92289521
 89.95995958 89.95668635 89.83388921 89.58720625 89.90915938 89.80276448
 89.82238694 89.77457738 89.8727893  85.06098203 89.18197586 86.87838674
 87.45685386 85.43393569 85.67105552 87.22258153 89.87446211 89.84411828
 89.77352668 89.96130447 89.93296469 89.71697931 89.93171749 89.78225438
 89.94979903 89.96591508 89.99756942 88.50098129 89.98599624 78.38487398
 78.3762142  88.10649994 89.75633273 89.94983321 79.48037393 89.98864934
 89.82842996 88.90340583 89.9326545  89.93814301 89.92214304 89.67605172
 89.92243917 82.49291695 89.90435158 89.87290426 70.16617875 83.77955397
 82.86819022 69.60452039 87.78267239 89.37499499 89.92658178 82.26739205
 78.74673163 75.27591993 89.93555886 89.85045695 89.63408283 89.99998145
 85.58076833 89.97402355 89.77096994 89.95196187 85.3806754  82.90253123
 86.26671561 89.8874812  89.72705479 83.5717667  89.92972486 73.28940935
 89.75582476 89.91767278 89.92892688 89.93971691 89.99421255 89.99024108
 80.92640617 81.92276697 89.84362486 83.08106302 73.20529938 87.92216527
 89.98675128 82.88722443 89.88543671 89.73495153 82.40456231 88.88712616
 89.95970879 86.96063619 89.90829808 89.83130474]</t>
  </si>
  <si>
    <t>[ 1.33884879 18.93868825 29.19949205 44.32395229 81.41300904 86.15335007
 77.53326765 59.93056113 66.37733706 58.15904487 83.14534699 70.41163641
 89.76618879 89.96830801 89.91933079 83.76352737 88.20423129 85.1771514
 69.75686067 80.24764289 88.54847682 70.4095703  84.94133687 72.00000728
 78.56474894 89.91540977 89.97227725 85.0786048  58.18612928 89.99328324
 89.8719288  89.93000403 89.89909262 89.93779176 89.83930009 60.22337838
 65.74761907 89.99411452 73.14909477 66.99071657 89.77869924 81.64575242
 83.36803636 51.95388799 89.33692371 69.88121722 89.96918659 44.15617606
 66.86795648 57.01909551 87.51052606 73.31649743 63.85240375 78.85429659
 64.61756423 89.89224816 88.70740036 85.06233086 88.29915508 89.94974946
 87.47898034 88.58820326 89.92231269 80.22733311 62.50506119 89.83710659
 89.97270645 89.94119412 89.91530447 72.22347311 89.87967531 89.86487302
 89.90518188 89.71997787 81.60098389 89.87377139 87.76585919 81.90043127
 89.99987452 78.81103098 89.84253626 89.92299949 89.90003695 89.91134174
 89.96517305 89.74301034 89.94395932 87.45375469 76.92083764 80.23009953
 89.79604805 85.90173311 89.12615192 89.93179857 89.83226495 82.38672975
 85.4213191  89.74519155 75.52269609 89.98482949]</t>
  </si>
  <si>
    <t>[ 0.82515603 31.95953736 36.16465563 38.98420056 41.15228296 89.98934188
 89.99746806 89.88103161 89.94903291 89.98217911 89.91753033 89.97284093
 86.82050154 88.12443635 88.65460403 89.48072918 87.49842915 87.13388809
 89.93812713 85.99749496 86.98982576 89.9975772  89.15980933 86.79517754
 89.93995494 89.94759154 79.85027418 89.97960202 89.93749139 89.95101625
 51.79394233 52.28173034 37.14911725 89.99434572 89.92685191 69.31866548
 89.94999027 89.94362519 89.98417555 87.55387276 89.97767337 63.78519498
 89.95660097 89.94640181 89.99215129 67.02235553 89.93452867 57.35717984
 89.91049116 75.75804516 60.30927789 42.764269   89.95961564 79.68710598
 56.81180697 89.90574513 89.99034799 57.9252276  59.88422231 89.89210053
 68.6327831  89.92792248 68.58033416 65.7359905  80.7291652  37.96126879
 86.35726174 87.68192863 89.99285957 82.96079773 86.46746448 89.91436517
 89.91987082 88.92184575 89.94864101 89.94921755 89.98639554 79.6786293
 89.96935521 89.9603776  89.95340503 89.96350221 89.99279458 89.97550337
 89.95928921 38.20912879 89.95455028 41.05108238 89.97783115 89.94983931
 87.09124242 64.27336218 63.24113642 73.41966377 77.76424929 74.1750417
 73.17535437 89.87471868 89.92508229 89.87272683]</t>
  </si>
  <si>
    <t>[ 0.57228502  9.05496944 12.47308932 18.91183299 43.59350361 45.34085207
 22.75643043 36.04682465 33.35917055 27.18947744 77.14070186 74.96829691
 36.69473381 63.95130469 64.96755682 89.9632177  89.91741099 89.99821935
 89.97884052 89.89058386 89.98998607 89.94214572 89.98727311 89.96536852
 89.99496353 89.94475691 89.96865652 89.94474219 89.92446592 89.87200052
 89.93896406 89.9426295  89.99909333 89.84431519 88.68459861 89.95553548
 89.96735799 89.97125739 89.82395331 89.74710335 89.94973734 89.96122888
 86.70088841 89.95372976 89.96068649 89.87233356 89.76652531 89.82685931
 88.45495594 89.81915747 89.98525776 87.17142381 89.99299485 89.88306805
 89.97426843 89.12378145 85.40307003 85.55176883 83.11733014 89.96149626
 89.99062629 84.86570972 89.9900489  89.93901467 89.94341486 82.5144634
 70.60133082 60.20159012 89.86576829 86.08396103 27.60041031 48.65148192
 89.94881944 51.50095902 89.97466101 82.75476881 82.6160869  89.9284048
 75.96548539 60.10186491 89.92900341 89.93690702 89.99211041 89.95956112
 89.9653769  89.92692496 89.9449417  84.73472805 78.27475921 89.25100195
 89.95113667 79.66815131 89.41122356 82.94330385 89.97352501 68.32890959
 89.95222678 72.51970867 84.38039255 89.97294106]</t>
  </si>
  <si>
    <t>[ 0.39687765  7.99440927  9.59895942 13.66004413 89.95509214 89.95920637
 89.99372058 89.95711753 89.95610563 89.99357507 89.86279406 89.93742603
 89.97483495 89.97473321 88.9430073  87.82824323 89.39047649 89.98368615
 88.70471269 89.9855298  89.97556547 88.82297847 89.94958039 89.99299884
 89.99064649 89.00333604 87.97966713 88.65033632 87.19486941 89.986573
 89.98192901 89.95162865 89.98993413 89.99818086 89.95751058 89.97748398
 89.98758312 89.93975987 89.96592328 89.95808241 70.29162399 43.37160158
 27.70051164 89.9913441  89.9550764  59.34759883 89.98924822 89.99117377
 31.10941074 30.83846416 89.99670634 89.9720433  25.83206344 28.90414168
 89.95867314 77.21806639 55.6482373  89.97922731 82.57704707 87.62853323
 74.75054957 89.95930674 89.99177757 89.91442898 53.74052774 76.1802883
 55.87119952 89.96061655 30.03169158 89.97018884 89.98192745 89.99514516
 89.99588901 89.95439178 72.89279923 89.98150759 89.97338328 89.97097434
 89.98192658 81.01703106 85.30112243 89.99809575 89.95865147 79.56623392
 89.98862184 89.96485745 89.98446888 63.24218163 89.97085075 73.03316393
 89.98381953 89.92031724 89.77806919 87.64457374 89.6427444  89.97035642
 88.40187463 89.97958831 89.58374019 89.97057265]</t>
  </si>
  <si>
    <t>[ 0.24045641  7.6101637  11.23823907 89.98773681 89.97432813 83.63481992
 89.93973201 89.98883619 89.98995253 89.99701538 89.97187129 87.38234351
 88.51628349 89.0497478  88.85167317 89.45356387 89.8372659  88.67376986
 89.32054002 86.70481324 87.051653   89.97095919 88.15152094 89.9650706
 89.99924913 88.20912695 89.94987854 89.56535256 85.16388998 84.24502933
 89.97672691 89.98054489 89.98728248 84.52144118 87.87521397 77.77199728
 89.99344547 17.19711257 89.9675464  89.99530106 89.96971415 89.9924915
 19.93062385 82.96674683 89.9924703  89.98635175 87.42457741 89.98866633
 89.99737074 89.97564896 89.97406809 89.98316697 68.91562959 81.70256579
 89.98372218 33.08847618 89.98936048 89.97494969 74.80420243 89.99770148
 83.73383615 89.99433163 89.9801501  89.99702286 17.77156722 36.53242244
 89.997778   26.12937113 89.96871083 89.96311662 63.1055418  89.99732946
 89.99953392 86.56927781 25.40028736 89.99370799 89.99582853 89.95250776
 86.20768098 28.14866693 87.35846267 89.96550797 89.99589944 89.96757542
 86.75089926 89.99439833 89.99571654 88.37334541 89.97943032 89.98092623
 89.98418042 89.99402756 81.53730961 89.99795586 89.9897889  79.62304625
 32.55143439 74.62231436 89.9709154  85.81366246]</t>
  </si>
  <si>
    <t>[ 1.9530175  76.75476536 81.82053147 83.73177111 63.75451201 73.30737921
 89.85033903 89.98306652 89.95731172 89.9377838  89.94066933 89.8985203
 83.74804963 86.06336018 82.8759534  88.81218324 89.71348953 82.77812869
 88.57415488 89.99435652 77.95995992 84.17443182 89.92082459 89.99370036
 85.75186915 89.88552609 89.95130009 85.85108213 89.85576947 89.98971755
 89.82966415 89.83824289 80.64854559 89.89992975 82.83300389 89.9142498
 83.63898252 76.53651453 89.81432427 85.26935923 89.79595666 89.97200468
 85.30272126 84.43627302 89.94873347 81.07516539 73.41282686 89.36274769
 89.95928336 89.78818172 80.62649556 89.85990125 86.88221092 89.7481306
 89.8314763  62.55322285 89.88715109 89.96395018 89.83392161 89.49429445
 89.6603218  78.60318236 72.2611538  89.94786485 89.87737597 78.01731417
 89.88636496 89.89462395 89.62089173 75.54674928 89.89042587 89.86704588
 89.88545393 89.9726488  64.16314877 80.5961948  87.89288604 83.01284723
 80.88381382 85.6235977  82.53483842 64.44346638 86.25347024 89.9989357
 78.51084679 82.08044977 84.49980853 89.85631596 81.34194471 82.84435331
 89.87942634 89.84997903 89.54523416 76.61643978 82.01291472 89.95364172
 89.97394112 85.57130603 89.89968223 89.95857011]</t>
  </si>
  <si>
    <t>[ 1.3337109  59.21462511 59.19533657 89.90488968 89.69295258 89.91300061
 89.89074169 89.96888191 88.75207256 84.70304176 89.81186411 89.90120736
 89.89620609 88.07658353 88.62535284 88.9000546  86.02682623 84.8923706
 89.95944204 89.8836075  89.84970558 89.96630701 74.12134412 88.74576697
 68.48593074 70.79105237 89.92859451 89.91452073 72.99765547 84.59495099
 89.69561434 89.77375889 89.95089707 89.92715985 82.56341324 89.98429421
 88.33322579 66.12441934 89.90160029 89.85624552 89.99264854 89.91903263
 89.94008821 79.11802687 75.84687474 74.0422685  89.93246747 89.12013516
 70.31420258 89.80012198 77.48889989 89.99062717 85.20819438 89.55394084
 89.98047763 64.33384858 89.92326891 89.89039096 89.98351328 85.84110552
 89.95982404 73.40138577 89.84909206 89.9873332  81.74748774 89.96863963
 89.86244822 80.22716026 89.90802628 87.97775902 67.48760388 89.97044355
 89.84479609 89.95321111 89.87252709 83.25255745 89.82485624 78.56140141
 89.82849459 86.02450299 84.22086314 89.96134562 89.85343405 89.90867362
 83.28326745 87.17728431 81.01303143 89.94755303 78.46941686 89.86785671
 76.84298685 89.8747147  71.01464942 89.88690033 89.9629239  89.85044113
 89.80619129 77.07105588 87.93604902 81.24719449]</t>
  </si>
  <si>
    <t>[ 0.80763795 89.88063366 89.99667293 89.94154263 89.95483686 89.8729802
 89.94249115 89.96692545 89.9846278  89.90557906 89.98897801 89.87305156
 89.98932343 89.89059355 89.85576921 89.6198612  86.85111675 89.47957564
 88.78743274 89.61262765 89.96575077 89.93508825 89.98360853 89.96936709
 89.93782103 89.88589096 89.96050189 89.94897199 89.95094234 89.9872495
 89.95850708 89.95277633 89.89872516 88.71735206 89.98342619 50.81145308
 88.52144958 82.24561393 89.98637656 89.91365349 89.9681563  89.88350803
 69.84792218 89.91014201 89.99490189 65.28637555 89.80764169 89.94652911
 89.98589918 82.15184483 89.96230489 79.50209269 89.95725303 60.27408086
 89.89252408 84.55073884 89.91451554 89.93646423 89.96809119 89.99997587
 51.22624138 58.68942076 55.44446028 83.30301563 89.95062884 43.82133538
 80.88136563 89.98384042 89.70133835 87.40248892 89.85549205 89.91901614
 89.89665977 89.98265845 89.97309288 88.56742878 89.94566417 89.94310256
 74.97810048 49.22610684 84.13841044 82.77016589 71.83339124 89.91156698
 87.60068216 88.29871411 89.91735244 89.93626022 89.94886338 72.20844088
 89.85772475 78.45295052 89.9300283  69.39361152 89.98762426 89.99280277
 89.92861927 89.89159562 88.72581367 58.99986432]</t>
  </si>
  <si>
    <t>[ 0.54024938 89.99789569 89.97038069 89.95963685 89.96619451 89.9521151
 89.99033331 89.91278389 89.89904683 89.97851187 89.97004637 89.99473045
 89.97832711 89.96673013 89.97955634 88.97237544 89.42222277 89.23216124
 89.98140755 88.79307448 88.76001886 88.13444687 88.91166762 89.9300035
 84.84211458 87.3622255  88.57330247 89.11043604 85.68354754 87.88719789
 89.17523076 88.99683027 89.00116484 89.94598351 89.96096059 89.82970737
 87.87763221 89.64723824 89.97837005 89.99262754 89.67149656 89.66367329
 89.93543804 88.17009755 84.59467926 89.22330912 89.9560911  89.97392339
 89.9274472  89.94566285 87.15667146 89.97619553 89.93864614 88.10676465
 87.5630313  89.98338823 89.94630558 89.94876663 89.9755269  84.16985755
 84.40686951 89.99376574 83.33292643 88.39872338 76.56705201 89.89650867
 89.97936402 89.90836978 67.28270309 89.94098554 49.79741892 89.91316495
 89.91913447 89.97841455 89.97899904 89.22072958 84.61879066 89.89780605
 85.32659676 89.99528552 89.92975453 79.54532446 78.06379429 83.77181311
 89.92214147 85.87435088 79.81000841 89.91854569 89.98932493 83.40653759
 89.96740321 89.89721505 89.87228083 81.36899711 89.96041653 87.10674065
 89.93968476 89.16096533 89.53792706 89.42000563]</t>
  </si>
  <si>
    <t>[ 0.40078601 14.66078762 14.55406962 10.50824247 15.16960825 18.62621939
 14.22163261 67.64421212 67.11965118 19.1140013  33.21778298 41.08712917
 35.93428238 35.51723496 27.02942051 89.9657556  89.9523899  89.95505356
 89.99256573 89.95406809 89.94995231 89.98149227 89.91655504 89.93367867
 89.98442012 89.99999333 89.99720158 89.97080169 89.54228862 88.10563031
 89.96536329 89.7044383  88.5495502  89.96079704 89.77494942 89.98319037
 89.99372713 89.98423964 88.17716972 89.11516218 89.94453587 89.9768389
 88.3757771  89.94897045 89.9686837  89.9125474  87.42931789 79.93105342
 86.8674837  84.31486463 89.98761641 82.22920728 89.99283486 89.98375966
 89.98709079 40.95136503 18.61957847 44.53471637 89.99415991 40.51520834
 70.58057791 89.93059487 85.99541725 64.69352549 72.39756778 74.6340542
 88.04549372 83.77358311 84.97195042 89.10229919 89.95563174 69.8999497
 82.03242221 89.90208524 89.956155   86.9094894  75.93716594 89.96421057
 83.03622232 89.93861689 89.93933385 89.93282974 89.99341848 89.91338852
 85.76863256 89.97796616 86.37253191 89.98226903 89.96570746 54.58208417
 89.98246855 89.94948379 89.96062756 89.97669652 89.24850544 89.97952392
 89.98297287 81.80318444 89.96824405 52.07958367]</t>
  </si>
  <si>
    <t>[ 0.25224655  7.03946913 10.37472443  7.63044857 20.84002505 23.65968252
  8.3592424  69.08513492 69.15381033  8.60262364 16.8956419  13.96717436
 18.7948496  24.04170357 26.69738064 89.95470786 89.99323826 89.99398813
 89.99790907 89.96440921 89.95380026 89.98793931 89.98554499 89.96591483
 89.99632922 89.98549894 89.96375901 89.99017062 89.69016678 89.78762384
 89.85587714 89.35441591 89.94522296 89.94682117 89.34369702 89.97083037
 89.99004867 89.99616121 88.36121499 88.81359948 89.96614844 89.99549569
 89.32654355 89.96629692 89.96749562 89.99377217 88.70334945 87.47099477
 84.24869387 86.17381975 89.97698579 89.33186995 89.98104426 89.97652961
 89.99782105 18.16140504 84.01762297 76.49016899 85.89764462 81.17214816
 89.98503257 89.98334013 19.8501052  15.62489788 27.60784092 13.88387572
 21.21577364 64.97138294 89.98922882 89.99569034 57.96891758 16.0304237
 89.95739451 89.96988226 68.93682178 89.98929427 89.9932184  89.97859498
 25.0231989  89.98295196 89.99963005 89.99765832 89.98352965 88.50539134
 89.94811982 23.57307963 89.98580994 89.77179027 63.2688691  89.98030323
 89.97258764 89.96662325 82.80613513 78.61498262 89.99360799 45.18779593
 85.9229918  83.2754509  89.97125627 89.9459584 ]</t>
  </si>
  <si>
    <t>[ 1.92467852 79.37925831 68.85513858 64.15498619 84.13813233 67.20968606
 75.40382529 84.76804817 67.1249858  78.83187665 83.35507478 74.01715102
 76.90134342 89.07166926 63.82243833 89.81523395 89.76484387 89.7735754
 89.70322621 80.96210281 87.70112637 75.84930642 82.62661035 82.95651686
 74.3124372  83.44029675 86.57254528 86.58909822 89.02891729 84.85070533
 85.19453677 82.19567696 89.19578438 89.67938012 64.40930526 89.98605744
 89.95503288 89.8897746  88.14386056 83.83649246 89.95066812 82.2637843
 89.8640913  88.61016657 83.02874408 89.72147126 88.20990965 89.97926467
 89.84736451 87.23531004 89.77760611 89.98858776 83.59302243 89.88960439
 62.91994429 89.92383521 79.9458439  69.32781842 89.97486198 75.17828045
 89.94915877 86.29718621 89.99323322 81.51443132 73.9676217  89.98889821
 86.68817067 89.63881871 89.95793596 89.89663601 64.0278557  87.714495
 89.79726354 89.94494285 75.57382    89.66168236 89.87432691 89.55411491
 89.98613209 89.76911094 89.97556896 89.87401662 89.87272955 89.9597306
 73.95923093 89.64139397 89.73597316 86.25646337 80.34103408 89.37252289
 89.86168014 73.66570673 89.62801862 89.87069944 89.91722341 83.37054247
 75.33785247 89.99755604 89.75523664 89.96566949]</t>
  </si>
  <si>
    <t>[ 1.26970308 20.74976264 48.3412123  85.85040757 71.71340929 35.45262229
 44.71616524 71.11372526 71.64413734 67.23138092 72.8416313  63.01193816
 82.21593796 88.51958523 76.1283579  89.75608993 89.86128605 89.93890458
 89.93361267 89.9580006  89.94300673 89.96209896 87.17633164 88.25882842
 80.43510938 88.28149199 88.30085389 88.4530616  78.60344086 83.88194242
 89.32003714 86.66557463 89.00953505 89.91010826 88.84345205 89.86955418
 89.96942036 89.9243534  78.01581576 86.39516495 89.93041658 89.93935081
 87.33962456 89.91651763 89.65684134 89.89723938 73.3962384  89.96529541
 89.88264484 89.99780048 74.99045599 81.8837623  75.41441917 84.27769238
 75.23286862 89.9640628  89.90475203 86.53385987 49.30359824 89.99542083
 73.74353395 89.90916225 81.40557041 68.62482932 89.92643314 89.98743628
 89.85936077 80.85649259 89.91175789 75.1084333  89.97728943 87.68482501
 89.87996338 89.78515486 89.79471266 78.78488993 81.25684209 85.88389341
 81.46270899 89.96092381 76.75851991 89.87978621 60.42520576 75.899269
 89.99733015 89.76737244 89.93419076 83.4523473  89.89956881 89.77945057
 87.70546862 71.05308407 89.86969968 79.70759383 89.20031687 82.2261901
 81.9423662  82.62064443 89.98940406 83.55688553]</t>
  </si>
  <si>
    <t>[ 0.78753347 13.10881646 14.85910615 89.91394573 77.42116044 89.97210713
 89.98703291 89.99128646 87.87695312 85.6504636  86.55261179 89.94025343
 89.93384853 89.91803508 89.4912611  89.98924775 89.09125248 86.12987518
 87.63207372 89.98165015 89.91128274 89.60489469 79.74144404 89.98904155
 89.91130788 89.85077522 80.36915968 78.66203304 75.17813001 89.91145244
 76.0676987  89.88507376 69.4086102  63.03577416 89.9165436  89.93275475
 85.65739597 43.84682304 89.99671978 58.43303239 89.82178766 57.01984688
 89.9264681  87.59423706 89.9955677  89.99284081 89.89203092 89.93423787
 89.96301105 88.16343107 89.97532903 89.91578647 72.52357105 89.93039364
 89.97973908 89.98978519 80.80171012 76.92822346 89.94729891 89.99340328
 89.88723922 89.90350585 74.54308269 89.9995101  79.36188219 89.96763734
 89.95095187 76.25167432 89.91556679 66.41176758 84.89888936 89.96053842
 89.91968609 85.42997012 85.17865427 89.92217725 88.98905284 89.98336118
 75.51272328 89.95359442 89.91043026 68.94926799 76.24192298 89.99232648
 89.93673308 86.10205632 85.1841867  89.997239   89.87482881 89.99741418
 87.49413398 86.03663984 89.97990252 89.96709397 89.94878637 89.96037147
 89.98079669 88.42357699 89.94048648 89.98956269]</t>
  </si>
  <si>
    <t>[ 0.53394802 16.19797227 17.19639386 16.9298619  27.46095995 33.07027596
 28.88713888 54.79528007 55.412253   30.51598145 85.94971539 85.03368648
 30.01052289 61.11305293 69.68467321 89.9540094  89.94251873 89.96196559
 89.96488794 89.97322368 89.97794853 89.93025692 89.97473809 89.97198403
 89.96021402 89.98047579 89.9664028  87.07573028 88.67253187 86.82239389
 89.26552202 87.40319259 86.64725255 89.98492568 89.05043214 89.93032466
 89.95441976 89.99350015 87.6773409  89.42601065 89.9730328  89.97700512
 87.33455525 89.98266451 89.97870996 89.95731629 87.99300701 85.16567067
 76.3070327  81.40681088 89.94816466 83.72790054 89.95930739 89.95124171
 89.98002593 57.25545812 89.98875678 89.95740763 89.98768325 77.02710061
 88.53511098 89.95191681 75.90749807 89.89222982 89.96567272 63.47480896
 89.98465195 89.9966824  86.56935262 89.97277348 86.64257427 89.89756643
 79.38902281 84.67144021 86.61265584 89.93960109 87.43235311 88.22693215
 89.97865066 89.95503784 85.73178195 89.41601763 89.96207525 89.884898
 89.90328836 89.97492691 89.99046039 76.73593963 85.70886389 89.99183186
 89.98424697 89.97894179 89.12579043 89.99793267 89.92694137 89.90548367
 84.40092867 89.47477864 89.96651096 89.92585164]</t>
  </si>
  <si>
    <t>[ 0.3646327   6.59587009  7.24068232  9.1691054   7.46670189 11.53718465
 13.59136228 39.94161006 39.490754   40.12348163 76.55445766 76.00126873
 42.35600316 52.51915471 35.98869575 89.99230924 89.98746762 89.98140939
 89.93684045 89.99907807 89.98643355 89.96920803 89.99449853 89.95190755
 89.97840358 89.97803236 89.96759311 89.96546808 89.96392308 89.94118759
 88.03580599 89.30330364 89.49238979 89.96852477 89.11729593 89.99305311
 89.9970978  89.98439831 88.96135276 87.82635112 89.97599641 89.98412025
 89.3591173  89.95305555 89.950653   89.97590072 88.09960026 89.78490047
 87.63406955 84.93905327 89.97578864 87.60172052 89.99691155 89.99996172
 89.99349511 79.95145515 80.47300651 83.23773254 56.19612752 89.98980509
 89.96760064 89.97878906 87.85543076 43.08269957 80.85399434 66.73216757
 84.51689779 89.9843134  79.73458211 89.9836019  84.473353   87.8700144
 74.6273269  89.20800292 89.9847503  88.76678912 89.97785566 89.95682849
 89.9942486  87.60430543 89.92287408 88.7763971  87.10532205 89.2938146
 85.0047976  84.67308407 87.21643605 89.91361741 89.96659035 85.40552057
 89.9679359  89.98598306 87.1720812  86.27292453 89.99873776 88.82114146
 87.25197594 89.98786279 89.98264617 89.96419984]</t>
  </si>
  <si>
    <t>[ 0.26646324 89.96852738 89.98970956 89.98704281 89.99041851 89.98491593
 89.98031763 89.99691512 89.98172907 89.96051717 89.97773963 89.98761149
 89.97934643 89.93938107 89.96484375 89.78890761 89.98244336 89.33838842
 89.8124887  89.68110257 89.74884634 89.54492543 89.87023141 89.93160022
 89.39309867 88.94121114 89.43348759 89.57065708 89.82701776 89.63460839
 89.68753199 89.31799985 89.49512573 89.98715245 89.96222538 89.94028726
 89.46325771 89.85220881 89.95699567 89.99567807 89.42751101 89.42297384
 89.9878184  87.96299532 88.59842173 89.124742   89.96612926 89.98521223
 89.9652602  89.99909597 88.12629414 89.98760203 89.434731   89.01272187
 88.69107772 89.96797341 89.97942279 89.96567688 89.98829076 88.44470797
 87.94257802 89.98474964 86.0596713  66.94440458 67.51849308 89.98787497
 89.94467802 89.95931398 83.07684958 89.97344466 88.10403315 89.99886558
 89.97513935 87.47467031 89.8081052  89.98958857 85.01950578 87.94568391
 89.96423792 89.9884259  87.10093371 89.99215408 89.99350064 89.99310531
 89.94319716 89.9809334  89.98292795 89.98825132 89.78502542 89.99084722
 89.97828642 89.97717174 89.99252771 89.99139806 87.51577149 89.98186371
 85.7224923  88.55282211 89.9934783  85.42091145]</t>
  </si>
  <si>
    <t>[ 1.94225252 38.48801437 42.22630879 89.22197534 79.69305926 81.25523114
 88.40269072 56.66929724 80.6173253  69.55256817 81.57556524 80.36441343
 77.66382824 75.28432275 89.83850062 89.82465993 89.8894209  89.82427609
 89.90586368 89.8102205  89.81923387 89.87799295 89.92191311 89.99377039
 89.99225653 89.90767384 89.70131013 87.37868345 86.58489275 88.29468769
 86.77697166 79.29784113 83.16297543 89.80420143 89.01032843 89.70760971
 89.8275282  89.79865432 77.40349913 88.21952796 89.86715118 89.78475105
 76.38989728 89.99634948 89.83119278 89.91982032 83.74648367 82.87117128
 88.54531181 84.89686106 89.80843767 84.794299   70.15907736 76.69760488
 70.72547027 89.81028874 77.3906113  76.31858809 80.35456432 71.74861107
 71.07253503 83.68141175 89.97984787 76.04567288 89.45439175 89.99346403
 84.10374538 82.88998675 89.45626476 76.63779371 83.00895818 72.06970643
 89.90702196 83.91034039 69.54782756 77.86969989 77.52140891 75.19062748
 78.68629064 69.92455914 76.35903019 68.98325534 89.8835419  72.41041334
 78.63207458 69.43523931 89.89439969 89.96415909 71.85972426 85.78831847
 87.87319225 89.7528576  75.90462535 87.96253695 89.8589387  88.895318
 84.34741625 85.43713781 89.85477215 89.88422085]</t>
  </si>
  <si>
    <t>[ 1.22327907 28.0288882  30.18970658 74.7238448  70.19808085 58.49629553
 46.67196598 44.76362423 50.02210623 89.51350869 89.58254558 87.75100138
 87.5224143  59.58201904 70.64225496 89.94279764 89.87165016 89.90541229
 89.75289651 87.2195788  82.18585785 84.65014631 83.36723736 85.9947797
 81.73652687 72.13786504 89.56521578 82.82916412 81.49014716 72.82021688
 80.5988513  88.05227098 89.13228888 89.93627636 61.96144561 89.8829818
 89.77559999 89.84869472 75.4059807  67.38466908 73.93527203 89.93620931
 84.12219842 89.94989169 89.8928956  89.98236132 89.98396061 89.90567981
 89.85320568 88.75421009 85.62979277 68.87114212 73.86774142 89.95790553
 79.07096958 89.93964667 85.82462641 85.10589475 89.91512796 89.23508726
 89.92249415 82.46753763 89.99456168 85.88771968 88.06026743 89.89481782
 72.80947025 76.47845203 89.96444826 87.67668844 56.35817384 69.57540056
 77.06604986 76.67957866 81.05930112 79.88129136 80.80640456 89.79501688
 71.38417299 89.99418467 89.97932694 89.97549511 89.97748214 89.95348028
 89.98351746 89.94795285 83.69397262 89.45547646 72.78700679 89.92071879
 78.85912021 89.94840526 67.86155618 89.81302031 80.19193074 61.39410545
 67.16245375 85.86141266 89.99626744 89.93557389]</t>
  </si>
  <si>
    <t>[ 0.78441322 89.95944545 89.98719374 89.88429642 89.94814168 89.91043765
 89.96378113 89.98176018 89.98184398 89.94493062 89.99188507 89.9392171
 89.86785662 89.94803901 89.95270073 89.92823109 88.0283977  89.80960836
 88.73310032 89.77445469 86.8073662  86.53625225 88.1762221  89.40077535
 89.50873121 89.81553736 88.57014977 89.71318849 85.20928879 89.88372961
 86.71921731 89.00269033 87.83805467 89.94330265 87.9206579  89.97664409
 89.92058008 89.9494485  89.95293264 89.98273801 89.27136115 89.49492146
 89.99051493 87.36983339 87.75735821 89.55801964 89.97122035 89.91084275
 89.94825163 89.98733156 87.54015369 89.88413908 89.11994471 77.70428279
 87.39613706 89.97796654 89.96879541 89.90472817 89.81448354 86.25625399
 85.20610723 89.93392366 84.96379939 82.91534329 88.40079466 89.96912358
 89.91352347 89.99936668 85.24775149 89.93873026 78.33960425 89.88955562
 89.96076411 89.96809482 89.89417393 79.82391483 88.6735177  78.18963936
 89.96124285 89.94470962 89.89978427 83.44350278 86.08923025 86.15937105
 89.98436632 89.92843196 88.26036017 89.99477354 89.98922928 89.98968026
 89.87907584 89.97937403 83.28691785 77.79813731 89.9775325  89.95127786
 89.92354137 89.99609327 89.99690109 85.91437549]</t>
  </si>
  <si>
    <t>[ 0.5545369   8.15793831 11.19876803 25.39966074 26.13278359 23.31663377
 25.06758874 64.63661089 67.42114486 40.7826453  79.58859272 65.92877241
 50.06521173 43.7154539  42.55039651 89.97567533 89.90272913 89.94220367
 89.96031226 89.9886495  89.95166425 89.94039639 89.95268907 89.96276299
 89.99045117 89.97454022 89.96652297 89.95214647 89.9376417  89.96384234
 89.96987362 89.9889101  89.92225752 88.89174808 89.93806558 89.9928747
 89.93502603 89.99174656 89.99382353 89.60099201 89.97942956 89.98254888
 87.86294546 89.95602308 89.98045116 89.95341765 89.18806809 89.70855876
 88.09409984 89.41175982 89.97757532 89.22903074 89.99548226 89.99472603
 89.93063368 85.77242929 87.56690849 89.89826951 80.71119798 89.97374687
 89.95539036 78.70388182 89.94835449 89.88109081 89.90847454 85.37380182
 88.99897611 61.87046228 89.9969512  88.70035366 89.94105255 64.6626758
 84.09423721 87.281512   89.96706868 78.40572887 77.27775644 89.90287522
 66.08335016 54.17261199 89.97002345 40.3073916  89.98672162 51.98218428
 89.94459367 51.10228128 42.76510138 89.9378673  40.13700163 56.54441891
 89.95563631 89.99109669 52.8350505  89.99326573 89.957475   45.24480313
 89.90218489 69.88574766 89.99008649 87.01128215]</t>
  </si>
  <si>
    <t>[ 0.3741167   8.49484621 14.69741236 89.93505275 89.97252512 89.98243417
 86.98816257 89.70017407 89.25905273 86.29975461 89.98590402 89.99923834
 89.96418794 89.6867591  87.63920412 88.42367498 89.9911668  89.69430586
 88.92509291 89.97692635 89.99706933 87.05691407 89.98073923 89.46346559
 89.97492766 89.96606528 47.59779126 89.98445139 81.03411072 84.20183804
 29.51400418 89.99033603 89.95722438 86.6892921  89.96880449 88.21444903
 86.95753233 89.98038751 87.11107014 88.03999319 89.68141578 83.50638414
 81.13945932 89.96582849 82.7772073  86.25565175 89.96395251 89.96644276
 89.99719392 89.99381718 89.9851823  89.39822849 81.84792125 87.29859294
 89.98847488 88.45018245 89.995874   89.98184423 89.9643887  89.9849364
 89.99293621 89.99120706 88.30253159 89.97162355 89.24849309 89.98632927
 89.96685119 86.69344897 89.97112693 87.27062546 89.98745045 88.99664456
 87.56116867 88.91951224 85.0848275  89.48672281 89.96275928 89.93391986
 88.06528156 88.87610083 80.53159291 89.92633794 89.99905412 89.95566052
 86.92129854 86.96386756 88.82451712 52.42829074 89.94596606 72.05665234
 89.98562924 89.98639842 81.90005785 89.94519176 89.94450467 89.99292888
 89.99393897 82.78686278 89.91779072 89.97852421]</t>
  </si>
  <si>
    <t>[ 0.25178396 89.99507794 89.99041139 89.98197403 89.98322998 89.97438074
 89.99696404 89.95443887 89.98996288 89.98248119 89.98000471 89.97204492
 89.99419669 89.98866056 89.99412004 89.49485627 89.9526305  89.71789496
 89.5972189  88.82244129 89.98684341 89.96965082 89.98117687 89.99400056
 89.99070623 89.98078021 89.9999645  89.98012215 89.9615979  89.9910766
 89.97300402 89.99044134 89.96882614 86.16255693 89.97664141 87.80820682
 24.94286573 88.84280089 21.25116262 30.25874117 89.95992661 89.77055304
 89.9752257  79.88082713 89.98611766 89.99532019 81.3337569  68.30217378
 89.96519034 89.98692128 89.96690946 71.4006259  89.9772674  77.42090027
 85.96557937 89.96339175 89.97717014 77.55179924 89.97969497 89.99082744
 89.97032418 89.98897589 17.51887349 16.64537683 26.07532765 66.21761616
 67.05406789 19.02945676 89.97132683 89.97956148 37.88817913 89.96728302
 89.96807177 79.00752711 73.16423626 83.89943976 87.15529252 89.99261447
 89.59724057 30.12101971 78.67049078 82.06652075 89.99478275 29.21322855
 89.98298267 89.96037051 82.13036694 89.97674991 89.98799249 89.99689805
 89.98625857 89.96412869 78.63840419 89.28824947 87.94600282 89.99359399
 82.94377034 89.97871409 71.15899707 70.93036562]</t>
  </si>
  <si>
    <t>[ 1.92104978 26.49036832 27.53549842 28.03708127 43.12891213 73.49676168
 73.80630672 62.70669489 75.84222055 86.25640626 82.69190843 81.07801481
 88.26444635 86.19318448 75.30306242 89.90248813 89.83761861 89.87853537
 89.99802109 89.87542933 89.87655532 89.86207981 89.88844072 89.99821715
 84.75426184 88.54688683 88.0751318  87.05257148 89.15889775 89.39100695
 81.5266395  86.74639203 86.12696219 89.92547409 87.25193636 89.79121619
 89.83818393 89.79665503 81.24307813 83.21959122 89.87397536 89.76079987
 77.24418302 89.98472475 89.99113983 89.84327436 81.8761203  84.0805834
 74.17186763 65.25398778 86.19829491 89.92424211 70.69432467 76.27562555
 89.80000197 89.84827275 89.65814775 78.87829755 88.73259755 89.85885235
 86.54098965 89.88078612 81.30380267 89.26741511 89.81970576 88.4851969
 84.74354047 89.67745709 81.94035815 89.84639542 74.46460355 84.91548255
 89.87222736 84.67696197 86.06015282 67.46834227 89.85100604 89.93233912
 83.93898797 89.8738824  89.39905185 89.92709145 89.98946626 89.89934205
 89.91828867 85.92740283 73.58697156 89.91229801 89.99269009 88.25086659
 89.68025835 87.64646291 84.68394934 89.81457793 89.63096083 89.83900068
 89.94288516 78.55079769 89.3288632  89.94625707]</t>
  </si>
  <si>
    <t>[ 1.31048429 33.0110352  28.4044082  35.59713215 66.67934869 49.65433301
 70.92000543 60.27680268 60.2006957  70.8904063  60.27836755 86.78328347
 87.22719622 72.05559893 67.18324195 89.91837551 89.8867602  89.93110449
 89.94748915 89.84929571 89.87934758 89.81329163 89.97545795 89.9147121
 89.99083989 89.84837042 89.93983024 89.92400053 89.86046598 89.99338281
 89.81198822 89.95282253 89.96370927 87.25607085 89.92054915 87.3679365
 88.64115339 89.89117561 89.91544783 87.51742119 89.96115651 89.8706225
 85.87440083 89.82755242 89.98753947 89.95781289 87.20071065 89.76567354
 88.80965131 86.5485299  89.98438481 86.04695797 89.95088865 89.95063855
 89.83931769 86.60911642 87.38677598 83.55776865 84.06368019 89.79791462
 89.88903225 86.746696   89.89665037 89.89918342 89.95541374 75.87218425
 86.08633013 73.17380383 89.91580181 79.43273707 89.92304264 89.85170275
 89.70370035 79.20496209 85.14077395 89.94293172 89.91232583 89.91613868
 89.84885328 89.9926991  89.86471364 89.94770113 89.98622423 89.96513461
 64.03765494 89.95956676 89.88401055 89.85872314 79.37284547 75.75042211
 89.90391912 67.05725564 70.0658139  86.81155565 76.58703605 85.8295903
 71.09650384 89.92516024 83.13979375 87.0647423 ]</t>
  </si>
  <si>
    <t>[ 0.79629756 13.18457226 13.94873518 21.33131842 30.52586952 39.80596781
 31.40001883 41.47994494 31.13254612 39.28379317 65.45123689 69.85160487
 66.17855027 51.57801309 56.15446118 89.99252801 89.97847746 89.91140249
 89.97749709 89.9671992  89.9449724  89.83865527 89.86825428 89.87974919
 89.97297488 89.99881246 89.93675962 89.97552596 89.93214795 89.95677984
 89.8851298  89.96468685 89.96524767 88.85580902 89.86048865 89.22735974
 84.8054904  89.96585132 89.9878303  89.99326578 89.95215824 89.96513366
 89.55242833 89.87287516 89.88642324 89.9565075  89.03059354 87.15923548
 84.68073637 89.84496758 89.90782626 89.08820234 89.92406847 89.99684109
 89.9909878  83.40464548 79.76985328 86.74743389 85.50598833 89.95373599
 89.93943902 86.21121557 89.98950224 89.96356565 89.88707352 83.06018994
 82.8787829  74.87393985 89.94130449 85.06862218 89.94096308 56.22014401
 76.91439753 84.62771294 84.02976154 89.94443275 71.02337662 89.90957987
 86.93377436 82.75000615 70.57485857 80.9973051  89.97836058 79.26642394
 89.88198848 89.94228312 55.8226672  89.98084951 89.9216056  89.88547014
 89.95998336 73.29074746 82.31770126 73.80246484 85.76066234 89.89225152
 42.70330079 89.90680542 89.9760872  89.99905922]</t>
  </si>
  <si>
    <t>[ 0.56791105 89.93330327 89.95979209 89.98993674 89.97276372 89.98173994
 89.9777605  89.95852059 89.94529821 89.89993434 89.99729848 89.99011845
 89.93121495 89.91307749 89.97094688 89.19902688 89.30449479 88.55959648
 89.59855093 89.95533297 89.82970244 89.90657978 87.71554109 88.51820388
 89.37557721 89.00092732 88.52404728 89.45091008 87.26043816 89.4980999
 89.78449676 87.0997256  89.98020216 89.18942458 89.99160169 88.17953692
 89.98550235 88.78581981 89.93050576 89.90526103 88.23224149 88.07289998
 89.95615854 84.73660481 87.96914585 87.72402588 89.97626124 89.95672078
 89.89009168 89.99974601 87.90150034 89.94954192 86.85190358 76.07359977
 82.96547758 89.99843677 89.85718757 89.99553305 89.9827153  73.88389726
 58.49864996 89.93591673 40.32713206 44.15459375 89.99043701 41.72242015
 87.14740974 89.95026839 62.12548924 89.96178556 89.98799281 89.97287337
 40.98207385 76.35289178 89.92850421 77.54559774 81.74759729 89.97050429
 63.51262085 88.51486654 51.23425586 63.31926598 89.94208602 71.83313421
 89.94392312 89.99314401 85.09289881 89.98898405 83.16487606 81.77482951
 89.9532984  89.07886995 89.94592461 48.16801148 50.25318551 65.66566423
 85.23650376 89.9648697  89.90285756 89.9329038 ]</t>
  </si>
  <si>
    <t>[ 0.40557848 89.99760958 89.96666969 89.98336076 89.94527507 89.9856295
 89.97918372 89.98795862 89.99079925 89.95679442 89.99087746 89.97815471
 89.97551523 89.99090444 89.94733075 89.0000935  89.43361686 88.72168738
 89.0017645  89.9636946  89.19537155 88.89091283 88.60237479 89.7148787
 89.98349395 89.96182078 89.97333911 89.96352617 89.99694537 89.98493207
 89.98155409 89.9954937  89.960393   86.80541419 89.95032977 83.12371744
 89.46966773 81.23307289 89.93849855 89.97102858 88.52224002 82.04255388
 89.98245132 86.78126465 87.0524119  88.73398831 51.06821222 56.78431592
 84.96855421 75.6768637  89.92920924 89.98827892 81.62443249 89.95906007
 89.98431288 80.92398769 41.26099747 89.96923787 89.95654016 61.68222715
 89.96385901 63.31356545 89.96978214 71.04409262 89.98681716 89.0372681
 76.02782101 89.94930628 70.96338395 89.98370831 89.97154048 89.96204311
 89.98563611 44.80567388 37.9774397  89.9727717  89.97447596 89.98860297
 89.96260323 89.97982497 85.64962581 89.97624462 87.40154475 89.94908614
 81.82180006 89.91615961 89.94238382 79.38253751 80.43432616 89.9252816
 81.31279357 89.97309073 45.07362104 89.97649257 86.9328387  89.06529725
 83.07403544 89.99549583 26.17449946 89.98774953]</t>
  </si>
  <si>
    <t>[ 0.26415415 89.96350336 89.97400937 89.9904585  89.98067987 89.959244
 89.99625323 89.99370885 89.98295367 89.96935686 89.98532351 89.97304927
 89.97453959 89.99446657 89.99033319 89.66399453 88.05312797 89.92799336
 89.88111808 89.58335394 89.73905247 89.06589674 89.50567578 89.87036537
 89.29234698 89.51695684 89.52479829 89.96792416 89.98509721 89.98138965
 89.99597308 89.99482126 89.97903272 89.59369163 89.97168106 87.25380946
 87.95439441 89.12845432 89.99718394 89.97219931 89.46627748 89.80458693
 89.97603617 89.78935291 87.0235619  87.05801031 89.98527021 89.98724011
 89.96452977 89.98967668 88.10733445 89.9778006  89.38327852 19.24286002
 79.72588748 25.0556698  27.96835837 26.50265678 89.99332883 89.97999164
 67.10610357 23.51777619 86.92439996 88.08159369 89.99777664 57.46285454
 89.98349067 89.99269135 89.98078394 29.70997717 89.96254698 89.98935527
 17.7154917  79.10116132 79.57360047 14.62429376 18.63423225 89.95290346
 86.6918681  89.9939066  48.12836132 46.14252353 89.99322486 79.62212327
 89.99945988 21.84178512 36.96961376 28.45000872 34.50205831 27.56421249
 86.19137531 89.97723247 89.92891137 89.98163378 89.98855966 83.30192781
 64.57860326 84.76329137 89.99613805 89.99330262]</t>
  </si>
  <si>
    <t>IRk Mean</t>
  </si>
  <si>
    <t>IRk Std</t>
  </si>
  <si>
    <t>Eig mean</t>
  </si>
  <si>
    <t>Data</t>
  </si>
  <si>
    <t>N Eig V in com eig space</t>
  </si>
  <si>
    <t>N Eig V in bulk eig space</t>
  </si>
  <si>
    <t>Mean Angle com eig space</t>
  </si>
  <si>
    <t>Mean angle bulk eig space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</si>
</sst>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W7"/>
  <sheetViews>
    <sheetView tabSelected="1" workbookViewId="0">
      <selection activeCell="B2" sqref="B2"/>
    </sheetView>
  </sheetViews>
  <sheetFormatPr defaultRowHeight="14.4" x14ac:dyDescent="0.3"/>
  <sheetData>
    <row r="1" spans="1:101" x14ac:dyDescent="0.3">
      <c r="B1" s="1">
        <v>0</v>
      </c>
      <c r="C1" s="1">
        <v>1</v>
      </c>
      <c r="D1" s="1">
        <v>2</v>
      </c>
      <c r="E1" s="1">
        <v>3</v>
      </c>
      <c r="F1" s="1">
        <v>4</v>
      </c>
      <c r="G1" s="1">
        <v>5</v>
      </c>
      <c r="H1" s="1">
        <v>6</v>
      </c>
      <c r="I1" s="1">
        <v>7</v>
      </c>
      <c r="J1" s="1">
        <v>8</v>
      </c>
      <c r="K1" s="1">
        <v>9</v>
      </c>
      <c r="L1" s="1">
        <v>10</v>
      </c>
      <c r="M1" s="1">
        <v>11</v>
      </c>
      <c r="N1" s="1">
        <v>12</v>
      </c>
      <c r="O1" s="1">
        <v>13</v>
      </c>
      <c r="P1" s="1">
        <v>14</v>
      </c>
      <c r="Q1" s="1">
        <v>15</v>
      </c>
      <c r="R1" s="1">
        <v>16</v>
      </c>
      <c r="S1" s="1">
        <v>17</v>
      </c>
      <c r="T1" s="1">
        <v>18</v>
      </c>
      <c r="U1" s="1">
        <v>19</v>
      </c>
      <c r="V1" s="1">
        <v>20</v>
      </c>
      <c r="W1" s="1">
        <v>21</v>
      </c>
      <c r="X1" s="1">
        <v>22</v>
      </c>
      <c r="Y1" s="1">
        <v>23</v>
      </c>
      <c r="Z1" s="1">
        <v>24</v>
      </c>
      <c r="AA1" s="1">
        <v>25</v>
      </c>
      <c r="AB1" s="1">
        <v>26</v>
      </c>
      <c r="AC1" s="1">
        <v>27</v>
      </c>
      <c r="AD1" s="1">
        <v>28</v>
      </c>
      <c r="AE1" s="1">
        <v>29</v>
      </c>
      <c r="AF1" s="1">
        <v>30</v>
      </c>
      <c r="AG1" s="1">
        <v>31</v>
      </c>
      <c r="AH1" s="1">
        <v>32</v>
      </c>
      <c r="AI1" s="1">
        <v>33</v>
      </c>
      <c r="AJ1" s="1">
        <v>34</v>
      </c>
      <c r="AK1" s="1">
        <v>35</v>
      </c>
      <c r="AL1" s="1">
        <v>36</v>
      </c>
      <c r="AM1" s="1">
        <v>37</v>
      </c>
      <c r="AN1" s="1">
        <v>38</v>
      </c>
      <c r="AO1" s="1">
        <v>39</v>
      </c>
      <c r="AP1" s="1">
        <v>40</v>
      </c>
      <c r="AQ1" s="1">
        <v>41</v>
      </c>
      <c r="AR1" s="1">
        <v>42</v>
      </c>
      <c r="AS1" s="1">
        <v>43</v>
      </c>
      <c r="AT1" s="1">
        <v>44</v>
      </c>
      <c r="AU1" s="1">
        <v>45</v>
      </c>
      <c r="AV1" s="1">
        <v>46</v>
      </c>
      <c r="AW1" s="1">
        <v>47</v>
      </c>
      <c r="AX1" s="1">
        <v>48</v>
      </c>
      <c r="AY1" s="1">
        <v>49</v>
      </c>
      <c r="AZ1" s="1">
        <v>50</v>
      </c>
      <c r="BA1" s="1">
        <v>51</v>
      </c>
      <c r="BB1" s="1">
        <v>52</v>
      </c>
      <c r="BC1" s="1">
        <v>53</v>
      </c>
      <c r="BD1" s="1">
        <v>54</v>
      </c>
      <c r="BE1" s="1">
        <v>55</v>
      </c>
      <c r="BF1" s="1">
        <v>56</v>
      </c>
      <c r="BG1" s="1">
        <v>57</v>
      </c>
      <c r="BH1" s="1">
        <v>58</v>
      </c>
      <c r="BI1" s="1">
        <v>59</v>
      </c>
      <c r="BJ1" s="1">
        <v>60</v>
      </c>
      <c r="BK1" s="1">
        <v>61</v>
      </c>
      <c r="BL1" s="1">
        <v>62</v>
      </c>
      <c r="BM1" s="1">
        <v>63</v>
      </c>
      <c r="BN1" s="1">
        <v>64</v>
      </c>
      <c r="BO1" s="1">
        <v>65</v>
      </c>
      <c r="BP1" s="1">
        <v>66</v>
      </c>
      <c r="BQ1" s="1">
        <v>67</v>
      </c>
      <c r="BR1" s="1">
        <v>68</v>
      </c>
      <c r="BS1" s="1">
        <v>69</v>
      </c>
      <c r="BT1" s="1">
        <v>70</v>
      </c>
      <c r="BU1" s="1">
        <v>71</v>
      </c>
      <c r="BV1" s="1">
        <v>72</v>
      </c>
      <c r="BW1" s="1">
        <v>73</v>
      </c>
      <c r="BX1" s="1">
        <v>74</v>
      </c>
      <c r="BY1" s="1">
        <v>75</v>
      </c>
      <c r="BZ1" s="1">
        <v>76</v>
      </c>
      <c r="CA1" s="1">
        <v>77</v>
      </c>
      <c r="CB1" s="1">
        <v>78</v>
      </c>
      <c r="CC1" s="1">
        <v>79</v>
      </c>
      <c r="CD1" s="1">
        <v>80</v>
      </c>
      <c r="CE1" s="1">
        <v>81</v>
      </c>
      <c r="CF1" s="1">
        <v>82</v>
      </c>
      <c r="CG1" s="1">
        <v>83</v>
      </c>
      <c r="CH1" s="1">
        <v>84</v>
      </c>
      <c r="CI1" s="1">
        <v>85</v>
      </c>
      <c r="CJ1" s="1">
        <v>86</v>
      </c>
      <c r="CK1" s="1">
        <v>87</v>
      </c>
      <c r="CL1" s="1">
        <v>88</v>
      </c>
      <c r="CM1" s="1">
        <v>89</v>
      </c>
      <c r="CN1" s="1">
        <v>90</v>
      </c>
      <c r="CO1" s="1">
        <v>91</v>
      </c>
      <c r="CP1" s="1">
        <v>92</v>
      </c>
      <c r="CQ1" s="1">
        <v>93</v>
      </c>
      <c r="CR1" s="1">
        <v>94</v>
      </c>
      <c r="CS1" s="1">
        <v>95</v>
      </c>
      <c r="CT1" s="1">
        <v>96</v>
      </c>
      <c r="CU1" s="1">
        <v>97</v>
      </c>
      <c r="CV1" s="1">
        <v>98</v>
      </c>
      <c r="CW1" s="1">
        <v>99</v>
      </c>
    </row>
    <row r="2" spans="1:101" x14ac:dyDescent="0.3">
      <c r="A2" s="1">
        <v>0</v>
      </c>
      <c r="B2" t="s">
        <v>0</v>
      </c>
      <c r="C2" t="s">
        <v>6</v>
      </c>
      <c r="D2" t="s">
        <v>12</v>
      </c>
      <c r="E2" t="s">
        <v>18</v>
      </c>
      <c r="F2" t="s">
        <v>24</v>
      </c>
      <c r="G2" t="s">
        <v>30</v>
      </c>
      <c r="H2" t="s">
        <v>36</v>
      </c>
      <c r="I2" t="s">
        <v>42</v>
      </c>
      <c r="J2" t="s">
        <v>48</v>
      </c>
      <c r="K2" t="s">
        <v>54</v>
      </c>
      <c r="L2" t="s">
        <v>60</v>
      </c>
      <c r="M2" t="s">
        <v>66</v>
      </c>
      <c r="N2" t="s">
        <v>72</v>
      </c>
      <c r="O2" t="s">
        <v>78</v>
      </c>
      <c r="P2" t="s">
        <v>84</v>
      </c>
      <c r="Q2" t="s">
        <v>90</v>
      </c>
      <c r="R2" t="s">
        <v>96</v>
      </c>
      <c r="S2" t="s">
        <v>102</v>
      </c>
      <c r="T2" t="s">
        <v>108</v>
      </c>
      <c r="U2" t="s">
        <v>114</v>
      </c>
      <c r="V2" t="s">
        <v>120</v>
      </c>
      <c r="W2" t="s">
        <v>126</v>
      </c>
      <c r="X2" t="s">
        <v>132</v>
      </c>
      <c r="Y2" t="s">
        <v>138</v>
      </c>
      <c r="Z2" t="s">
        <v>144</v>
      </c>
      <c r="AA2" t="s">
        <v>150</v>
      </c>
      <c r="AB2" t="s">
        <v>156</v>
      </c>
      <c r="AC2" t="s">
        <v>162</v>
      </c>
      <c r="AD2" t="s">
        <v>168</v>
      </c>
      <c r="AE2" t="s">
        <v>174</v>
      </c>
      <c r="AF2" t="s">
        <v>180</v>
      </c>
      <c r="AG2" t="s">
        <v>186</v>
      </c>
      <c r="AH2" t="s">
        <v>192</v>
      </c>
      <c r="AI2" t="s">
        <v>198</v>
      </c>
      <c r="AJ2" t="s">
        <v>204</v>
      </c>
      <c r="AK2" t="s">
        <v>210</v>
      </c>
      <c r="AL2" t="s">
        <v>216</v>
      </c>
      <c r="AM2" t="s">
        <v>222</v>
      </c>
      <c r="AN2" t="s">
        <v>228</v>
      </c>
      <c r="AO2" t="s">
        <v>234</v>
      </c>
      <c r="AP2" t="s">
        <v>240</v>
      </c>
      <c r="AQ2" t="s">
        <v>246</v>
      </c>
      <c r="AR2" t="s">
        <v>252</v>
      </c>
      <c r="AS2" t="s">
        <v>258</v>
      </c>
      <c r="AT2" t="s">
        <v>264</v>
      </c>
      <c r="AU2" t="s">
        <v>270</v>
      </c>
      <c r="AV2" t="s">
        <v>276</v>
      </c>
      <c r="AW2" t="s">
        <v>282</v>
      </c>
      <c r="AX2" t="s">
        <v>288</v>
      </c>
      <c r="AY2" t="s">
        <v>294</v>
      </c>
      <c r="AZ2" t="s">
        <v>300</v>
      </c>
      <c r="BA2" t="s">
        <v>306</v>
      </c>
      <c r="BB2" t="s">
        <v>312</v>
      </c>
      <c r="BC2" t="s">
        <v>318</v>
      </c>
      <c r="BD2" t="s">
        <v>324</v>
      </c>
      <c r="BE2" t="s">
        <v>330</v>
      </c>
      <c r="BF2" t="s">
        <v>336</v>
      </c>
      <c r="BG2" t="s">
        <v>342</v>
      </c>
      <c r="BH2" t="s">
        <v>348</v>
      </c>
      <c r="BI2" t="s">
        <v>354</v>
      </c>
      <c r="BJ2" t="s">
        <v>360</v>
      </c>
      <c r="BK2" t="s">
        <v>366</v>
      </c>
      <c r="BL2" t="s">
        <v>372</v>
      </c>
      <c r="BM2" t="s">
        <v>378</v>
      </c>
      <c r="BN2" t="s">
        <v>384</v>
      </c>
      <c r="BO2" t="s">
        <v>390</v>
      </c>
      <c r="BP2" t="s">
        <v>396</v>
      </c>
      <c r="BQ2" t="s">
        <v>402</v>
      </c>
      <c r="BR2" t="s">
        <v>408</v>
      </c>
      <c r="BS2" t="s">
        <v>414</v>
      </c>
      <c r="BT2" t="s">
        <v>420</v>
      </c>
      <c r="BU2" t="s">
        <v>426</v>
      </c>
      <c r="BV2" t="s">
        <v>432</v>
      </c>
      <c r="BW2" t="s">
        <v>438</v>
      </c>
      <c r="BX2" t="s">
        <v>444</v>
      </c>
      <c r="BY2" t="s">
        <v>450</v>
      </c>
      <c r="BZ2" t="s">
        <v>456</v>
      </c>
      <c r="CA2" t="s">
        <v>462</v>
      </c>
      <c r="CB2" t="s">
        <v>468</v>
      </c>
      <c r="CC2" t="s">
        <v>474</v>
      </c>
      <c r="CD2" t="s">
        <v>480</v>
      </c>
      <c r="CE2" t="s">
        <v>486</v>
      </c>
      <c r="CF2" t="s">
        <v>492</v>
      </c>
      <c r="CG2" t="s">
        <v>498</v>
      </c>
      <c r="CH2" t="s">
        <v>504</v>
      </c>
      <c r="CI2" t="s">
        <v>510</v>
      </c>
      <c r="CJ2" t="s">
        <v>516</v>
      </c>
      <c r="CK2" t="s">
        <v>522</v>
      </c>
      <c r="CL2" t="s">
        <v>528</v>
      </c>
      <c r="CM2" t="s">
        <v>534</v>
      </c>
      <c r="CN2" t="s">
        <v>540</v>
      </c>
      <c r="CO2" t="s">
        <v>546</v>
      </c>
      <c r="CP2" t="s">
        <v>552</v>
      </c>
      <c r="CQ2" t="s">
        <v>558</v>
      </c>
      <c r="CR2" t="s">
        <v>564</v>
      </c>
      <c r="CS2" t="s">
        <v>570</v>
      </c>
      <c r="CT2" t="s">
        <v>576</v>
      </c>
      <c r="CU2" t="s">
        <v>582</v>
      </c>
      <c r="CV2" t="s">
        <v>588</v>
      </c>
      <c r="CW2" t="s">
        <v>594</v>
      </c>
    </row>
    <row r="3" spans="1:101" x14ac:dyDescent="0.3">
      <c r="A3" s="1">
        <v>1</v>
      </c>
      <c r="B3" t="s">
        <v>1</v>
      </c>
      <c r="C3" t="s">
        <v>7</v>
      </c>
      <c r="D3" t="s">
        <v>13</v>
      </c>
      <c r="E3" t="s">
        <v>19</v>
      </c>
      <c r="F3" t="s">
        <v>25</v>
      </c>
      <c r="G3" t="s">
        <v>31</v>
      </c>
      <c r="H3" t="s">
        <v>37</v>
      </c>
      <c r="I3" t="s">
        <v>43</v>
      </c>
      <c r="J3" t="s">
        <v>49</v>
      </c>
      <c r="K3" t="s">
        <v>55</v>
      </c>
      <c r="L3" t="s">
        <v>61</v>
      </c>
      <c r="M3" t="s">
        <v>67</v>
      </c>
      <c r="N3" t="s">
        <v>73</v>
      </c>
      <c r="O3" t="s">
        <v>79</v>
      </c>
      <c r="P3" t="s">
        <v>85</v>
      </c>
      <c r="Q3" t="s">
        <v>91</v>
      </c>
      <c r="R3" t="s">
        <v>97</v>
      </c>
      <c r="S3" t="s">
        <v>103</v>
      </c>
      <c r="T3" t="s">
        <v>109</v>
      </c>
      <c r="U3" t="s">
        <v>115</v>
      </c>
      <c r="V3" t="s">
        <v>121</v>
      </c>
      <c r="W3" t="s">
        <v>127</v>
      </c>
      <c r="X3" t="s">
        <v>133</v>
      </c>
      <c r="Y3" t="s">
        <v>139</v>
      </c>
      <c r="Z3" t="s">
        <v>145</v>
      </c>
      <c r="AA3" t="s">
        <v>151</v>
      </c>
      <c r="AB3" t="s">
        <v>157</v>
      </c>
      <c r="AC3" t="s">
        <v>163</v>
      </c>
      <c r="AD3" t="s">
        <v>169</v>
      </c>
      <c r="AE3" t="s">
        <v>175</v>
      </c>
      <c r="AF3" t="s">
        <v>181</v>
      </c>
      <c r="AG3" t="s">
        <v>187</v>
      </c>
      <c r="AH3" t="s">
        <v>193</v>
      </c>
      <c r="AI3" t="s">
        <v>199</v>
      </c>
      <c r="AJ3" t="s">
        <v>205</v>
      </c>
      <c r="AK3" t="s">
        <v>211</v>
      </c>
      <c r="AL3" t="s">
        <v>217</v>
      </c>
      <c r="AM3" t="s">
        <v>223</v>
      </c>
      <c r="AN3" t="s">
        <v>229</v>
      </c>
      <c r="AO3" t="s">
        <v>235</v>
      </c>
      <c r="AP3" t="s">
        <v>241</v>
      </c>
      <c r="AQ3" t="s">
        <v>247</v>
      </c>
      <c r="AR3" t="s">
        <v>253</v>
      </c>
      <c r="AS3" t="s">
        <v>259</v>
      </c>
      <c r="AT3" t="s">
        <v>265</v>
      </c>
      <c r="AU3" t="s">
        <v>271</v>
      </c>
      <c r="AV3" t="s">
        <v>277</v>
      </c>
      <c r="AW3" t="s">
        <v>283</v>
      </c>
      <c r="AX3" t="s">
        <v>289</v>
      </c>
      <c r="AY3" t="s">
        <v>295</v>
      </c>
      <c r="AZ3" t="s">
        <v>301</v>
      </c>
      <c r="BA3" t="s">
        <v>307</v>
      </c>
      <c r="BB3" t="s">
        <v>313</v>
      </c>
      <c r="BC3" t="s">
        <v>319</v>
      </c>
      <c r="BD3" t="s">
        <v>325</v>
      </c>
      <c r="BE3" t="s">
        <v>331</v>
      </c>
      <c r="BF3" t="s">
        <v>337</v>
      </c>
      <c r="BG3" t="s">
        <v>343</v>
      </c>
      <c r="BH3" t="s">
        <v>349</v>
      </c>
      <c r="BI3" t="s">
        <v>355</v>
      </c>
      <c r="BJ3" t="s">
        <v>361</v>
      </c>
      <c r="BK3" t="s">
        <v>367</v>
      </c>
      <c r="BL3" t="s">
        <v>373</v>
      </c>
      <c r="BM3" t="s">
        <v>379</v>
      </c>
      <c r="BN3" t="s">
        <v>385</v>
      </c>
      <c r="BO3" t="s">
        <v>391</v>
      </c>
      <c r="BP3" t="s">
        <v>397</v>
      </c>
      <c r="BQ3" t="s">
        <v>403</v>
      </c>
      <c r="BR3" t="s">
        <v>409</v>
      </c>
      <c r="BS3" t="s">
        <v>415</v>
      </c>
      <c r="BT3" t="s">
        <v>421</v>
      </c>
      <c r="BU3" t="s">
        <v>427</v>
      </c>
      <c r="BV3" t="s">
        <v>433</v>
      </c>
      <c r="BW3" t="s">
        <v>439</v>
      </c>
      <c r="BX3" t="s">
        <v>445</v>
      </c>
      <c r="BY3" t="s">
        <v>451</v>
      </c>
      <c r="BZ3" t="s">
        <v>457</v>
      </c>
      <c r="CA3" t="s">
        <v>463</v>
      </c>
      <c r="CB3" t="s">
        <v>469</v>
      </c>
      <c r="CC3" t="s">
        <v>475</v>
      </c>
      <c r="CD3" t="s">
        <v>481</v>
      </c>
      <c r="CE3" t="s">
        <v>487</v>
      </c>
      <c r="CF3" t="s">
        <v>493</v>
      </c>
      <c r="CG3" t="s">
        <v>499</v>
      </c>
      <c r="CH3" t="s">
        <v>505</v>
      </c>
      <c r="CI3" t="s">
        <v>511</v>
      </c>
      <c r="CJ3" t="s">
        <v>517</v>
      </c>
      <c r="CK3" t="s">
        <v>523</v>
      </c>
      <c r="CL3" t="s">
        <v>529</v>
      </c>
      <c r="CM3" t="s">
        <v>535</v>
      </c>
      <c r="CN3" t="s">
        <v>541</v>
      </c>
      <c r="CO3" t="s">
        <v>547</v>
      </c>
      <c r="CP3" t="s">
        <v>553</v>
      </c>
      <c r="CQ3" t="s">
        <v>559</v>
      </c>
      <c r="CR3" t="s">
        <v>565</v>
      </c>
      <c r="CS3" t="s">
        <v>571</v>
      </c>
      <c r="CT3" t="s">
        <v>577</v>
      </c>
      <c r="CU3" t="s">
        <v>583</v>
      </c>
      <c r="CV3" t="s">
        <v>589</v>
      </c>
      <c r="CW3" t="s">
        <v>595</v>
      </c>
    </row>
    <row r="4" spans="1:101" x14ac:dyDescent="0.3">
      <c r="A4" s="1">
        <v>2</v>
      </c>
      <c r="B4" t="s">
        <v>2</v>
      </c>
      <c r="C4" t="s">
        <v>8</v>
      </c>
      <c r="D4" t="s">
        <v>14</v>
      </c>
      <c r="E4" t="s">
        <v>20</v>
      </c>
      <c r="F4" t="s">
        <v>26</v>
      </c>
      <c r="G4" t="s">
        <v>32</v>
      </c>
      <c r="H4" t="s">
        <v>38</v>
      </c>
      <c r="I4" t="s">
        <v>44</v>
      </c>
      <c r="J4" t="s">
        <v>50</v>
      </c>
      <c r="K4" t="s">
        <v>56</v>
      </c>
      <c r="L4" t="s">
        <v>62</v>
      </c>
      <c r="M4" t="s">
        <v>68</v>
      </c>
      <c r="N4" t="s">
        <v>74</v>
      </c>
      <c r="O4" t="s">
        <v>80</v>
      </c>
      <c r="P4" t="s">
        <v>86</v>
      </c>
      <c r="Q4" t="s">
        <v>92</v>
      </c>
      <c r="R4" t="s">
        <v>98</v>
      </c>
      <c r="S4" t="s">
        <v>104</v>
      </c>
      <c r="T4" t="s">
        <v>110</v>
      </c>
      <c r="U4" t="s">
        <v>116</v>
      </c>
      <c r="V4" t="s">
        <v>122</v>
      </c>
      <c r="W4" t="s">
        <v>128</v>
      </c>
      <c r="X4" t="s">
        <v>134</v>
      </c>
      <c r="Y4" t="s">
        <v>140</v>
      </c>
      <c r="Z4" t="s">
        <v>146</v>
      </c>
      <c r="AA4" t="s">
        <v>152</v>
      </c>
      <c r="AB4" t="s">
        <v>158</v>
      </c>
      <c r="AC4" t="s">
        <v>164</v>
      </c>
      <c r="AD4" t="s">
        <v>170</v>
      </c>
      <c r="AE4" t="s">
        <v>176</v>
      </c>
      <c r="AF4" t="s">
        <v>182</v>
      </c>
      <c r="AG4" t="s">
        <v>188</v>
      </c>
      <c r="AH4" t="s">
        <v>194</v>
      </c>
      <c r="AI4" t="s">
        <v>200</v>
      </c>
      <c r="AJ4" t="s">
        <v>206</v>
      </c>
      <c r="AK4" t="s">
        <v>212</v>
      </c>
      <c r="AL4" t="s">
        <v>218</v>
      </c>
      <c r="AM4" t="s">
        <v>224</v>
      </c>
      <c r="AN4" t="s">
        <v>230</v>
      </c>
      <c r="AO4" t="s">
        <v>236</v>
      </c>
      <c r="AP4" t="s">
        <v>242</v>
      </c>
      <c r="AQ4" t="s">
        <v>248</v>
      </c>
      <c r="AR4" t="s">
        <v>254</v>
      </c>
      <c r="AS4" t="s">
        <v>260</v>
      </c>
      <c r="AT4" t="s">
        <v>266</v>
      </c>
      <c r="AU4" t="s">
        <v>272</v>
      </c>
      <c r="AV4" t="s">
        <v>278</v>
      </c>
      <c r="AW4" t="s">
        <v>284</v>
      </c>
      <c r="AX4" t="s">
        <v>290</v>
      </c>
      <c r="AY4" t="s">
        <v>296</v>
      </c>
      <c r="AZ4" t="s">
        <v>302</v>
      </c>
      <c r="BA4" t="s">
        <v>308</v>
      </c>
      <c r="BB4" t="s">
        <v>314</v>
      </c>
      <c r="BC4" t="s">
        <v>320</v>
      </c>
      <c r="BD4" t="s">
        <v>326</v>
      </c>
      <c r="BE4" t="s">
        <v>332</v>
      </c>
      <c r="BF4" t="s">
        <v>338</v>
      </c>
      <c r="BG4" t="s">
        <v>344</v>
      </c>
      <c r="BH4" t="s">
        <v>350</v>
      </c>
      <c r="BI4" t="s">
        <v>356</v>
      </c>
      <c r="BJ4" t="s">
        <v>362</v>
      </c>
      <c r="BK4" t="s">
        <v>368</v>
      </c>
      <c r="BL4" t="s">
        <v>374</v>
      </c>
      <c r="BM4" t="s">
        <v>380</v>
      </c>
      <c r="BN4" t="s">
        <v>386</v>
      </c>
      <c r="BO4" t="s">
        <v>392</v>
      </c>
      <c r="BP4" t="s">
        <v>398</v>
      </c>
      <c r="BQ4" t="s">
        <v>404</v>
      </c>
      <c r="BR4" t="s">
        <v>410</v>
      </c>
      <c r="BS4" t="s">
        <v>416</v>
      </c>
      <c r="BT4" t="s">
        <v>422</v>
      </c>
      <c r="BU4" t="s">
        <v>428</v>
      </c>
      <c r="BV4" t="s">
        <v>434</v>
      </c>
      <c r="BW4" t="s">
        <v>440</v>
      </c>
      <c r="BX4" t="s">
        <v>446</v>
      </c>
      <c r="BY4" t="s">
        <v>452</v>
      </c>
      <c r="BZ4" t="s">
        <v>458</v>
      </c>
      <c r="CA4" t="s">
        <v>464</v>
      </c>
      <c r="CB4" t="s">
        <v>470</v>
      </c>
      <c r="CC4" t="s">
        <v>476</v>
      </c>
      <c r="CD4" t="s">
        <v>482</v>
      </c>
      <c r="CE4" t="s">
        <v>488</v>
      </c>
      <c r="CF4" t="s">
        <v>494</v>
      </c>
      <c r="CG4" t="s">
        <v>500</v>
      </c>
      <c r="CH4" t="s">
        <v>506</v>
      </c>
      <c r="CI4" t="s">
        <v>512</v>
      </c>
      <c r="CJ4" t="s">
        <v>518</v>
      </c>
      <c r="CK4" t="s">
        <v>524</v>
      </c>
      <c r="CL4" t="s">
        <v>530</v>
      </c>
      <c r="CM4" t="s">
        <v>536</v>
      </c>
      <c r="CN4" t="s">
        <v>542</v>
      </c>
      <c r="CO4" t="s">
        <v>548</v>
      </c>
      <c r="CP4" t="s">
        <v>554</v>
      </c>
      <c r="CQ4" t="s">
        <v>560</v>
      </c>
      <c r="CR4" t="s">
        <v>566</v>
      </c>
      <c r="CS4" t="s">
        <v>572</v>
      </c>
      <c r="CT4" t="s">
        <v>578</v>
      </c>
      <c r="CU4" t="s">
        <v>584</v>
      </c>
      <c r="CV4" t="s">
        <v>590</v>
      </c>
      <c r="CW4" t="s">
        <v>596</v>
      </c>
    </row>
    <row r="5" spans="1:101" x14ac:dyDescent="0.3">
      <c r="A5" s="1">
        <v>3</v>
      </c>
      <c r="B5" t="s">
        <v>3</v>
      </c>
      <c r="C5" t="s">
        <v>9</v>
      </c>
      <c r="D5" t="s">
        <v>15</v>
      </c>
      <c r="E5" t="s">
        <v>21</v>
      </c>
      <c r="F5" t="s">
        <v>27</v>
      </c>
      <c r="G5" t="s">
        <v>33</v>
      </c>
      <c r="H5" t="s">
        <v>39</v>
      </c>
      <c r="I5" t="s">
        <v>45</v>
      </c>
      <c r="J5" t="s">
        <v>51</v>
      </c>
      <c r="K5" t="s">
        <v>57</v>
      </c>
      <c r="L5" t="s">
        <v>63</v>
      </c>
      <c r="M5" t="s">
        <v>69</v>
      </c>
      <c r="N5" t="s">
        <v>75</v>
      </c>
      <c r="O5" t="s">
        <v>81</v>
      </c>
      <c r="P5" t="s">
        <v>87</v>
      </c>
      <c r="Q5" t="s">
        <v>93</v>
      </c>
      <c r="R5" t="s">
        <v>99</v>
      </c>
      <c r="S5" t="s">
        <v>105</v>
      </c>
      <c r="T5" t="s">
        <v>111</v>
      </c>
      <c r="U5" t="s">
        <v>117</v>
      </c>
      <c r="V5" t="s">
        <v>123</v>
      </c>
      <c r="W5" t="s">
        <v>129</v>
      </c>
      <c r="X5" t="s">
        <v>135</v>
      </c>
      <c r="Y5" t="s">
        <v>141</v>
      </c>
      <c r="Z5" t="s">
        <v>147</v>
      </c>
      <c r="AA5" t="s">
        <v>153</v>
      </c>
      <c r="AB5" t="s">
        <v>159</v>
      </c>
      <c r="AC5" t="s">
        <v>165</v>
      </c>
      <c r="AD5" t="s">
        <v>171</v>
      </c>
      <c r="AE5" t="s">
        <v>177</v>
      </c>
      <c r="AF5" t="s">
        <v>183</v>
      </c>
      <c r="AG5" t="s">
        <v>189</v>
      </c>
      <c r="AH5" t="s">
        <v>195</v>
      </c>
      <c r="AI5" t="s">
        <v>201</v>
      </c>
      <c r="AJ5" t="s">
        <v>207</v>
      </c>
      <c r="AK5" t="s">
        <v>213</v>
      </c>
      <c r="AL5" t="s">
        <v>219</v>
      </c>
      <c r="AM5" t="s">
        <v>225</v>
      </c>
      <c r="AN5" t="s">
        <v>231</v>
      </c>
      <c r="AO5" t="s">
        <v>237</v>
      </c>
      <c r="AP5" t="s">
        <v>243</v>
      </c>
      <c r="AQ5" t="s">
        <v>249</v>
      </c>
      <c r="AR5" t="s">
        <v>255</v>
      </c>
      <c r="AS5" t="s">
        <v>261</v>
      </c>
      <c r="AT5" t="s">
        <v>267</v>
      </c>
      <c r="AU5" t="s">
        <v>273</v>
      </c>
      <c r="AV5" t="s">
        <v>279</v>
      </c>
      <c r="AW5" t="s">
        <v>285</v>
      </c>
      <c r="AX5" t="s">
        <v>291</v>
      </c>
      <c r="AY5" t="s">
        <v>297</v>
      </c>
      <c r="AZ5" t="s">
        <v>303</v>
      </c>
      <c r="BA5" t="s">
        <v>309</v>
      </c>
      <c r="BB5" t="s">
        <v>315</v>
      </c>
      <c r="BC5" t="s">
        <v>321</v>
      </c>
      <c r="BD5" t="s">
        <v>327</v>
      </c>
      <c r="BE5" t="s">
        <v>333</v>
      </c>
      <c r="BF5" t="s">
        <v>339</v>
      </c>
      <c r="BG5" t="s">
        <v>345</v>
      </c>
      <c r="BH5" t="s">
        <v>351</v>
      </c>
      <c r="BI5" t="s">
        <v>357</v>
      </c>
      <c r="BJ5" t="s">
        <v>363</v>
      </c>
      <c r="BK5" t="s">
        <v>369</v>
      </c>
      <c r="BL5" t="s">
        <v>375</v>
      </c>
      <c r="BM5" t="s">
        <v>381</v>
      </c>
      <c r="BN5" t="s">
        <v>387</v>
      </c>
      <c r="BO5" t="s">
        <v>393</v>
      </c>
      <c r="BP5" t="s">
        <v>399</v>
      </c>
      <c r="BQ5" t="s">
        <v>405</v>
      </c>
      <c r="BR5" t="s">
        <v>411</v>
      </c>
      <c r="BS5" t="s">
        <v>417</v>
      </c>
      <c r="BT5" t="s">
        <v>423</v>
      </c>
      <c r="BU5" t="s">
        <v>429</v>
      </c>
      <c r="BV5" t="s">
        <v>435</v>
      </c>
      <c r="BW5" t="s">
        <v>441</v>
      </c>
      <c r="BX5" t="s">
        <v>447</v>
      </c>
      <c r="BY5" t="s">
        <v>453</v>
      </c>
      <c r="BZ5" t="s">
        <v>459</v>
      </c>
      <c r="CA5" t="s">
        <v>465</v>
      </c>
      <c r="CB5" t="s">
        <v>471</v>
      </c>
      <c r="CC5" t="s">
        <v>477</v>
      </c>
      <c r="CD5" t="s">
        <v>483</v>
      </c>
      <c r="CE5" t="s">
        <v>489</v>
      </c>
      <c r="CF5" t="s">
        <v>495</v>
      </c>
      <c r="CG5" t="s">
        <v>501</v>
      </c>
      <c r="CH5" t="s">
        <v>507</v>
      </c>
      <c r="CI5" t="s">
        <v>513</v>
      </c>
      <c r="CJ5" t="s">
        <v>519</v>
      </c>
      <c r="CK5" t="s">
        <v>525</v>
      </c>
      <c r="CL5" t="s">
        <v>531</v>
      </c>
      <c r="CM5" t="s">
        <v>537</v>
      </c>
      <c r="CN5" t="s">
        <v>543</v>
      </c>
      <c r="CO5" t="s">
        <v>549</v>
      </c>
      <c r="CP5" t="s">
        <v>555</v>
      </c>
      <c r="CQ5" t="s">
        <v>561</v>
      </c>
      <c r="CR5" t="s">
        <v>567</v>
      </c>
      <c r="CS5" t="s">
        <v>573</v>
      </c>
      <c r="CT5" t="s">
        <v>579</v>
      </c>
      <c r="CU5" t="s">
        <v>585</v>
      </c>
      <c r="CV5" t="s">
        <v>591</v>
      </c>
      <c r="CW5" t="s">
        <v>597</v>
      </c>
    </row>
    <row r="6" spans="1:101" x14ac:dyDescent="0.3">
      <c r="A6" s="1">
        <v>4</v>
      </c>
      <c r="B6" t="s">
        <v>4</v>
      </c>
      <c r="C6" t="s">
        <v>10</v>
      </c>
      <c r="D6" t="s">
        <v>16</v>
      </c>
      <c r="E6" t="s">
        <v>22</v>
      </c>
      <c r="F6" t="s">
        <v>28</v>
      </c>
      <c r="G6" t="s">
        <v>34</v>
      </c>
      <c r="H6" t="s">
        <v>40</v>
      </c>
      <c r="I6" t="s">
        <v>46</v>
      </c>
      <c r="J6" t="s">
        <v>52</v>
      </c>
      <c r="K6" t="s">
        <v>58</v>
      </c>
      <c r="L6" t="s">
        <v>64</v>
      </c>
      <c r="M6" t="s">
        <v>70</v>
      </c>
      <c r="N6" t="s">
        <v>76</v>
      </c>
      <c r="O6" t="s">
        <v>82</v>
      </c>
      <c r="P6" t="s">
        <v>88</v>
      </c>
      <c r="Q6" t="s">
        <v>94</v>
      </c>
      <c r="R6" t="s">
        <v>100</v>
      </c>
      <c r="S6" t="s">
        <v>106</v>
      </c>
      <c r="T6" t="s">
        <v>112</v>
      </c>
      <c r="U6" t="s">
        <v>118</v>
      </c>
      <c r="V6" t="s">
        <v>124</v>
      </c>
      <c r="W6" t="s">
        <v>130</v>
      </c>
      <c r="X6" t="s">
        <v>136</v>
      </c>
      <c r="Y6" t="s">
        <v>142</v>
      </c>
      <c r="Z6" t="s">
        <v>148</v>
      </c>
      <c r="AA6" t="s">
        <v>154</v>
      </c>
      <c r="AB6" t="s">
        <v>160</v>
      </c>
      <c r="AC6" t="s">
        <v>166</v>
      </c>
      <c r="AD6" t="s">
        <v>172</v>
      </c>
      <c r="AE6" t="s">
        <v>178</v>
      </c>
      <c r="AF6" t="s">
        <v>184</v>
      </c>
      <c r="AG6" t="s">
        <v>190</v>
      </c>
      <c r="AH6" t="s">
        <v>196</v>
      </c>
      <c r="AI6" t="s">
        <v>202</v>
      </c>
      <c r="AJ6" t="s">
        <v>208</v>
      </c>
      <c r="AK6" t="s">
        <v>214</v>
      </c>
      <c r="AL6" t="s">
        <v>220</v>
      </c>
      <c r="AM6" t="s">
        <v>226</v>
      </c>
      <c r="AN6" t="s">
        <v>232</v>
      </c>
      <c r="AO6" t="s">
        <v>238</v>
      </c>
      <c r="AP6" t="s">
        <v>244</v>
      </c>
      <c r="AQ6" t="s">
        <v>250</v>
      </c>
      <c r="AR6" t="s">
        <v>256</v>
      </c>
      <c r="AS6" t="s">
        <v>262</v>
      </c>
      <c r="AT6" t="s">
        <v>268</v>
      </c>
      <c r="AU6" t="s">
        <v>274</v>
      </c>
      <c r="AV6" t="s">
        <v>280</v>
      </c>
      <c r="AW6" t="s">
        <v>286</v>
      </c>
      <c r="AX6" t="s">
        <v>292</v>
      </c>
      <c r="AY6" t="s">
        <v>298</v>
      </c>
      <c r="AZ6" t="s">
        <v>304</v>
      </c>
      <c r="BA6" t="s">
        <v>310</v>
      </c>
      <c r="BB6" t="s">
        <v>316</v>
      </c>
      <c r="BC6" t="s">
        <v>322</v>
      </c>
      <c r="BD6" t="s">
        <v>328</v>
      </c>
      <c r="BE6" t="s">
        <v>334</v>
      </c>
      <c r="BF6" t="s">
        <v>340</v>
      </c>
      <c r="BG6" t="s">
        <v>346</v>
      </c>
      <c r="BH6" t="s">
        <v>352</v>
      </c>
      <c r="BI6" t="s">
        <v>358</v>
      </c>
      <c r="BJ6" t="s">
        <v>364</v>
      </c>
      <c r="BK6" t="s">
        <v>370</v>
      </c>
      <c r="BL6" t="s">
        <v>376</v>
      </c>
      <c r="BM6" t="s">
        <v>382</v>
      </c>
      <c r="BN6" t="s">
        <v>388</v>
      </c>
      <c r="BO6" t="s">
        <v>394</v>
      </c>
      <c r="BP6" t="s">
        <v>400</v>
      </c>
      <c r="BQ6" t="s">
        <v>406</v>
      </c>
      <c r="BR6" t="s">
        <v>412</v>
      </c>
      <c r="BS6" t="s">
        <v>418</v>
      </c>
      <c r="BT6" t="s">
        <v>424</v>
      </c>
      <c r="BU6" t="s">
        <v>430</v>
      </c>
      <c r="BV6" t="s">
        <v>436</v>
      </c>
      <c r="BW6" t="s">
        <v>442</v>
      </c>
      <c r="BX6" t="s">
        <v>448</v>
      </c>
      <c r="BY6" t="s">
        <v>454</v>
      </c>
      <c r="BZ6" t="s">
        <v>460</v>
      </c>
      <c r="CA6" t="s">
        <v>466</v>
      </c>
      <c r="CB6" t="s">
        <v>472</v>
      </c>
      <c r="CC6" t="s">
        <v>478</v>
      </c>
      <c r="CD6" t="s">
        <v>484</v>
      </c>
      <c r="CE6" t="s">
        <v>490</v>
      </c>
      <c r="CF6" t="s">
        <v>496</v>
      </c>
      <c r="CG6" t="s">
        <v>502</v>
      </c>
      <c r="CH6" t="s">
        <v>508</v>
      </c>
      <c r="CI6" t="s">
        <v>514</v>
      </c>
      <c r="CJ6" t="s">
        <v>520</v>
      </c>
      <c r="CK6" t="s">
        <v>526</v>
      </c>
      <c r="CL6" t="s">
        <v>532</v>
      </c>
      <c r="CM6" t="s">
        <v>538</v>
      </c>
      <c r="CN6" t="s">
        <v>544</v>
      </c>
      <c r="CO6" t="s">
        <v>550</v>
      </c>
      <c r="CP6" t="s">
        <v>556</v>
      </c>
      <c r="CQ6" t="s">
        <v>562</v>
      </c>
      <c r="CR6" t="s">
        <v>568</v>
      </c>
      <c r="CS6" t="s">
        <v>574</v>
      </c>
      <c r="CT6" t="s">
        <v>580</v>
      </c>
      <c r="CU6" t="s">
        <v>586</v>
      </c>
      <c r="CV6" t="s">
        <v>592</v>
      </c>
      <c r="CW6" t="s">
        <v>598</v>
      </c>
    </row>
    <row r="7" spans="1:101" x14ac:dyDescent="0.3">
      <c r="A7" s="1">
        <v>5</v>
      </c>
      <c r="B7" t="s">
        <v>5</v>
      </c>
      <c r="C7" t="s">
        <v>11</v>
      </c>
      <c r="D7" t="s">
        <v>17</v>
      </c>
      <c r="E7" t="s">
        <v>23</v>
      </c>
      <c r="F7" t="s">
        <v>29</v>
      </c>
      <c r="G7" t="s">
        <v>35</v>
      </c>
      <c r="H7" t="s">
        <v>41</v>
      </c>
      <c r="I7" t="s">
        <v>47</v>
      </c>
      <c r="J7" t="s">
        <v>53</v>
      </c>
      <c r="K7" t="s">
        <v>59</v>
      </c>
      <c r="L7" t="s">
        <v>65</v>
      </c>
      <c r="M7" t="s">
        <v>71</v>
      </c>
      <c r="N7" t="s">
        <v>77</v>
      </c>
      <c r="O7" t="s">
        <v>83</v>
      </c>
      <c r="P7" t="s">
        <v>89</v>
      </c>
      <c r="Q7" t="s">
        <v>95</v>
      </c>
      <c r="R7" t="s">
        <v>101</v>
      </c>
      <c r="S7" t="s">
        <v>107</v>
      </c>
      <c r="T7" t="s">
        <v>113</v>
      </c>
      <c r="U7" t="s">
        <v>119</v>
      </c>
      <c r="V7" t="s">
        <v>125</v>
      </c>
      <c r="W7" t="s">
        <v>131</v>
      </c>
      <c r="X7" t="s">
        <v>137</v>
      </c>
      <c r="Y7" t="s">
        <v>143</v>
      </c>
      <c r="Z7" t="s">
        <v>149</v>
      </c>
      <c r="AA7" t="s">
        <v>155</v>
      </c>
      <c r="AB7" t="s">
        <v>161</v>
      </c>
      <c r="AC7" t="s">
        <v>167</v>
      </c>
      <c r="AD7" t="s">
        <v>173</v>
      </c>
      <c r="AE7" t="s">
        <v>179</v>
      </c>
      <c r="AF7" t="s">
        <v>185</v>
      </c>
      <c r="AG7" t="s">
        <v>191</v>
      </c>
      <c r="AH7" t="s">
        <v>197</v>
      </c>
      <c r="AI7" t="s">
        <v>203</v>
      </c>
      <c r="AJ7" t="s">
        <v>209</v>
      </c>
      <c r="AK7" t="s">
        <v>215</v>
      </c>
      <c r="AL7" t="s">
        <v>221</v>
      </c>
      <c r="AM7" t="s">
        <v>227</v>
      </c>
      <c r="AN7" t="s">
        <v>233</v>
      </c>
      <c r="AO7" t="s">
        <v>239</v>
      </c>
      <c r="AP7" t="s">
        <v>245</v>
      </c>
      <c r="AQ7" t="s">
        <v>251</v>
      </c>
      <c r="AR7" t="s">
        <v>257</v>
      </c>
      <c r="AS7" t="s">
        <v>263</v>
      </c>
      <c r="AT7" t="s">
        <v>269</v>
      </c>
      <c r="AU7" t="s">
        <v>275</v>
      </c>
      <c r="AV7" t="s">
        <v>281</v>
      </c>
      <c r="AW7" t="s">
        <v>287</v>
      </c>
      <c r="AX7" t="s">
        <v>293</v>
      </c>
      <c r="AY7" t="s">
        <v>299</v>
      </c>
      <c r="AZ7" t="s">
        <v>305</v>
      </c>
      <c r="BA7" t="s">
        <v>311</v>
      </c>
      <c r="BB7" t="s">
        <v>317</v>
      </c>
      <c r="BC7" t="s">
        <v>323</v>
      </c>
      <c r="BD7" t="s">
        <v>329</v>
      </c>
      <c r="BE7" t="s">
        <v>335</v>
      </c>
      <c r="BF7" t="s">
        <v>341</v>
      </c>
      <c r="BG7" t="s">
        <v>347</v>
      </c>
      <c r="BH7" t="s">
        <v>353</v>
      </c>
      <c r="BI7" t="s">
        <v>359</v>
      </c>
      <c r="BJ7" t="s">
        <v>365</v>
      </c>
      <c r="BK7" t="s">
        <v>371</v>
      </c>
      <c r="BL7" t="s">
        <v>377</v>
      </c>
      <c r="BM7" t="s">
        <v>383</v>
      </c>
      <c r="BN7" t="s">
        <v>389</v>
      </c>
      <c r="BO7" t="s">
        <v>395</v>
      </c>
      <c r="BP7" t="s">
        <v>401</v>
      </c>
      <c r="BQ7" t="s">
        <v>407</v>
      </c>
      <c r="BR7" t="s">
        <v>413</v>
      </c>
      <c r="BS7" t="s">
        <v>419</v>
      </c>
      <c r="BT7" t="s">
        <v>425</v>
      </c>
      <c r="BU7" t="s">
        <v>431</v>
      </c>
      <c r="BV7" t="s">
        <v>437</v>
      </c>
      <c r="BW7" t="s">
        <v>443</v>
      </c>
      <c r="BX7" t="s">
        <v>449</v>
      </c>
      <c r="BY7" t="s">
        <v>455</v>
      </c>
      <c r="BZ7" t="s">
        <v>461</v>
      </c>
      <c r="CA7" t="s">
        <v>467</v>
      </c>
      <c r="CB7" t="s">
        <v>473</v>
      </c>
      <c r="CC7" t="s">
        <v>479</v>
      </c>
      <c r="CD7" t="s">
        <v>485</v>
      </c>
      <c r="CE7" t="s">
        <v>491</v>
      </c>
      <c r="CF7" t="s">
        <v>497</v>
      </c>
      <c r="CG7" t="s">
        <v>503</v>
      </c>
      <c r="CH7" t="s">
        <v>509</v>
      </c>
      <c r="CI7" t="s">
        <v>515</v>
      </c>
      <c r="CJ7" t="s">
        <v>521</v>
      </c>
      <c r="CK7" t="s">
        <v>527</v>
      </c>
      <c r="CL7" t="s">
        <v>533</v>
      </c>
      <c r="CM7" t="s">
        <v>539</v>
      </c>
      <c r="CN7" t="s">
        <v>545</v>
      </c>
      <c r="CO7" t="s">
        <v>551</v>
      </c>
      <c r="CP7" t="s">
        <v>557</v>
      </c>
      <c r="CQ7" t="s">
        <v>563</v>
      </c>
      <c r="CR7" t="s">
        <v>569</v>
      </c>
      <c r="CS7" t="s">
        <v>575</v>
      </c>
      <c r="CT7" t="s">
        <v>581</v>
      </c>
      <c r="CU7" t="s">
        <v>587</v>
      </c>
      <c r="CV7" t="s">
        <v>593</v>
      </c>
      <c r="CW7" t="s">
        <v>599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W7"/>
  <sheetViews>
    <sheetView topLeftCell="BT1" workbookViewId="0">
      <selection activeCell="B2" sqref="B2:CW7"/>
    </sheetView>
  </sheetViews>
  <sheetFormatPr defaultRowHeight="14.4" x14ac:dyDescent="0.3"/>
  <sheetData>
    <row r="1" spans="1:101" x14ac:dyDescent="0.3">
      <c r="B1" s="1">
        <v>0</v>
      </c>
      <c r="C1" s="1">
        <v>1</v>
      </c>
      <c r="D1" s="1">
        <v>2</v>
      </c>
      <c r="E1" s="1">
        <v>3</v>
      </c>
      <c r="F1" s="1">
        <v>4</v>
      </c>
      <c r="G1" s="1">
        <v>5</v>
      </c>
      <c r="H1" s="1">
        <v>6</v>
      </c>
      <c r="I1" s="1">
        <v>7</v>
      </c>
      <c r="J1" s="1">
        <v>8</v>
      </c>
      <c r="K1" s="1">
        <v>9</v>
      </c>
      <c r="L1" s="1">
        <v>10</v>
      </c>
      <c r="M1" s="1">
        <v>11</v>
      </c>
      <c r="N1" s="1">
        <v>12</v>
      </c>
      <c r="O1" s="1">
        <v>13</v>
      </c>
      <c r="P1" s="1">
        <v>14</v>
      </c>
      <c r="Q1" s="1">
        <v>15</v>
      </c>
      <c r="R1" s="1">
        <v>16</v>
      </c>
      <c r="S1" s="1">
        <v>17</v>
      </c>
      <c r="T1" s="1">
        <v>18</v>
      </c>
      <c r="U1" s="1">
        <v>19</v>
      </c>
      <c r="V1" s="1">
        <v>20</v>
      </c>
      <c r="W1" s="1">
        <v>21</v>
      </c>
      <c r="X1" s="1">
        <v>22</v>
      </c>
      <c r="Y1" s="1">
        <v>23</v>
      </c>
      <c r="Z1" s="1">
        <v>24</v>
      </c>
      <c r="AA1" s="1">
        <v>25</v>
      </c>
      <c r="AB1" s="1">
        <v>26</v>
      </c>
      <c r="AC1" s="1">
        <v>27</v>
      </c>
      <c r="AD1" s="1">
        <v>28</v>
      </c>
      <c r="AE1" s="1">
        <v>29</v>
      </c>
      <c r="AF1" s="1">
        <v>30</v>
      </c>
      <c r="AG1" s="1">
        <v>31</v>
      </c>
      <c r="AH1" s="1">
        <v>32</v>
      </c>
      <c r="AI1" s="1">
        <v>33</v>
      </c>
      <c r="AJ1" s="1">
        <v>34</v>
      </c>
      <c r="AK1" s="1">
        <v>35</v>
      </c>
      <c r="AL1" s="1">
        <v>36</v>
      </c>
      <c r="AM1" s="1">
        <v>37</v>
      </c>
      <c r="AN1" s="1">
        <v>38</v>
      </c>
      <c r="AO1" s="1">
        <v>39</v>
      </c>
      <c r="AP1" s="1">
        <v>40</v>
      </c>
      <c r="AQ1" s="1">
        <v>41</v>
      </c>
      <c r="AR1" s="1">
        <v>42</v>
      </c>
      <c r="AS1" s="1">
        <v>43</v>
      </c>
      <c r="AT1" s="1">
        <v>44</v>
      </c>
      <c r="AU1" s="1">
        <v>45</v>
      </c>
      <c r="AV1" s="1">
        <v>46</v>
      </c>
      <c r="AW1" s="1">
        <v>47</v>
      </c>
      <c r="AX1" s="1">
        <v>48</v>
      </c>
      <c r="AY1" s="1">
        <v>49</v>
      </c>
      <c r="AZ1" s="1">
        <v>50</v>
      </c>
      <c r="BA1" s="1">
        <v>51</v>
      </c>
      <c r="BB1" s="1">
        <v>52</v>
      </c>
      <c r="BC1" s="1">
        <v>53</v>
      </c>
      <c r="BD1" s="1">
        <v>54</v>
      </c>
      <c r="BE1" s="1">
        <v>55</v>
      </c>
      <c r="BF1" s="1">
        <v>56</v>
      </c>
      <c r="BG1" s="1">
        <v>57</v>
      </c>
      <c r="BH1" s="1">
        <v>58</v>
      </c>
      <c r="BI1" s="1">
        <v>59</v>
      </c>
      <c r="BJ1" s="1">
        <v>60</v>
      </c>
      <c r="BK1" s="1">
        <v>61</v>
      </c>
      <c r="BL1" s="1">
        <v>62</v>
      </c>
      <c r="BM1" s="1">
        <v>63</v>
      </c>
      <c r="BN1" s="1">
        <v>64</v>
      </c>
      <c r="BO1" s="1">
        <v>65</v>
      </c>
      <c r="BP1" s="1">
        <v>66</v>
      </c>
      <c r="BQ1" s="1">
        <v>67</v>
      </c>
      <c r="BR1" s="1">
        <v>68</v>
      </c>
      <c r="BS1" s="1">
        <v>69</v>
      </c>
      <c r="BT1" s="1">
        <v>70</v>
      </c>
      <c r="BU1" s="1">
        <v>71</v>
      </c>
      <c r="BV1" s="1">
        <v>72</v>
      </c>
      <c r="BW1" s="1">
        <v>73</v>
      </c>
      <c r="BX1" s="1">
        <v>74</v>
      </c>
      <c r="BY1" s="1">
        <v>75</v>
      </c>
      <c r="BZ1" s="1">
        <v>76</v>
      </c>
      <c r="CA1" s="1">
        <v>77</v>
      </c>
      <c r="CB1" s="1">
        <v>78</v>
      </c>
      <c r="CC1" s="1">
        <v>79</v>
      </c>
      <c r="CD1" s="1">
        <v>80</v>
      </c>
      <c r="CE1" s="1">
        <v>81</v>
      </c>
      <c r="CF1" s="1">
        <v>82</v>
      </c>
      <c r="CG1" s="1">
        <v>83</v>
      </c>
      <c r="CH1" s="1">
        <v>84</v>
      </c>
      <c r="CI1" s="1">
        <v>85</v>
      </c>
      <c r="CJ1" s="1">
        <v>86</v>
      </c>
      <c r="CK1" s="1">
        <v>87</v>
      </c>
      <c r="CL1" s="1">
        <v>88</v>
      </c>
      <c r="CM1" s="1">
        <v>89</v>
      </c>
      <c r="CN1" s="1">
        <v>90</v>
      </c>
      <c r="CO1" s="1">
        <v>91</v>
      </c>
      <c r="CP1" s="1">
        <v>92</v>
      </c>
      <c r="CQ1" s="1">
        <v>93</v>
      </c>
      <c r="CR1" s="1">
        <v>94</v>
      </c>
      <c r="CS1" s="1">
        <v>95</v>
      </c>
      <c r="CT1" s="1">
        <v>96</v>
      </c>
      <c r="CU1" s="1">
        <v>97</v>
      </c>
      <c r="CV1" s="1">
        <v>98</v>
      </c>
      <c r="CW1" s="1">
        <v>99</v>
      </c>
    </row>
    <row r="2" spans="1:101" x14ac:dyDescent="0.3">
      <c r="A2" s="1">
        <v>0</v>
      </c>
      <c r="B2">
        <v>1.9328671409381399</v>
      </c>
      <c r="C2">
        <v>2.0739908899894242</v>
      </c>
      <c r="D2">
        <v>1.9149918080538899</v>
      </c>
      <c r="E2">
        <v>1.91239716120996</v>
      </c>
      <c r="F2">
        <v>1.972180905922297</v>
      </c>
      <c r="G2">
        <v>1.9300300332956259</v>
      </c>
      <c r="H2">
        <v>2.00003984949999</v>
      </c>
      <c r="I2">
        <v>1.9091707813663481</v>
      </c>
      <c r="J2">
        <v>1.941410850096279</v>
      </c>
      <c r="K2">
        <v>1.909963373415102</v>
      </c>
      <c r="L2">
        <v>1.945399484089569</v>
      </c>
      <c r="M2">
        <v>1.929776674754087</v>
      </c>
      <c r="N2">
        <v>1.998183895258117</v>
      </c>
      <c r="O2">
        <v>1.923535918382403</v>
      </c>
      <c r="P2">
        <v>1.945909227021567</v>
      </c>
      <c r="Q2">
        <v>1.9108294639424741</v>
      </c>
      <c r="R2">
        <v>1.889359459784645</v>
      </c>
      <c r="S2">
        <v>1.959159880659298</v>
      </c>
      <c r="T2">
        <v>1.8896027296783831</v>
      </c>
      <c r="U2">
        <v>1.950042049761777</v>
      </c>
      <c r="V2">
        <v>1.91841985852588</v>
      </c>
      <c r="W2">
        <v>1.8783575512341899</v>
      </c>
      <c r="X2">
        <v>1.9082419357845339</v>
      </c>
      <c r="Y2">
        <v>2.0048610367941659</v>
      </c>
      <c r="Z2">
        <v>2.0086971979335702</v>
      </c>
      <c r="AA2">
        <v>1.941754687129897</v>
      </c>
      <c r="AB2">
        <v>1.9311161139754049</v>
      </c>
      <c r="AC2">
        <v>1.9682652455268761</v>
      </c>
      <c r="AD2">
        <v>2.0041914719039582</v>
      </c>
      <c r="AE2">
        <v>1.923447677961893</v>
      </c>
      <c r="AF2">
        <v>2.0024264886571199</v>
      </c>
      <c r="AG2">
        <v>1.8682273597331709</v>
      </c>
      <c r="AH2">
        <v>1.9369297937118</v>
      </c>
      <c r="AI2">
        <v>2.061975221285965</v>
      </c>
      <c r="AJ2">
        <v>1.95597426259042</v>
      </c>
      <c r="AK2">
        <v>2.0157140221996381</v>
      </c>
      <c r="AL2">
        <v>1.9826895349888289</v>
      </c>
      <c r="AM2">
        <v>1.9390382856754571</v>
      </c>
      <c r="AN2">
        <v>1.9553399122970589</v>
      </c>
      <c r="AO2">
        <v>2.0262640048130769</v>
      </c>
      <c r="AP2">
        <v>1.929998760900361</v>
      </c>
      <c r="AQ2">
        <v>1.8745210601695541</v>
      </c>
      <c r="AR2">
        <v>2.0032620212910248</v>
      </c>
      <c r="AS2">
        <v>1.9142671601508681</v>
      </c>
      <c r="AT2">
        <v>1.9841154723181831</v>
      </c>
      <c r="AU2">
        <v>1.94168211170142</v>
      </c>
      <c r="AV2">
        <v>1.933061310907817</v>
      </c>
      <c r="AW2">
        <v>1.874540114142569</v>
      </c>
      <c r="AX2">
        <v>1.9132354145318049</v>
      </c>
      <c r="AY2">
        <v>1.9531873931447361</v>
      </c>
      <c r="AZ2">
        <v>1.9184316417113121</v>
      </c>
      <c r="BA2">
        <v>1.914464818347166</v>
      </c>
      <c r="BB2">
        <v>1.9416610506775229</v>
      </c>
      <c r="BC2">
        <v>1.951531186462456</v>
      </c>
      <c r="BD2">
        <v>1.962248298702</v>
      </c>
      <c r="BE2">
        <v>1.909249896047579</v>
      </c>
      <c r="BF2">
        <v>2.027614231022008</v>
      </c>
      <c r="BG2">
        <v>1.9097993917943781</v>
      </c>
      <c r="BH2">
        <v>1.948667239154205</v>
      </c>
      <c r="BI2">
        <v>1.9302020357097871</v>
      </c>
      <c r="BJ2">
        <v>1.9068191861463211</v>
      </c>
      <c r="BK2">
        <v>1.9274434569809811</v>
      </c>
      <c r="BL2">
        <v>2.0055977140166612</v>
      </c>
      <c r="BM2">
        <v>1.9125875454406001</v>
      </c>
      <c r="BN2">
        <v>1.9903939240349511</v>
      </c>
      <c r="BO2">
        <v>1.940715073628086</v>
      </c>
      <c r="BP2">
        <v>1.9470453180423959</v>
      </c>
      <c r="BQ2">
        <v>1.97438157166853</v>
      </c>
      <c r="BR2">
        <v>1.883420006990014</v>
      </c>
      <c r="BS2">
        <v>2.004786046343856</v>
      </c>
      <c r="BT2">
        <v>1.8823466018569051</v>
      </c>
      <c r="BU2">
        <v>2.045535812212639</v>
      </c>
      <c r="BV2">
        <v>1.910223223489357</v>
      </c>
      <c r="BW2">
        <v>1.938168885924809</v>
      </c>
      <c r="BX2">
        <v>1.969659532553683</v>
      </c>
      <c r="BY2">
        <v>1.8636829945291371</v>
      </c>
      <c r="BZ2">
        <v>1.976642905050183</v>
      </c>
      <c r="CA2">
        <v>1.9869529271308659</v>
      </c>
      <c r="CB2">
        <v>2.0165205220034892</v>
      </c>
      <c r="CC2">
        <v>1.9619759691905689</v>
      </c>
      <c r="CD2">
        <v>1.9239726581481731</v>
      </c>
      <c r="CE2">
        <v>1.86752953504487</v>
      </c>
      <c r="CF2">
        <v>1.9200100728097229</v>
      </c>
      <c r="CG2">
        <v>1.9855323403411771</v>
      </c>
      <c r="CH2">
        <v>1.9480695981229099</v>
      </c>
      <c r="CI2">
        <v>1.918802748020848</v>
      </c>
      <c r="CJ2">
        <v>1.980520158617322</v>
      </c>
      <c r="CK2">
        <v>1.9428584617024369</v>
      </c>
      <c r="CL2">
        <v>1.899686259451854</v>
      </c>
      <c r="CM2">
        <v>2.006976801873146</v>
      </c>
      <c r="CN2">
        <v>1.957052863549464</v>
      </c>
      <c r="CO2">
        <v>1.95013083971315</v>
      </c>
      <c r="CP2">
        <v>1.8967518205594569</v>
      </c>
      <c r="CQ2">
        <v>1.942379579706822</v>
      </c>
      <c r="CR2">
        <v>1.973937982154673</v>
      </c>
      <c r="CS2">
        <v>1.9390933047326651</v>
      </c>
      <c r="CT2">
        <v>1.9530174979370309</v>
      </c>
      <c r="CU2">
        <v>1.9246785163282021</v>
      </c>
      <c r="CV2">
        <v>1.942252515258869</v>
      </c>
      <c r="CW2">
        <v>1.921049782555079</v>
      </c>
    </row>
    <row r="3" spans="1:101" x14ac:dyDescent="0.3">
      <c r="A3" s="1">
        <v>1</v>
      </c>
      <c r="B3">
        <v>1.2846551241782309</v>
      </c>
      <c r="C3">
        <v>1.2601313811111501</v>
      </c>
      <c r="D3">
        <v>1.3137766835146569</v>
      </c>
      <c r="E3">
        <v>1.2854104534062141</v>
      </c>
      <c r="F3">
        <v>1.257936983183902</v>
      </c>
      <c r="G3">
        <v>1.319822756962199</v>
      </c>
      <c r="H3">
        <v>1.2723417309462151</v>
      </c>
      <c r="I3">
        <v>1.2847502758602809</v>
      </c>
      <c r="J3">
        <v>1.2721837792275119</v>
      </c>
      <c r="K3">
        <v>1.3184080333139301</v>
      </c>
      <c r="L3">
        <v>1.2440382503412639</v>
      </c>
      <c r="M3">
        <v>1.2880334448107129</v>
      </c>
      <c r="N3">
        <v>1.272521487397132</v>
      </c>
      <c r="O3">
        <v>1.3159444806094649</v>
      </c>
      <c r="P3">
        <v>1.2778875307430551</v>
      </c>
      <c r="Q3">
        <v>1.2754697107491859</v>
      </c>
      <c r="R3">
        <v>1.299022655688066</v>
      </c>
      <c r="S3">
        <v>1.2929898110450639</v>
      </c>
      <c r="T3">
        <v>1.3200626586211011</v>
      </c>
      <c r="U3">
        <v>1.2880220493157011</v>
      </c>
      <c r="V3">
        <v>1.3310415832353191</v>
      </c>
      <c r="W3">
        <v>1.2821381079646781</v>
      </c>
      <c r="X3">
        <v>1.304314860859255</v>
      </c>
      <c r="Y3">
        <v>1.259860911163404</v>
      </c>
      <c r="Z3">
        <v>1.246316639842779</v>
      </c>
      <c r="AA3">
        <v>1.2176951973557639</v>
      </c>
      <c r="AB3">
        <v>1.3076629762220571</v>
      </c>
      <c r="AC3">
        <v>1.2175339359141419</v>
      </c>
      <c r="AD3">
        <v>1.3098925554385881</v>
      </c>
      <c r="AE3">
        <v>1.319145687628656</v>
      </c>
      <c r="AF3">
        <v>1.3071108997848</v>
      </c>
      <c r="AG3">
        <v>1.2526112578730959</v>
      </c>
      <c r="AH3">
        <v>1.2379429146060721</v>
      </c>
      <c r="AI3">
        <v>1.3092603338479021</v>
      </c>
      <c r="AJ3">
        <v>1.2925866857811801</v>
      </c>
      <c r="AK3">
        <v>1.285045219462553</v>
      </c>
      <c r="AL3">
        <v>1.237589981003028</v>
      </c>
      <c r="AM3">
        <v>1.337837082967803</v>
      </c>
      <c r="AN3">
        <v>1.2343643427533211</v>
      </c>
      <c r="AO3">
        <v>1.3175594097368959</v>
      </c>
      <c r="AP3">
        <v>1.3255849149781529</v>
      </c>
      <c r="AQ3">
        <v>1.217537051772807</v>
      </c>
      <c r="AR3">
        <v>1.303755929238263</v>
      </c>
      <c r="AS3">
        <v>1.3033484617544879</v>
      </c>
      <c r="AT3">
        <v>1.3605761205289451</v>
      </c>
      <c r="AU3">
        <v>1.235310648530979</v>
      </c>
      <c r="AV3">
        <v>1.284962315233998</v>
      </c>
      <c r="AW3">
        <v>1.2768361453828341</v>
      </c>
      <c r="AX3">
        <v>1.274792029339527</v>
      </c>
      <c r="AY3">
        <v>1.2278467686739221</v>
      </c>
      <c r="AZ3">
        <v>1.306342514319994</v>
      </c>
      <c r="BA3">
        <v>1.3502160940771279</v>
      </c>
      <c r="BB3">
        <v>1.3103943691880631</v>
      </c>
      <c r="BC3">
        <v>1.3099297362391431</v>
      </c>
      <c r="BD3">
        <v>1.296901171772975</v>
      </c>
      <c r="BE3">
        <v>1.257348622541796</v>
      </c>
      <c r="BF3">
        <v>1.342741560469155</v>
      </c>
      <c r="BG3">
        <v>1.3154251876366641</v>
      </c>
      <c r="BH3">
        <v>1.327343989817529</v>
      </c>
      <c r="BI3">
        <v>1.253246100379857</v>
      </c>
      <c r="BJ3">
        <v>1.310119869591182</v>
      </c>
      <c r="BK3">
        <v>1.339477139686255</v>
      </c>
      <c r="BL3">
        <v>1.2956990739104</v>
      </c>
      <c r="BM3">
        <v>1.2930828852443541</v>
      </c>
      <c r="BN3">
        <v>1.293850739786659</v>
      </c>
      <c r="BO3">
        <v>1.291769142570923</v>
      </c>
      <c r="BP3">
        <v>1.289876907353775</v>
      </c>
      <c r="BQ3">
        <v>1.3131557697348459</v>
      </c>
      <c r="BR3">
        <v>1.2320741921580911</v>
      </c>
      <c r="BS3">
        <v>1.2603336558952229</v>
      </c>
      <c r="BT3">
        <v>1.2757382485641291</v>
      </c>
      <c r="BU3">
        <v>1.2860928542100849</v>
      </c>
      <c r="BV3">
        <v>1.3632237362222781</v>
      </c>
      <c r="BW3">
        <v>1.2765032635400451</v>
      </c>
      <c r="BX3">
        <v>1.322224439615461</v>
      </c>
      <c r="BY3">
        <v>1.333739577598021</v>
      </c>
      <c r="BZ3">
        <v>1.2795601810234889</v>
      </c>
      <c r="CA3">
        <v>1.2927924248236811</v>
      </c>
      <c r="CB3">
        <v>1.2565054147312871</v>
      </c>
      <c r="CC3">
        <v>1.2500885915273561</v>
      </c>
      <c r="CD3">
        <v>1.2678620319638829</v>
      </c>
      <c r="CE3">
        <v>1.283032121357804</v>
      </c>
      <c r="CF3">
        <v>1.27519220321341</v>
      </c>
      <c r="CG3">
        <v>1.3395830164814519</v>
      </c>
      <c r="CH3">
        <v>1.3176957637334761</v>
      </c>
      <c r="CI3">
        <v>1.2609537751964019</v>
      </c>
      <c r="CJ3">
        <v>1.3096079396136759</v>
      </c>
      <c r="CK3">
        <v>1.26781117136699</v>
      </c>
      <c r="CL3">
        <v>1.27472136293399</v>
      </c>
      <c r="CM3">
        <v>1.2893483980961269</v>
      </c>
      <c r="CN3">
        <v>1.282962966875935</v>
      </c>
      <c r="CO3">
        <v>1.3489220581872161</v>
      </c>
      <c r="CP3">
        <v>1.2718408501100491</v>
      </c>
      <c r="CQ3">
        <v>1.2745242876580201</v>
      </c>
      <c r="CR3">
        <v>1.24833021520778</v>
      </c>
      <c r="CS3">
        <v>1.338848789136464</v>
      </c>
      <c r="CT3">
        <v>1.333710903305364</v>
      </c>
      <c r="CU3">
        <v>1.2697030787755019</v>
      </c>
      <c r="CV3">
        <v>1.2232790728559191</v>
      </c>
      <c r="CW3">
        <v>1.3104842891163879</v>
      </c>
    </row>
    <row r="4" spans="1:101" x14ac:dyDescent="0.3">
      <c r="A4" s="1">
        <v>2</v>
      </c>
      <c r="B4">
        <v>0.81234676218700119</v>
      </c>
      <c r="C4">
        <v>0.75026609388297349</v>
      </c>
      <c r="D4">
        <v>0.79081357469367253</v>
      </c>
      <c r="E4">
        <v>0.74815196052272803</v>
      </c>
      <c r="F4">
        <v>0.76848134369772991</v>
      </c>
      <c r="G4">
        <v>0.77031820435126386</v>
      </c>
      <c r="H4">
        <v>0.77810082957867865</v>
      </c>
      <c r="I4">
        <v>0.77388314936390357</v>
      </c>
      <c r="J4">
        <v>0.79301734738638519</v>
      </c>
      <c r="K4">
        <v>0.80181141638899234</v>
      </c>
      <c r="L4">
        <v>0.74841203136643009</v>
      </c>
      <c r="M4">
        <v>0.7384715112509892</v>
      </c>
      <c r="N4">
        <v>0.79153982078104868</v>
      </c>
      <c r="O4">
        <v>0.77602490963083837</v>
      </c>
      <c r="P4">
        <v>0.76196378528965825</v>
      </c>
      <c r="Q4">
        <v>0.7683047071099034</v>
      </c>
      <c r="R4">
        <v>0.78845363337410179</v>
      </c>
      <c r="S4">
        <v>0.76924220192758774</v>
      </c>
      <c r="T4">
        <v>0.79797700053247766</v>
      </c>
      <c r="U4">
        <v>0.81235965749868122</v>
      </c>
      <c r="V4">
        <v>0.79433721960898396</v>
      </c>
      <c r="W4">
        <v>0.8011665408422497</v>
      </c>
      <c r="X4">
        <v>0.7705370826221366</v>
      </c>
      <c r="Y4">
        <v>0.81093855725945696</v>
      </c>
      <c r="Z4">
        <v>0.75980558709805801</v>
      </c>
      <c r="AA4">
        <v>0.81295993981987691</v>
      </c>
      <c r="AB4">
        <v>0.81665978589533406</v>
      </c>
      <c r="AC4">
        <v>0.76593550204856142</v>
      </c>
      <c r="AD4">
        <v>0.7608198543594652</v>
      </c>
      <c r="AE4">
        <v>0.75951188583994411</v>
      </c>
      <c r="AF4">
        <v>0.78094089259667787</v>
      </c>
      <c r="AG4">
        <v>0.78064002471119587</v>
      </c>
      <c r="AH4">
        <v>0.77122923045148872</v>
      </c>
      <c r="AI4">
        <v>0.77932461689833155</v>
      </c>
      <c r="AJ4">
        <v>0.78741083199898776</v>
      </c>
      <c r="AK4">
        <v>0.78106315116858749</v>
      </c>
      <c r="AL4">
        <v>0.787687886961002</v>
      </c>
      <c r="AM4">
        <v>0.81644737788253408</v>
      </c>
      <c r="AN4">
        <v>0.77614089195882408</v>
      </c>
      <c r="AO4">
        <v>0.79005176689475953</v>
      </c>
      <c r="AP4">
        <v>0.81113911699727537</v>
      </c>
      <c r="AQ4">
        <v>0.81946995402598033</v>
      </c>
      <c r="AR4">
        <v>0.76989557189617752</v>
      </c>
      <c r="AS4">
        <v>0.78024215888089776</v>
      </c>
      <c r="AT4">
        <v>0.76517004845425673</v>
      </c>
      <c r="AU4">
        <v>0.81049061241245635</v>
      </c>
      <c r="AV4">
        <v>0.75196888786491378</v>
      </c>
      <c r="AW4">
        <v>0.79984586773065802</v>
      </c>
      <c r="AX4">
        <v>0.80917375379989798</v>
      </c>
      <c r="AY4">
        <v>0.81534097073040246</v>
      </c>
      <c r="AZ4">
        <v>0.72125972514486691</v>
      </c>
      <c r="BA4">
        <v>0.80697434152915837</v>
      </c>
      <c r="BB4">
        <v>0.76404593496072937</v>
      </c>
      <c r="BC4">
        <v>0.77686084094603503</v>
      </c>
      <c r="BD4">
        <v>0.80501125451236344</v>
      </c>
      <c r="BE4">
        <v>0.79718112395326779</v>
      </c>
      <c r="BF4">
        <v>0.80481595196551092</v>
      </c>
      <c r="BG4">
        <v>0.80221353737713097</v>
      </c>
      <c r="BH4">
        <v>0.75661472210546099</v>
      </c>
      <c r="BI4">
        <v>0.79036299780448549</v>
      </c>
      <c r="BJ4">
        <v>0.80972852542935236</v>
      </c>
      <c r="BK4">
        <v>0.76477260887928733</v>
      </c>
      <c r="BL4">
        <v>0.7625937525219344</v>
      </c>
      <c r="BM4">
        <v>0.78160685883460357</v>
      </c>
      <c r="BN4">
        <v>0.76361399949606112</v>
      </c>
      <c r="BO4">
        <v>0.79003948289056913</v>
      </c>
      <c r="BP4">
        <v>0.817831241697623</v>
      </c>
      <c r="BQ4">
        <v>0.73854252706366641</v>
      </c>
      <c r="BR4">
        <v>0.78942923815018429</v>
      </c>
      <c r="BS4">
        <v>0.7653539257148404</v>
      </c>
      <c r="BT4">
        <v>0.77531710172164481</v>
      </c>
      <c r="BU4">
        <v>0.78286832145195695</v>
      </c>
      <c r="BV4">
        <v>0.76768992203240238</v>
      </c>
      <c r="BW4">
        <v>0.78271426562933799</v>
      </c>
      <c r="BX4">
        <v>0.78878590674588656</v>
      </c>
      <c r="BY4">
        <v>0.77736831991011091</v>
      </c>
      <c r="BZ4">
        <v>0.82561796139937815</v>
      </c>
      <c r="CA4">
        <v>0.79451731723472308</v>
      </c>
      <c r="CB4">
        <v>0.77515481089676774</v>
      </c>
      <c r="CC4">
        <v>0.7536229258004008</v>
      </c>
      <c r="CD4">
        <v>0.80573749893490632</v>
      </c>
      <c r="CE4">
        <v>0.74030030084382437</v>
      </c>
      <c r="CF4">
        <v>0.75903350688145432</v>
      </c>
      <c r="CG4">
        <v>0.80879322800070341</v>
      </c>
      <c r="CH4">
        <v>0.78737352595027998</v>
      </c>
      <c r="CI4">
        <v>0.78508567603907009</v>
      </c>
      <c r="CJ4">
        <v>0.77745495904665718</v>
      </c>
      <c r="CK4">
        <v>0.78761001162074984</v>
      </c>
      <c r="CL4">
        <v>0.76813399254265102</v>
      </c>
      <c r="CM4">
        <v>0.77587641709606936</v>
      </c>
      <c r="CN4">
        <v>0.80214549058124873</v>
      </c>
      <c r="CO4">
        <v>0.79109408960820682</v>
      </c>
      <c r="CP4">
        <v>0.77850195061533523</v>
      </c>
      <c r="CQ4">
        <v>0.76074750710714578</v>
      </c>
      <c r="CR4">
        <v>0.78950454319020313</v>
      </c>
      <c r="CS4">
        <v>0.82515603483687827</v>
      </c>
      <c r="CT4">
        <v>0.80763795062437715</v>
      </c>
      <c r="CU4">
        <v>0.78753347079581182</v>
      </c>
      <c r="CV4">
        <v>0.78441322245326106</v>
      </c>
      <c r="CW4">
        <v>0.79629755918330458</v>
      </c>
    </row>
    <row r="5" spans="1:101" x14ac:dyDescent="0.3">
      <c r="A5" s="1">
        <v>3</v>
      </c>
      <c r="B5">
        <v>0.51061137080844776</v>
      </c>
      <c r="C5">
        <v>0.54448121490750845</v>
      </c>
      <c r="D5">
        <v>0.57157597387894632</v>
      </c>
      <c r="E5">
        <v>0.55803367098930157</v>
      </c>
      <c r="F5">
        <v>0.53949941182420447</v>
      </c>
      <c r="G5">
        <v>0.5652508967160299</v>
      </c>
      <c r="H5">
        <v>0.53220702600177661</v>
      </c>
      <c r="I5">
        <v>0.53102116485496798</v>
      </c>
      <c r="J5">
        <v>0.53175910979691665</v>
      </c>
      <c r="K5">
        <v>0.55992638751723212</v>
      </c>
      <c r="L5">
        <v>0.53759511902462109</v>
      </c>
      <c r="M5">
        <v>0.56599080119105472</v>
      </c>
      <c r="N5">
        <v>0.56781966308552156</v>
      </c>
      <c r="O5">
        <v>0.57182324204599533</v>
      </c>
      <c r="P5">
        <v>0.56224591245156996</v>
      </c>
      <c r="Q5">
        <v>0.55399613869564679</v>
      </c>
      <c r="R5">
        <v>0.55988847191962787</v>
      </c>
      <c r="S5">
        <v>0.5412228982323698</v>
      </c>
      <c r="T5">
        <v>0.53626496410093427</v>
      </c>
      <c r="U5">
        <v>0.54862148059355786</v>
      </c>
      <c r="V5">
        <v>0.53442498249399972</v>
      </c>
      <c r="W5">
        <v>0.58332085073436601</v>
      </c>
      <c r="X5">
        <v>0.54732600339025617</v>
      </c>
      <c r="Y5">
        <v>0.54584243886271333</v>
      </c>
      <c r="Z5">
        <v>0.52061462130902403</v>
      </c>
      <c r="AA5">
        <v>0.56016468408757114</v>
      </c>
      <c r="AB5">
        <v>0.53745491093175035</v>
      </c>
      <c r="AC5">
        <v>0.54674821103416993</v>
      </c>
      <c r="AD5">
        <v>0.53878467430477461</v>
      </c>
      <c r="AE5">
        <v>0.55473279790956587</v>
      </c>
      <c r="AF5">
        <v>0.54557610475489826</v>
      </c>
      <c r="AG5">
        <v>0.55180562622613527</v>
      </c>
      <c r="AH5">
        <v>0.55693718923611157</v>
      </c>
      <c r="AI5">
        <v>0.57554937864730848</v>
      </c>
      <c r="AJ5">
        <v>0.54099537088479976</v>
      </c>
      <c r="AK5">
        <v>0.55751508847240705</v>
      </c>
      <c r="AL5">
        <v>0.53136412677748446</v>
      </c>
      <c r="AM5">
        <v>0.56553343163205527</v>
      </c>
      <c r="AN5">
        <v>0.54737457566228021</v>
      </c>
      <c r="AO5">
        <v>0.52382719009895518</v>
      </c>
      <c r="AP5">
        <v>0.55730222002571017</v>
      </c>
      <c r="AQ5">
        <v>0.54447508596125183</v>
      </c>
      <c r="AR5">
        <v>0.56279313503604811</v>
      </c>
      <c r="AS5">
        <v>0.55245427401242142</v>
      </c>
      <c r="AT5">
        <v>0.55389734772439214</v>
      </c>
      <c r="AU5">
        <v>0.56835362974367187</v>
      </c>
      <c r="AV5">
        <v>0.57411821954819087</v>
      </c>
      <c r="AW5">
        <v>0.54535865857589727</v>
      </c>
      <c r="AX5">
        <v>0.5760961854673966</v>
      </c>
      <c r="AY5">
        <v>0.53097890284208804</v>
      </c>
      <c r="AZ5">
        <v>0.55410589661920651</v>
      </c>
      <c r="BA5">
        <v>0.52799747957032805</v>
      </c>
      <c r="BB5">
        <v>0.54277401466403319</v>
      </c>
      <c r="BC5">
        <v>0.54967400916020004</v>
      </c>
      <c r="BD5">
        <v>0.52836945327158569</v>
      </c>
      <c r="BE5">
        <v>0.52885689652004086</v>
      </c>
      <c r="BF5">
        <v>0.56434816556995038</v>
      </c>
      <c r="BG5">
        <v>0.52261653474309022</v>
      </c>
      <c r="BH5">
        <v>0.55733572550999777</v>
      </c>
      <c r="BI5">
        <v>0.52433645985375443</v>
      </c>
      <c r="BJ5">
        <v>0.55231876954252423</v>
      </c>
      <c r="BK5">
        <v>0.55560403804108538</v>
      </c>
      <c r="BL5">
        <v>0.56774654970716343</v>
      </c>
      <c r="BM5">
        <v>0.5595388056440026</v>
      </c>
      <c r="BN5">
        <v>0.56794283537855428</v>
      </c>
      <c r="BO5">
        <v>0.56623331845149671</v>
      </c>
      <c r="BP5">
        <v>0.54302310774245188</v>
      </c>
      <c r="BQ5">
        <v>0.557675905842557</v>
      </c>
      <c r="BR5">
        <v>0.56210514605523576</v>
      </c>
      <c r="BS5">
        <v>0.57098277919188545</v>
      </c>
      <c r="BT5">
        <v>0.55250289166103894</v>
      </c>
      <c r="BU5">
        <v>0.55481252045292417</v>
      </c>
      <c r="BV5">
        <v>0.55204224460868623</v>
      </c>
      <c r="BW5">
        <v>0.59136309176347002</v>
      </c>
      <c r="BX5">
        <v>0.56138548989806492</v>
      </c>
      <c r="BY5">
        <v>0.54306042301268964</v>
      </c>
      <c r="BZ5">
        <v>0.52862475257687225</v>
      </c>
      <c r="CA5">
        <v>0.56491998962334755</v>
      </c>
      <c r="CB5">
        <v>0.55677082702193392</v>
      </c>
      <c r="CC5">
        <v>0.56168931639840491</v>
      </c>
      <c r="CD5">
        <v>0.55604120322866235</v>
      </c>
      <c r="CE5">
        <v>0.51313968147758149</v>
      </c>
      <c r="CF5">
        <v>0.58980964437232808</v>
      </c>
      <c r="CG5">
        <v>0.5687857825846323</v>
      </c>
      <c r="CH5">
        <v>0.55932993698194122</v>
      </c>
      <c r="CI5">
        <v>0.57124217509577047</v>
      </c>
      <c r="CJ5">
        <v>0.54839773603659392</v>
      </c>
      <c r="CK5">
        <v>0.53156864847983121</v>
      </c>
      <c r="CL5">
        <v>0.52759789198728468</v>
      </c>
      <c r="CM5">
        <v>0.55594225190818458</v>
      </c>
      <c r="CN5">
        <v>0.52105390342712044</v>
      </c>
      <c r="CO5">
        <v>0.54985560622712337</v>
      </c>
      <c r="CP5">
        <v>0.54895450071770713</v>
      </c>
      <c r="CQ5">
        <v>0.54877228682300527</v>
      </c>
      <c r="CR5">
        <v>0.54387039758122813</v>
      </c>
      <c r="CS5">
        <v>0.57228502476496934</v>
      </c>
      <c r="CT5">
        <v>0.54024938335647021</v>
      </c>
      <c r="CU5">
        <v>0.53394802176626155</v>
      </c>
      <c r="CV5">
        <v>0.55453689906146941</v>
      </c>
      <c r="CW5">
        <v>0.56791105268817044</v>
      </c>
    </row>
    <row r="6" spans="1:101" x14ac:dyDescent="0.3">
      <c r="A6" s="1">
        <v>4</v>
      </c>
      <c r="B6">
        <v>0.38332540547486232</v>
      </c>
      <c r="C6">
        <v>0.36455924486487867</v>
      </c>
      <c r="D6">
        <v>0.39218036763725878</v>
      </c>
      <c r="E6">
        <v>0.3919044266103065</v>
      </c>
      <c r="F6">
        <v>0.3655711680813144</v>
      </c>
      <c r="G6">
        <v>0.3790397110481003</v>
      </c>
      <c r="H6">
        <v>0.40796525648829562</v>
      </c>
      <c r="I6">
        <v>0.38281843456008341</v>
      </c>
      <c r="J6">
        <v>0.3697017176702565</v>
      </c>
      <c r="K6">
        <v>0.4176343082847922</v>
      </c>
      <c r="L6">
        <v>0.39440562930288542</v>
      </c>
      <c r="M6">
        <v>0.39857264074506682</v>
      </c>
      <c r="N6">
        <v>0.37043191215355681</v>
      </c>
      <c r="O6">
        <v>0.37456092793924101</v>
      </c>
      <c r="P6">
        <v>0.39122735390442898</v>
      </c>
      <c r="Q6">
        <v>0.36626517319558582</v>
      </c>
      <c r="R6">
        <v>0.39350392397452078</v>
      </c>
      <c r="S6">
        <v>0.35555260034386188</v>
      </c>
      <c r="T6">
        <v>0.37734212829443309</v>
      </c>
      <c r="U6">
        <v>0.39220534739739987</v>
      </c>
      <c r="V6">
        <v>0.39406438599251198</v>
      </c>
      <c r="W6">
        <v>0.38137885165278562</v>
      </c>
      <c r="X6">
        <v>0.40003740874565202</v>
      </c>
      <c r="Y6">
        <v>0.40853008322895518</v>
      </c>
      <c r="Z6">
        <v>0.39385260670500027</v>
      </c>
      <c r="AA6">
        <v>0.4085427786141036</v>
      </c>
      <c r="AB6">
        <v>0.37454063928458659</v>
      </c>
      <c r="AC6">
        <v>0.40050344277646283</v>
      </c>
      <c r="AD6">
        <v>0.41117757608915462</v>
      </c>
      <c r="AE6">
        <v>0.38055412593689408</v>
      </c>
      <c r="AF6">
        <v>0.40682152300729718</v>
      </c>
      <c r="AG6">
        <v>0.38188390604128652</v>
      </c>
      <c r="AH6">
        <v>0.39320844848839559</v>
      </c>
      <c r="AI6">
        <v>0.36896225515285791</v>
      </c>
      <c r="AJ6">
        <v>0.37795759207750168</v>
      </c>
      <c r="AK6">
        <v>0.38268215770683128</v>
      </c>
      <c r="AL6">
        <v>0.38004766548688013</v>
      </c>
      <c r="AM6">
        <v>0.39115173956027421</v>
      </c>
      <c r="AN6">
        <v>0.38390666019112968</v>
      </c>
      <c r="AO6">
        <v>0.39355359994214367</v>
      </c>
      <c r="AP6">
        <v>0.4077779997494293</v>
      </c>
      <c r="AQ6">
        <v>0.38916104617393299</v>
      </c>
      <c r="AR6">
        <v>0.38450381750747442</v>
      </c>
      <c r="AS6">
        <v>0.3916065180831379</v>
      </c>
      <c r="AT6">
        <v>0.38209239392622119</v>
      </c>
      <c r="AU6">
        <v>0.37271997689131608</v>
      </c>
      <c r="AV6">
        <v>0.38079200634633431</v>
      </c>
      <c r="AW6">
        <v>0.40374602636469159</v>
      </c>
      <c r="AX6">
        <v>0.40605545472371479</v>
      </c>
      <c r="AY6">
        <v>0.41635190212102169</v>
      </c>
      <c r="AZ6">
        <v>0.36902405642007652</v>
      </c>
      <c r="BA6">
        <v>0.34789777699072189</v>
      </c>
      <c r="BB6">
        <v>0.39362792379243239</v>
      </c>
      <c r="BC6">
        <v>0.3660960735826137</v>
      </c>
      <c r="BD6">
        <v>0.38874183654052991</v>
      </c>
      <c r="BE6">
        <v>0.37250896539727513</v>
      </c>
      <c r="BF6">
        <v>0.3602468197501984</v>
      </c>
      <c r="BG6">
        <v>0.41418281976110111</v>
      </c>
      <c r="BH6">
        <v>0.38718740831121162</v>
      </c>
      <c r="BI6">
        <v>0.36477813658466501</v>
      </c>
      <c r="BJ6">
        <v>0.39071360636530272</v>
      </c>
      <c r="BK6">
        <v>0.40655657348852342</v>
      </c>
      <c r="BL6">
        <v>0.39591797371823201</v>
      </c>
      <c r="BM6">
        <v>0.39568599190057241</v>
      </c>
      <c r="BN6">
        <v>0.37624191977022631</v>
      </c>
      <c r="BO6">
        <v>0.40138948149987369</v>
      </c>
      <c r="BP6">
        <v>0.37364451632309509</v>
      </c>
      <c r="BQ6">
        <v>0.37826857637465072</v>
      </c>
      <c r="BR6">
        <v>0.40150535361655132</v>
      </c>
      <c r="BS6">
        <v>0.3823772251473066</v>
      </c>
      <c r="BT6">
        <v>0.36766121771524168</v>
      </c>
      <c r="BU6">
        <v>0.38919876208092302</v>
      </c>
      <c r="BV6">
        <v>0.35996317937037281</v>
      </c>
      <c r="BW6">
        <v>0.40688677939810419</v>
      </c>
      <c r="BX6">
        <v>0.41842965816097522</v>
      </c>
      <c r="BY6">
        <v>0.40787998261097069</v>
      </c>
      <c r="BZ6">
        <v>0.38384488706660541</v>
      </c>
      <c r="CA6">
        <v>0.39698076358222562</v>
      </c>
      <c r="CB6">
        <v>0.37556939263361572</v>
      </c>
      <c r="CC6">
        <v>0.36938030598501481</v>
      </c>
      <c r="CD6">
        <v>0.39262392167401838</v>
      </c>
      <c r="CE6">
        <v>0.38315690354215659</v>
      </c>
      <c r="CF6">
        <v>0.3878354358398981</v>
      </c>
      <c r="CG6">
        <v>0.38564890833481702</v>
      </c>
      <c r="CH6">
        <v>0.37109195786163701</v>
      </c>
      <c r="CI6">
        <v>0.38376117177749208</v>
      </c>
      <c r="CJ6">
        <v>0.39591237308260618</v>
      </c>
      <c r="CK6">
        <v>0.39027298685767292</v>
      </c>
      <c r="CL6">
        <v>0.3636801587441712</v>
      </c>
      <c r="CM6">
        <v>0.3564814802793454</v>
      </c>
      <c r="CN6">
        <v>0.38608113745007139</v>
      </c>
      <c r="CO6">
        <v>0.37472448297344008</v>
      </c>
      <c r="CP6">
        <v>0.39844698671536488</v>
      </c>
      <c r="CQ6">
        <v>0.37234358775170667</v>
      </c>
      <c r="CR6">
        <v>0.39093294735634898</v>
      </c>
      <c r="CS6">
        <v>0.39687764926697477</v>
      </c>
      <c r="CT6">
        <v>0.40078601002639969</v>
      </c>
      <c r="CU6">
        <v>0.36463270289521721</v>
      </c>
      <c r="CV6">
        <v>0.3741167003385561</v>
      </c>
      <c r="CW6">
        <v>0.40557848075231812</v>
      </c>
    </row>
    <row r="7" spans="1:101" x14ac:dyDescent="0.3">
      <c r="A7" s="1">
        <v>5</v>
      </c>
      <c r="B7">
        <v>0.25166674363134611</v>
      </c>
      <c r="C7">
        <v>0.22731530396543029</v>
      </c>
      <c r="D7">
        <v>0.22865303203461451</v>
      </c>
      <c r="E7">
        <v>0.25302574324486848</v>
      </c>
      <c r="F7">
        <v>0.2326163524353167</v>
      </c>
      <c r="G7">
        <v>0.230966998697552</v>
      </c>
      <c r="H7">
        <v>0.2453538195293255</v>
      </c>
      <c r="I7">
        <v>0.26087756093125541</v>
      </c>
      <c r="J7">
        <v>0.2489223050453461</v>
      </c>
      <c r="K7">
        <v>0.23285426378925209</v>
      </c>
      <c r="L7">
        <v>0.25784365679804272</v>
      </c>
      <c r="M7">
        <v>0.24728731423598041</v>
      </c>
      <c r="N7">
        <v>0.25707841060153253</v>
      </c>
      <c r="O7">
        <v>0.241948781354451</v>
      </c>
      <c r="P7">
        <v>0.25417025121754011</v>
      </c>
      <c r="Q7">
        <v>0.244436404875923</v>
      </c>
      <c r="R7">
        <v>0.22683425430452681</v>
      </c>
      <c r="S7">
        <v>0.24284955042145689</v>
      </c>
      <c r="T7">
        <v>0.230154441851356</v>
      </c>
      <c r="U7">
        <v>0.21765367322364579</v>
      </c>
      <c r="V7">
        <v>0.2471571164862969</v>
      </c>
      <c r="W7">
        <v>0.23656066629431299</v>
      </c>
      <c r="X7">
        <v>0.23059146000393271</v>
      </c>
      <c r="Y7">
        <v>0.2243156810731283</v>
      </c>
      <c r="Z7">
        <v>0.2432354649825845</v>
      </c>
      <c r="AA7">
        <v>0.231652140199546</v>
      </c>
      <c r="AB7">
        <v>0.23937465218525331</v>
      </c>
      <c r="AC7">
        <v>0.24982492069594139</v>
      </c>
      <c r="AD7">
        <v>0.2171214260361958</v>
      </c>
      <c r="AE7">
        <v>0.2379673675844021</v>
      </c>
      <c r="AF7">
        <v>0.24002322070254589</v>
      </c>
      <c r="AG7">
        <v>0.23518282621298581</v>
      </c>
      <c r="AH7">
        <v>0.24321650227566849</v>
      </c>
      <c r="AI7">
        <v>0.24096743203399459</v>
      </c>
      <c r="AJ7">
        <v>0.2193279794410197</v>
      </c>
      <c r="AK7">
        <v>0.2412677203706125</v>
      </c>
      <c r="AL7">
        <v>0.25233592921203801</v>
      </c>
      <c r="AM7">
        <v>0.247541472408292</v>
      </c>
      <c r="AN7">
        <v>0.24505773519091939</v>
      </c>
      <c r="AO7">
        <v>0.24222190972882779</v>
      </c>
      <c r="AP7">
        <v>0.25585732248887449</v>
      </c>
      <c r="AQ7">
        <v>0.25484285706548648</v>
      </c>
      <c r="AR7">
        <v>0.2262670375877793</v>
      </c>
      <c r="AS7">
        <v>0.26089920356645202</v>
      </c>
      <c r="AT7">
        <v>0.26948254929299992</v>
      </c>
      <c r="AU7">
        <v>0.24508917481754519</v>
      </c>
      <c r="AV7">
        <v>0.21093288329103019</v>
      </c>
      <c r="AW7">
        <v>0.23693361370814109</v>
      </c>
      <c r="AX7">
        <v>0.25188550078927507</v>
      </c>
      <c r="AY7">
        <v>0.22581842403563049</v>
      </c>
      <c r="AZ7">
        <v>0.25110718575253288</v>
      </c>
      <c r="BA7">
        <v>0.22717655602904979</v>
      </c>
      <c r="BB7">
        <v>0.26598861172196953</v>
      </c>
      <c r="BC7">
        <v>0.20519277355426621</v>
      </c>
      <c r="BD7">
        <v>0.24443910385927611</v>
      </c>
      <c r="BE7">
        <v>0.25766985408241799</v>
      </c>
      <c r="BF7">
        <v>0.23882435927057591</v>
      </c>
      <c r="BG7">
        <v>0.22432084093636781</v>
      </c>
      <c r="BH7">
        <v>0.26430469821630542</v>
      </c>
      <c r="BI7">
        <v>0.25294012139215277</v>
      </c>
      <c r="BJ7">
        <v>0.25183692804379187</v>
      </c>
      <c r="BK7">
        <v>0.24873528372183579</v>
      </c>
      <c r="BL7">
        <v>0.27206074848609202</v>
      </c>
      <c r="BM7">
        <v>0.26241518602796837</v>
      </c>
      <c r="BN7">
        <v>0.23526774336505701</v>
      </c>
      <c r="BO7">
        <v>0.23607435449067299</v>
      </c>
      <c r="BP7">
        <v>0.254207683681478</v>
      </c>
      <c r="BQ7">
        <v>0.24412282999453011</v>
      </c>
      <c r="BR7">
        <v>0.22133443762725</v>
      </c>
      <c r="BS7">
        <v>0.25589292934887509</v>
      </c>
      <c r="BT7">
        <v>0.23636834857968869</v>
      </c>
      <c r="BU7">
        <v>0.25720020475112498</v>
      </c>
      <c r="BV7">
        <v>0.25142805205044588</v>
      </c>
      <c r="BW7">
        <v>0.23096869620524529</v>
      </c>
      <c r="BX7">
        <v>0.2431957296120896</v>
      </c>
      <c r="BY7">
        <v>0.25216916412709051</v>
      </c>
      <c r="BZ7">
        <v>0.24434751837926669</v>
      </c>
      <c r="CA7">
        <v>0.23561711456831039</v>
      </c>
      <c r="CB7">
        <v>0.22650686865719041</v>
      </c>
      <c r="CC7">
        <v>0.25716106680588191</v>
      </c>
      <c r="CD7">
        <v>0.24786532420669341</v>
      </c>
      <c r="CE7">
        <v>0.23410035050910499</v>
      </c>
      <c r="CF7">
        <v>0.24598157040927929</v>
      </c>
      <c r="CG7">
        <v>0.24989787766409419</v>
      </c>
      <c r="CH7">
        <v>0.21971444004249169</v>
      </c>
      <c r="CI7">
        <v>0.2379254523411399</v>
      </c>
      <c r="CJ7">
        <v>0.24482811619046671</v>
      </c>
      <c r="CK7">
        <v>0.27000890884166923</v>
      </c>
      <c r="CL7">
        <v>0.25240470707233609</v>
      </c>
      <c r="CM7">
        <v>0.21808026674703951</v>
      </c>
      <c r="CN7">
        <v>0.23186138819931901</v>
      </c>
      <c r="CO7">
        <v>0.24935743876638911</v>
      </c>
      <c r="CP7">
        <v>0.24770801897445899</v>
      </c>
      <c r="CQ7">
        <v>0.2414536305607482</v>
      </c>
      <c r="CR7">
        <v>0.23061726706061769</v>
      </c>
      <c r="CS7">
        <v>0.24045640858254419</v>
      </c>
      <c r="CT7">
        <v>0.25224655163962018</v>
      </c>
      <c r="CU7">
        <v>0.26646324307887093</v>
      </c>
      <c r="CV7">
        <v>0.25178395503614298</v>
      </c>
      <c r="CW7">
        <v>0.26415415267653991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W17"/>
  <sheetViews>
    <sheetView workbookViewId="0">
      <selection activeCell="A10" sqref="A10"/>
    </sheetView>
  </sheetViews>
  <sheetFormatPr defaultRowHeight="14.4" x14ac:dyDescent="0.3"/>
  <sheetData>
    <row r="1" spans="1:101" x14ac:dyDescent="0.3">
      <c r="B1" s="1">
        <v>0</v>
      </c>
      <c r="C1" s="1">
        <v>1</v>
      </c>
      <c r="D1" s="1">
        <v>2</v>
      </c>
      <c r="E1" s="1">
        <v>3</v>
      </c>
      <c r="F1" s="1">
        <v>4</v>
      </c>
      <c r="G1" s="1">
        <v>5</v>
      </c>
      <c r="H1" s="1">
        <v>6</v>
      </c>
      <c r="I1" s="1">
        <v>7</v>
      </c>
      <c r="J1" s="1">
        <v>8</v>
      </c>
      <c r="K1" s="1">
        <v>9</v>
      </c>
      <c r="L1" s="1">
        <v>10</v>
      </c>
      <c r="M1" s="1">
        <v>11</v>
      </c>
      <c r="N1" s="1">
        <v>12</v>
      </c>
      <c r="O1" s="1">
        <v>13</v>
      </c>
      <c r="P1" s="1">
        <v>14</v>
      </c>
      <c r="Q1" s="1">
        <v>15</v>
      </c>
      <c r="R1" s="1">
        <v>16</v>
      </c>
      <c r="S1" s="1">
        <v>17</v>
      </c>
      <c r="T1" s="1">
        <v>18</v>
      </c>
      <c r="U1" s="1">
        <v>19</v>
      </c>
      <c r="V1" s="1">
        <v>20</v>
      </c>
      <c r="W1" s="1">
        <v>21</v>
      </c>
      <c r="X1" s="1">
        <v>22</v>
      </c>
      <c r="Y1" s="1">
        <v>23</v>
      </c>
      <c r="Z1" s="1">
        <v>24</v>
      </c>
      <c r="AA1" s="1">
        <v>25</v>
      </c>
      <c r="AB1" s="1">
        <v>26</v>
      </c>
      <c r="AC1" s="1">
        <v>27</v>
      </c>
      <c r="AD1" s="1">
        <v>28</v>
      </c>
      <c r="AE1" s="1">
        <v>29</v>
      </c>
      <c r="AF1" s="1">
        <v>30</v>
      </c>
      <c r="AG1" s="1">
        <v>31</v>
      </c>
      <c r="AH1" s="1">
        <v>32</v>
      </c>
      <c r="AI1" s="1">
        <v>33</v>
      </c>
      <c r="AJ1" s="1">
        <v>34</v>
      </c>
      <c r="AK1" s="1">
        <v>35</v>
      </c>
      <c r="AL1" s="1">
        <v>36</v>
      </c>
      <c r="AM1" s="1">
        <v>37</v>
      </c>
      <c r="AN1" s="1">
        <v>38</v>
      </c>
      <c r="AO1" s="1">
        <v>39</v>
      </c>
      <c r="AP1" s="1">
        <v>40</v>
      </c>
      <c r="AQ1" s="1">
        <v>41</v>
      </c>
      <c r="AR1" s="1">
        <v>42</v>
      </c>
      <c r="AS1" s="1">
        <v>43</v>
      </c>
      <c r="AT1" s="1">
        <v>44</v>
      </c>
      <c r="AU1" s="1">
        <v>45</v>
      </c>
      <c r="AV1" s="1">
        <v>46</v>
      </c>
      <c r="AW1" s="1">
        <v>47</v>
      </c>
      <c r="AX1" s="1">
        <v>48</v>
      </c>
      <c r="AY1" s="1">
        <v>49</v>
      </c>
      <c r="AZ1" s="1">
        <v>50</v>
      </c>
      <c r="BA1" s="1">
        <v>51</v>
      </c>
      <c r="BB1" s="1">
        <v>52</v>
      </c>
      <c r="BC1" s="1">
        <v>53</v>
      </c>
      <c r="BD1" s="1">
        <v>54</v>
      </c>
      <c r="BE1" s="1">
        <v>55</v>
      </c>
      <c r="BF1" s="1">
        <v>56</v>
      </c>
      <c r="BG1" s="1">
        <v>57</v>
      </c>
      <c r="BH1" s="1">
        <v>58</v>
      </c>
      <c r="BI1" s="1">
        <v>59</v>
      </c>
      <c r="BJ1" s="1">
        <v>60</v>
      </c>
      <c r="BK1" s="1">
        <v>61</v>
      </c>
      <c r="BL1" s="1">
        <v>62</v>
      </c>
      <c r="BM1" s="1">
        <v>63</v>
      </c>
      <c r="BN1" s="1">
        <v>64</v>
      </c>
      <c r="BO1" s="1">
        <v>65</v>
      </c>
      <c r="BP1" s="1">
        <v>66</v>
      </c>
      <c r="BQ1" s="1">
        <v>67</v>
      </c>
      <c r="BR1" s="1">
        <v>68</v>
      </c>
      <c r="BS1" s="1">
        <v>69</v>
      </c>
      <c r="BT1" s="1">
        <v>70</v>
      </c>
      <c r="BU1" s="1">
        <v>71</v>
      </c>
      <c r="BV1" s="1">
        <v>72</v>
      </c>
      <c r="BW1" s="1">
        <v>73</v>
      </c>
      <c r="BX1" s="1">
        <v>74</v>
      </c>
      <c r="BY1" s="1">
        <v>75</v>
      </c>
      <c r="BZ1" s="1">
        <v>76</v>
      </c>
      <c r="CA1" s="1">
        <v>77</v>
      </c>
      <c r="CB1" s="1">
        <v>78</v>
      </c>
      <c r="CC1" s="1">
        <v>79</v>
      </c>
      <c r="CD1" s="1">
        <v>80</v>
      </c>
      <c r="CE1" s="1">
        <v>81</v>
      </c>
      <c r="CF1" s="1">
        <v>82</v>
      </c>
      <c r="CG1" s="1">
        <v>83</v>
      </c>
      <c r="CH1" s="1">
        <v>84</v>
      </c>
      <c r="CI1" s="1">
        <v>85</v>
      </c>
      <c r="CJ1" s="1">
        <v>86</v>
      </c>
      <c r="CK1" s="1">
        <v>87</v>
      </c>
      <c r="CL1" s="1">
        <v>88</v>
      </c>
      <c r="CM1" s="1">
        <v>89</v>
      </c>
      <c r="CN1" s="1">
        <v>90</v>
      </c>
      <c r="CO1" s="1">
        <v>91</v>
      </c>
      <c r="CP1" s="1">
        <v>92</v>
      </c>
      <c r="CQ1" s="1">
        <v>93</v>
      </c>
      <c r="CR1" s="1">
        <v>94</v>
      </c>
      <c r="CS1" s="1">
        <v>95</v>
      </c>
      <c r="CT1" s="1">
        <v>96</v>
      </c>
      <c r="CU1" s="1">
        <v>97</v>
      </c>
      <c r="CV1" s="1">
        <v>98</v>
      </c>
      <c r="CW1" s="1">
        <v>99</v>
      </c>
    </row>
    <row r="2" spans="1:101" x14ac:dyDescent="0.3">
      <c r="A2" s="1">
        <v>0</v>
      </c>
      <c r="B2">
        <v>0.8056459249755622</v>
      </c>
      <c r="C2">
        <v>0.7971231977028348</v>
      </c>
      <c r="D2">
        <v>0.81190432551319647</v>
      </c>
      <c r="E2">
        <v>0.80779569892473124</v>
      </c>
      <c r="F2">
        <v>0.80747876955034226</v>
      </c>
      <c r="G2">
        <v>0.80855174731182788</v>
      </c>
      <c r="H2">
        <v>0.80054068914956011</v>
      </c>
      <c r="I2">
        <v>0.80645924975562078</v>
      </c>
      <c r="J2">
        <v>0.80321358748778104</v>
      </c>
      <c r="K2">
        <v>0.81384408602150538</v>
      </c>
      <c r="L2">
        <v>0.80690600562072334</v>
      </c>
      <c r="M2">
        <v>0.80795225439882701</v>
      </c>
      <c r="N2">
        <v>0.81242744990224824</v>
      </c>
      <c r="O2">
        <v>0.80904050586510257</v>
      </c>
      <c r="P2">
        <v>0.80110963465298146</v>
      </c>
      <c r="Q2">
        <v>0.81199978616813295</v>
      </c>
      <c r="R2">
        <v>0.80519153225806461</v>
      </c>
      <c r="S2">
        <v>0.81076261608015643</v>
      </c>
      <c r="T2">
        <v>0.80841810239491696</v>
      </c>
      <c r="U2">
        <v>0.80290811339198442</v>
      </c>
      <c r="V2">
        <v>0.8109191715542523</v>
      </c>
      <c r="W2">
        <v>0.82034686583577721</v>
      </c>
      <c r="X2">
        <v>0.81279783724340182</v>
      </c>
      <c r="Y2">
        <v>0.79725302419354838</v>
      </c>
      <c r="Z2">
        <v>0.80004047531769307</v>
      </c>
      <c r="AA2">
        <v>0.80816226783968725</v>
      </c>
      <c r="AB2">
        <v>0.80374434872922773</v>
      </c>
      <c r="AC2">
        <v>0.80548555107526887</v>
      </c>
      <c r="AD2">
        <v>0.79968154325513208</v>
      </c>
      <c r="AE2">
        <v>0.80759714076246336</v>
      </c>
      <c r="AF2">
        <v>0.80525262707722389</v>
      </c>
      <c r="AG2">
        <v>0.81190432551319647</v>
      </c>
      <c r="AH2">
        <v>0.8130307612414468</v>
      </c>
      <c r="AI2">
        <v>0.79256781524926678</v>
      </c>
      <c r="AJ2">
        <v>0.80349996945259039</v>
      </c>
      <c r="AK2">
        <v>0.79714992668621698</v>
      </c>
      <c r="AL2">
        <v>0.80255681818181823</v>
      </c>
      <c r="AM2">
        <v>0.80435911534701865</v>
      </c>
      <c r="AN2">
        <v>0.80918942448680353</v>
      </c>
      <c r="AO2">
        <v>0.80146092986314754</v>
      </c>
      <c r="AP2">
        <v>0.80309521627565983</v>
      </c>
      <c r="AQ2">
        <v>0.80795225439882701</v>
      </c>
      <c r="AR2">
        <v>0.79900950024437933</v>
      </c>
      <c r="AS2">
        <v>0.80859756842619745</v>
      </c>
      <c r="AT2">
        <v>0.80180458822091893</v>
      </c>
      <c r="AU2">
        <v>0.80592085166177918</v>
      </c>
      <c r="AV2">
        <v>0.80197259897360718</v>
      </c>
      <c r="AW2">
        <v>0.80649743401759533</v>
      </c>
      <c r="AX2">
        <v>0.81072061339198442</v>
      </c>
      <c r="AY2">
        <v>0.79965481427174967</v>
      </c>
      <c r="AZ2">
        <v>0.80754368279569899</v>
      </c>
      <c r="BA2">
        <v>0.81279783724340182</v>
      </c>
      <c r="BB2">
        <v>0.80210242546432065</v>
      </c>
      <c r="BC2">
        <v>0.81165994623655924</v>
      </c>
      <c r="BD2">
        <v>0.8096285434995113</v>
      </c>
      <c r="BE2">
        <v>0.80658907624633436</v>
      </c>
      <c r="BF2">
        <v>0.79720720307917892</v>
      </c>
      <c r="BG2">
        <v>0.80752459066471172</v>
      </c>
      <c r="BH2">
        <v>0.80277828690127073</v>
      </c>
      <c r="BI2">
        <v>0.81293911901270766</v>
      </c>
      <c r="BJ2">
        <v>0.80924670087976536</v>
      </c>
      <c r="BK2">
        <v>0.80286611070381231</v>
      </c>
      <c r="BL2">
        <v>0.79274728128054739</v>
      </c>
      <c r="BM2">
        <v>0.81317204301075263</v>
      </c>
      <c r="BN2">
        <v>0.80358397482893462</v>
      </c>
      <c r="BO2">
        <v>0.80136165078201371</v>
      </c>
      <c r="BP2">
        <v>0.81447030791788855</v>
      </c>
      <c r="BQ2">
        <v>0.80094162390029322</v>
      </c>
      <c r="BR2">
        <v>0.80678381598240478</v>
      </c>
      <c r="BS2">
        <v>0.79744394550342135</v>
      </c>
      <c r="BT2">
        <v>0.80616904936461398</v>
      </c>
      <c r="BU2">
        <v>0.80299211876832843</v>
      </c>
      <c r="BV2">
        <v>0.80735276148582602</v>
      </c>
      <c r="BW2">
        <v>0.80810880987292277</v>
      </c>
      <c r="BX2">
        <v>0.80614232038123168</v>
      </c>
      <c r="BY2">
        <v>0.80432474951124144</v>
      </c>
      <c r="BZ2">
        <v>0.80081943426197455</v>
      </c>
      <c r="CA2">
        <v>0.80244608382209193</v>
      </c>
      <c r="CB2">
        <v>0.80265991568914963</v>
      </c>
      <c r="CC2">
        <v>0.81148048020527863</v>
      </c>
      <c r="CD2">
        <v>0.81035022605083085</v>
      </c>
      <c r="CE2">
        <v>0.813466061827957</v>
      </c>
      <c r="CF2">
        <v>0.8163031524926686</v>
      </c>
      <c r="CG2">
        <v>0.80102181085043989</v>
      </c>
      <c r="CH2">
        <v>0.81234726295210169</v>
      </c>
      <c r="CI2">
        <v>0.81140029325513208</v>
      </c>
      <c r="CJ2">
        <v>0.80070106304985345</v>
      </c>
      <c r="CK2">
        <v>0.80682581867057679</v>
      </c>
      <c r="CL2">
        <v>0.81275201612903236</v>
      </c>
      <c r="CM2">
        <v>0.80366034335288372</v>
      </c>
      <c r="CN2">
        <v>0.80997602028347992</v>
      </c>
      <c r="CO2">
        <v>0.80607358870967738</v>
      </c>
      <c r="CP2">
        <v>0.80645161290322576</v>
      </c>
      <c r="CQ2">
        <v>0.80652034457478006</v>
      </c>
      <c r="CR2">
        <v>0.80563446969696983</v>
      </c>
      <c r="CS2">
        <v>0.80713511119257086</v>
      </c>
      <c r="CT2">
        <v>0.80570320136852402</v>
      </c>
      <c r="CU2">
        <v>0.8020642412023461</v>
      </c>
      <c r="CV2">
        <v>0.80511898216031275</v>
      </c>
      <c r="CW2">
        <v>0.80663107893450636</v>
      </c>
    </row>
    <row r="3" spans="1:101" x14ac:dyDescent="0.3">
      <c r="A3" s="1">
        <v>1</v>
      </c>
      <c r="B3">
        <v>0.86081454667644175</v>
      </c>
      <c r="C3">
        <v>0.86283067570869987</v>
      </c>
      <c r="D3">
        <v>0.85789345063538613</v>
      </c>
      <c r="E3">
        <v>0.85575131353861189</v>
      </c>
      <c r="F3">
        <v>0.86059689638318659</v>
      </c>
      <c r="G3">
        <v>0.85558712121212133</v>
      </c>
      <c r="H3">
        <v>0.85705339687194526</v>
      </c>
      <c r="I3">
        <v>0.85900079423264919</v>
      </c>
      <c r="J3">
        <v>0.85987521383186705</v>
      </c>
      <c r="K3">
        <v>0.85709921798631472</v>
      </c>
      <c r="L3">
        <v>0.86462151759530792</v>
      </c>
      <c r="M3">
        <v>0.8578705400782014</v>
      </c>
      <c r="N3">
        <v>0.8633499816715543</v>
      </c>
      <c r="O3">
        <v>0.85620188782991202</v>
      </c>
      <c r="P3">
        <v>0.86189897971652008</v>
      </c>
      <c r="Q3">
        <v>0.85995921920821117</v>
      </c>
      <c r="R3">
        <v>0.85714885752688164</v>
      </c>
      <c r="S3">
        <v>0.85868386485825998</v>
      </c>
      <c r="T3">
        <v>0.8548272543988269</v>
      </c>
      <c r="U3">
        <v>0.86086036779081143</v>
      </c>
      <c r="V3">
        <v>0.85564821603128061</v>
      </c>
      <c r="W3">
        <v>0.86058162267839677</v>
      </c>
      <c r="X3">
        <v>0.85677847018572828</v>
      </c>
      <c r="Y3">
        <v>0.86231136974584555</v>
      </c>
      <c r="Z3">
        <v>0.86459860703812319</v>
      </c>
      <c r="AA3">
        <v>0.86623671187683282</v>
      </c>
      <c r="AB3">
        <v>0.85975684261974594</v>
      </c>
      <c r="AC3">
        <v>0.86836357526881713</v>
      </c>
      <c r="AD3">
        <v>0.85736268939393934</v>
      </c>
      <c r="AE3">
        <v>0.85489216764418385</v>
      </c>
      <c r="AF3">
        <v>0.85693120723362648</v>
      </c>
      <c r="AG3">
        <v>0.86548066348973607</v>
      </c>
      <c r="AH3">
        <v>0.86031051441837736</v>
      </c>
      <c r="AI3">
        <v>0.85595750855327468</v>
      </c>
      <c r="AJ3">
        <v>0.8547508858748778</v>
      </c>
      <c r="AK3">
        <v>0.86018832478005869</v>
      </c>
      <c r="AL3">
        <v>0.8638883797653959</v>
      </c>
      <c r="AM3">
        <v>0.85332279447702841</v>
      </c>
      <c r="AN3">
        <v>0.86527828690127084</v>
      </c>
      <c r="AO3">
        <v>0.85916880498533721</v>
      </c>
      <c r="AP3">
        <v>0.85960792399804498</v>
      </c>
      <c r="AQ3">
        <v>0.86665673875855331</v>
      </c>
      <c r="AR3">
        <v>0.85977975317693067</v>
      </c>
      <c r="AS3">
        <v>0.85531219452590412</v>
      </c>
      <c r="AT3">
        <v>0.85365117913000976</v>
      </c>
      <c r="AU3">
        <v>0.86527828690127084</v>
      </c>
      <c r="AV3">
        <v>0.86455278592375373</v>
      </c>
      <c r="AW3">
        <v>0.85758033968719449</v>
      </c>
      <c r="AX3">
        <v>0.86339580278592387</v>
      </c>
      <c r="AY3">
        <v>0.86695839442815248</v>
      </c>
      <c r="AZ3">
        <v>0.85936736314760509</v>
      </c>
      <c r="BA3">
        <v>0.85254765395894427</v>
      </c>
      <c r="BB3">
        <v>0.85867240957966762</v>
      </c>
      <c r="BC3">
        <v>0.85805382453567935</v>
      </c>
      <c r="BD3">
        <v>0.85913825757575757</v>
      </c>
      <c r="BE3">
        <v>0.86353708455522971</v>
      </c>
      <c r="BF3">
        <v>0.85885187561094822</v>
      </c>
      <c r="BG3">
        <v>0.85934063416422291</v>
      </c>
      <c r="BH3">
        <v>0.85784762952101656</v>
      </c>
      <c r="BI3">
        <v>0.86647727272727271</v>
      </c>
      <c r="BJ3">
        <v>0.86171187683284456</v>
      </c>
      <c r="BK3">
        <v>0.85522818914956011</v>
      </c>
      <c r="BL3">
        <v>0.86240301197458447</v>
      </c>
      <c r="BM3">
        <v>0.86033342497556209</v>
      </c>
      <c r="BN3">
        <v>0.8570839442815249</v>
      </c>
      <c r="BO3">
        <v>0.85571312927663734</v>
      </c>
      <c r="BP3">
        <v>0.85859604105571852</v>
      </c>
      <c r="BQ3">
        <v>0.85655700146627567</v>
      </c>
      <c r="BR3">
        <v>0.86236482771260992</v>
      </c>
      <c r="BS3">
        <v>0.85878696236559149</v>
      </c>
      <c r="BT3">
        <v>0.86273139662756604</v>
      </c>
      <c r="BU3">
        <v>0.85906570747800592</v>
      </c>
      <c r="BV3">
        <v>0.8477326185239491</v>
      </c>
      <c r="BW3">
        <v>0.86215481427174978</v>
      </c>
      <c r="BX3">
        <v>0.85651118035190621</v>
      </c>
      <c r="BY3">
        <v>0.85816455889540566</v>
      </c>
      <c r="BZ3">
        <v>0.8612803946725317</v>
      </c>
      <c r="CA3">
        <v>0.85895115469208205</v>
      </c>
      <c r="CB3">
        <v>0.86073817815249265</v>
      </c>
      <c r="CC3">
        <v>0.86837121212121204</v>
      </c>
      <c r="CD3">
        <v>0.86336907380254158</v>
      </c>
      <c r="CE3">
        <v>0.86246792521994142</v>
      </c>
      <c r="CF3">
        <v>0.86143313172043012</v>
      </c>
      <c r="CG3">
        <v>0.85335716031280551</v>
      </c>
      <c r="CH3">
        <v>0.85618279569892475</v>
      </c>
      <c r="CI3">
        <v>0.86024178274682306</v>
      </c>
      <c r="CJ3">
        <v>0.85998594819159335</v>
      </c>
      <c r="CK3">
        <v>0.86265884652981417</v>
      </c>
      <c r="CL3">
        <v>0.85688156769305956</v>
      </c>
      <c r="CM3">
        <v>0.85731686827956988</v>
      </c>
      <c r="CN3">
        <v>0.85653790933528839</v>
      </c>
      <c r="CO3">
        <v>0.85343734726295206</v>
      </c>
      <c r="CP3">
        <v>0.86161641617790818</v>
      </c>
      <c r="CQ3">
        <v>0.85627443792766378</v>
      </c>
      <c r="CR3">
        <v>0.86230755131964809</v>
      </c>
      <c r="CS3">
        <v>0.8552205522971652</v>
      </c>
      <c r="CT3">
        <v>0.85192143206256121</v>
      </c>
      <c r="CU3">
        <v>0.8609901942815249</v>
      </c>
      <c r="CV3">
        <v>0.86472843352883688</v>
      </c>
      <c r="CW3">
        <v>0.8617767900782014</v>
      </c>
    </row>
    <row r="4" spans="1:101" x14ac:dyDescent="0.3">
      <c r="A4" s="1">
        <v>2</v>
      </c>
      <c r="B4">
        <v>0.90798738391984357</v>
      </c>
      <c r="C4">
        <v>0.91546386241446731</v>
      </c>
      <c r="D4">
        <v>0.9135928335777127</v>
      </c>
      <c r="E4">
        <v>0.91557841520039107</v>
      </c>
      <c r="F4">
        <v>0.9135928335777127</v>
      </c>
      <c r="G4">
        <v>0.91487200635386112</v>
      </c>
      <c r="H4">
        <v>0.91178289956011738</v>
      </c>
      <c r="I4">
        <v>0.91051900048875856</v>
      </c>
      <c r="J4">
        <v>0.91077865347018583</v>
      </c>
      <c r="K4">
        <v>0.91203491568914952</v>
      </c>
      <c r="L4">
        <v>0.91479181940371457</v>
      </c>
      <c r="M4">
        <v>0.91722033846529816</v>
      </c>
      <c r="N4">
        <v>0.90887707722385136</v>
      </c>
      <c r="O4">
        <v>0.91252749266862165</v>
      </c>
      <c r="P4">
        <v>0.91456271383186705</v>
      </c>
      <c r="Q4">
        <v>0.91445961632453576</v>
      </c>
      <c r="R4">
        <v>0.91076337976539601</v>
      </c>
      <c r="S4">
        <v>0.91267259286412517</v>
      </c>
      <c r="T4">
        <v>0.90854869257087001</v>
      </c>
      <c r="U4">
        <v>0.90887707722385136</v>
      </c>
      <c r="V4">
        <v>0.90915200391006834</v>
      </c>
      <c r="W4">
        <v>0.91010279203323563</v>
      </c>
      <c r="X4">
        <v>0.91516984359726306</v>
      </c>
      <c r="Y4">
        <v>0.90938874633431099</v>
      </c>
      <c r="Z4">
        <v>0.91543331500488767</v>
      </c>
      <c r="AA4">
        <v>0.90827376588465303</v>
      </c>
      <c r="AB4">
        <v>0.90680367179863142</v>
      </c>
      <c r="AC4">
        <v>0.91243585043988273</v>
      </c>
      <c r="AD4">
        <v>0.91331790689149572</v>
      </c>
      <c r="AE4">
        <v>0.91313844086021512</v>
      </c>
      <c r="AF4">
        <v>0.91144305962854344</v>
      </c>
      <c r="AG4">
        <v>0.91238621089931582</v>
      </c>
      <c r="AH4">
        <v>0.91087029569892475</v>
      </c>
      <c r="AI4">
        <v>0.91110321969696972</v>
      </c>
      <c r="AJ4">
        <v>0.90992332600195502</v>
      </c>
      <c r="AK4">
        <v>0.91227165811339195</v>
      </c>
      <c r="AL4">
        <v>0.90951093597262955</v>
      </c>
      <c r="AM4">
        <v>0.90733825146627578</v>
      </c>
      <c r="AN4">
        <v>0.91263440860215062</v>
      </c>
      <c r="AO4">
        <v>0.91107267228739008</v>
      </c>
      <c r="AP4">
        <v>0.90656311094819153</v>
      </c>
      <c r="AQ4">
        <v>0.90746807795698925</v>
      </c>
      <c r="AR4">
        <v>0.91392885508308896</v>
      </c>
      <c r="AS4">
        <v>0.90922073558162275</v>
      </c>
      <c r="AT4">
        <v>0.91144687805474089</v>
      </c>
      <c r="AU4">
        <v>0.90895726417399814</v>
      </c>
      <c r="AV4">
        <v>0.91486055107526876</v>
      </c>
      <c r="AW4">
        <v>0.90921309872922784</v>
      </c>
      <c r="AX4">
        <v>0.91157288611925713</v>
      </c>
      <c r="AY4">
        <v>0.90881598240469208</v>
      </c>
      <c r="AZ4">
        <v>0.91765182062561101</v>
      </c>
      <c r="BA4">
        <v>0.90895726417399814</v>
      </c>
      <c r="BB4">
        <v>0.91271077712609971</v>
      </c>
      <c r="BC4">
        <v>0.91203491568914952</v>
      </c>
      <c r="BD4">
        <v>0.90852578201368528</v>
      </c>
      <c r="BE4">
        <v>0.91077101661779092</v>
      </c>
      <c r="BF4">
        <v>0.90786901270772247</v>
      </c>
      <c r="BG4">
        <v>0.90930474095796676</v>
      </c>
      <c r="BH4">
        <v>0.91272605083088953</v>
      </c>
      <c r="BI4">
        <v>0.91034335288367552</v>
      </c>
      <c r="BJ4">
        <v>0.90905272482893451</v>
      </c>
      <c r="BK4">
        <v>0.91513165933528851</v>
      </c>
      <c r="BL4">
        <v>0.91343627810361683</v>
      </c>
      <c r="BM4">
        <v>0.91022116324535673</v>
      </c>
      <c r="BN4">
        <v>0.91231366080156395</v>
      </c>
      <c r="BO4">
        <v>0.9099347812805475</v>
      </c>
      <c r="BP4">
        <v>0.90753680962854344</v>
      </c>
      <c r="BQ4">
        <v>0.91533021749755616</v>
      </c>
      <c r="BR4">
        <v>0.91248548998044965</v>
      </c>
      <c r="BS4">
        <v>0.91294370112414469</v>
      </c>
      <c r="BT4">
        <v>0.91239002932551327</v>
      </c>
      <c r="BU4">
        <v>0.91065264540566959</v>
      </c>
      <c r="BV4">
        <v>0.9119432734604106</v>
      </c>
      <c r="BW4">
        <v>0.91127123044965797</v>
      </c>
      <c r="BX4">
        <v>0.91170653103616817</v>
      </c>
      <c r="BY4">
        <v>0.91260004276637352</v>
      </c>
      <c r="BZ4">
        <v>0.90477226906158359</v>
      </c>
      <c r="CA4">
        <v>0.90955293866080156</v>
      </c>
      <c r="CB4">
        <v>0.91095430107526876</v>
      </c>
      <c r="CC4">
        <v>0.91434506353861189</v>
      </c>
      <c r="CD4">
        <v>0.90847996089931582</v>
      </c>
      <c r="CE4">
        <v>0.91663993768328444</v>
      </c>
      <c r="CF4">
        <v>0.91519275415444779</v>
      </c>
      <c r="CG4">
        <v>0.90712441959921808</v>
      </c>
      <c r="CH4">
        <v>0.91290551686217014</v>
      </c>
      <c r="CI4">
        <v>0.91114904081133918</v>
      </c>
      <c r="CJ4">
        <v>0.91148124389051821</v>
      </c>
      <c r="CK4">
        <v>0.91176762585532756</v>
      </c>
      <c r="CL4">
        <v>0.91240530303030309</v>
      </c>
      <c r="CM4">
        <v>0.91279096407624627</v>
      </c>
      <c r="CN4">
        <v>0.90784992057673519</v>
      </c>
      <c r="CO4">
        <v>0.91156143084066477</v>
      </c>
      <c r="CP4">
        <v>0.91025552908113394</v>
      </c>
      <c r="CQ4">
        <v>0.91400904203323563</v>
      </c>
      <c r="CR4">
        <v>0.9119852761485826</v>
      </c>
      <c r="CS4">
        <v>0.90858687683284456</v>
      </c>
      <c r="CT4">
        <v>0.90922455400782021</v>
      </c>
      <c r="CU4">
        <v>0.90954148338220919</v>
      </c>
      <c r="CV4">
        <v>0.91056864002932558</v>
      </c>
      <c r="CW4">
        <v>0.91149269916911058</v>
      </c>
    </row>
    <row r="5" spans="1:101" x14ac:dyDescent="0.3">
      <c r="A5" s="1">
        <v>3</v>
      </c>
      <c r="B5">
        <v>0.94235703812316707</v>
      </c>
      <c r="C5">
        <v>0.93859588831867058</v>
      </c>
      <c r="D5">
        <v>0.93499893084066465</v>
      </c>
      <c r="E5">
        <v>0.93717161534701865</v>
      </c>
      <c r="F5">
        <v>0.94014616935483875</v>
      </c>
      <c r="G5">
        <v>0.93694250977517113</v>
      </c>
      <c r="H5">
        <v>0.93973377932551316</v>
      </c>
      <c r="I5">
        <v>0.93989415322580649</v>
      </c>
      <c r="J5">
        <v>0.94006216397849462</v>
      </c>
      <c r="K5">
        <v>0.93668285679374397</v>
      </c>
      <c r="L5">
        <v>0.93947412634408611</v>
      </c>
      <c r="M5">
        <v>0.93625519305962857</v>
      </c>
      <c r="N5">
        <v>0.93566333699902249</v>
      </c>
      <c r="O5">
        <v>0.9349187438905181</v>
      </c>
      <c r="P5">
        <v>0.93603372434017595</v>
      </c>
      <c r="Q5">
        <v>0.93809949291300099</v>
      </c>
      <c r="R5">
        <v>0.93805749022482898</v>
      </c>
      <c r="S5">
        <v>0.93909992057673508</v>
      </c>
      <c r="T5">
        <v>0.94078384652981439</v>
      </c>
      <c r="U5">
        <v>0.93857297776148585</v>
      </c>
      <c r="V5">
        <v>0.94079912023460421</v>
      </c>
      <c r="W5">
        <v>0.93420851661779081</v>
      </c>
      <c r="X5">
        <v>0.93823313782991202</v>
      </c>
      <c r="Y5">
        <v>0.9385347934995113</v>
      </c>
      <c r="Z5">
        <v>0.9428267045454547</v>
      </c>
      <c r="AA5">
        <v>0.9386531647116324</v>
      </c>
      <c r="AB5">
        <v>0.94136806573802545</v>
      </c>
      <c r="AC5">
        <v>0.9385347934995113</v>
      </c>
      <c r="AD5">
        <v>0.94022253787878785</v>
      </c>
      <c r="AE5">
        <v>0.93841642228738997</v>
      </c>
      <c r="AF5">
        <v>0.93903118890518089</v>
      </c>
      <c r="AG5">
        <v>0.93802694281524934</v>
      </c>
      <c r="AH5">
        <v>0.93665994623655924</v>
      </c>
      <c r="AI5">
        <v>0.93622464565004893</v>
      </c>
      <c r="AJ5">
        <v>0.93916865224828949</v>
      </c>
      <c r="AK5">
        <v>0.93875626221896391</v>
      </c>
      <c r="AL5">
        <v>0.94317799975562078</v>
      </c>
      <c r="AM5">
        <v>0.93817586143695009</v>
      </c>
      <c r="AN5">
        <v>0.93797348484848486</v>
      </c>
      <c r="AO5">
        <v>0.94183009530791784</v>
      </c>
      <c r="AP5">
        <v>0.93750763685239491</v>
      </c>
      <c r="AQ5">
        <v>0.93766801075268824</v>
      </c>
      <c r="AR5">
        <v>0.93894718352883688</v>
      </c>
      <c r="AS5">
        <v>0.93809185606060608</v>
      </c>
      <c r="AT5">
        <v>0.93876008064516137</v>
      </c>
      <c r="AU5">
        <v>0.93609481915933535</v>
      </c>
      <c r="AV5">
        <v>0.93507148093841652</v>
      </c>
      <c r="AW5">
        <v>0.93920301808406659</v>
      </c>
      <c r="AX5">
        <v>0.93675922531769307</v>
      </c>
      <c r="AY5">
        <v>0.94113514173998047</v>
      </c>
      <c r="AZ5">
        <v>0.93991706378299122</v>
      </c>
      <c r="BA5">
        <v>0.94245249877810366</v>
      </c>
      <c r="BB5">
        <v>0.94007743768328456</v>
      </c>
      <c r="BC5">
        <v>0.93914574169110454</v>
      </c>
      <c r="BD5">
        <v>0.94068074902248289</v>
      </c>
      <c r="BE5">
        <v>0.94161244501466279</v>
      </c>
      <c r="BF5">
        <v>0.93797730327468232</v>
      </c>
      <c r="BG5">
        <v>0.9427312438905181</v>
      </c>
      <c r="BH5">
        <v>0.93702651515151514</v>
      </c>
      <c r="BI5">
        <v>0.94279233870967738</v>
      </c>
      <c r="BJ5">
        <v>0.93945503421309873</v>
      </c>
      <c r="BK5">
        <v>0.93726707600195502</v>
      </c>
      <c r="BL5">
        <v>0.93772146871945261</v>
      </c>
      <c r="BM5">
        <v>0.93758782380254158</v>
      </c>
      <c r="BN5">
        <v>0.9373816287878789</v>
      </c>
      <c r="BO5">
        <v>0.93701887829912023</v>
      </c>
      <c r="BP5">
        <v>0.93966122922776152</v>
      </c>
      <c r="BQ5">
        <v>0.94021871945259039</v>
      </c>
      <c r="BR5">
        <v>0.93784365835777128</v>
      </c>
      <c r="BS5">
        <v>0.9367477700391007</v>
      </c>
      <c r="BT5">
        <v>0.93881353861192574</v>
      </c>
      <c r="BU5">
        <v>0.93843551441837725</v>
      </c>
      <c r="BV5">
        <v>0.93849279081133929</v>
      </c>
      <c r="BW5">
        <v>0.93363957111436946</v>
      </c>
      <c r="BX5">
        <v>0.93714870478983392</v>
      </c>
      <c r="BY5">
        <v>0.9396459555229717</v>
      </c>
      <c r="BZ5">
        <v>0.94158953445747806</v>
      </c>
      <c r="CA5">
        <v>0.93848897238514184</v>
      </c>
      <c r="CB5">
        <v>0.93752291055718473</v>
      </c>
      <c r="CC5">
        <v>0.9377481977028348</v>
      </c>
      <c r="CD5">
        <v>0.93657594086021501</v>
      </c>
      <c r="CE5">
        <v>0.94292598362658853</v>
      </c>
      <c r="CF5">
        <v>0.93479273582600186</v>
      </c>
      <c r="CG5">
        <v>0.93692723607038131</v>
      </c>
      <c r="CH5">
        <v>0.9376374633431086</v>
      </c>
      <c r="CI5">
        <v>0.93605281647116323</v>
      </c>
      <c r="CJ5">
        <v>0.93859206989247312</v>
      </c>
      <c r="CK5">
        <v>0.94136042888563054</v>
      </c>
      <c r="CL5">
        <v>0.94160862658846534</v>
      </c>
      <c r="CM5">
        <v>0.93814531402737045</v>
      </c>
      <c r="CN5">
        <v>0.94252886730205276</v>
      </c>
      <c r="CO5">
        <v>0.93761073435972631</v>
      </c>
      <c r="CP5">
        <v>0.93985215053763449</v>
      </c>
      <c r="CQ5">
        <v>0.93822550097751711</v>
      </c>
      <c r="CR5">
        <v>0.93886699657869011</v>
      </c>
      <c r="CS5">
        <v>0.9337312133431086</v>
      </c>
      <c r="CT5">
        <v>0.93902737047898344</v>
      </c>
      <c r="CU5">
        <v>0.94138715786901273</v>
      </c>
      <c r="CV5">
        <v>0.93888227028347992</v>
      </c>
      <c r="CW5">
        <v>0.93716779692082119</v>
      </c>
    </row>
    <row r="6" spans="1:101" x14ac:dyDescent="0.3">
      <c r="A6" s="1">
        <v>4</v>
      </c>
      <c r="B6">
        <v>0.96157517717497554</v>
      </c>
      <c r="C6">
        <v>0.96336601906158359</v>
      </c>
      <c r="D6">
        <v>0.95923066348973607</v>
      </c>
      <c r="E6">
        <v>0.95942922165200395</v>
      </c>
      <c r="F6">
        <v>0.96264433651026393</v>
      </c>
      <c r="G6">
        <v>0.9597156036168133</v>
      </c>
      <c r="H6">
        <v>0.95712671065493649</v>
      </c>
      <c r="I6">
        <v>0.96000198558162264</v>
      </c>
      <c r="J6">
        <v>0.96117806085044</v>
      </c>
      <c r="K6">
        <v>0.95605755131964809</v>
      </c>
      <c r="L6">
        <v>0.95956668499511255</v>
      </c>
      <c r="M6">
        <v>0.95881063660801558</v>
      </c>
      <c r="N6">
        <v>0.96164772727272729</v>
      </c>
      <c r="O6">
        <v>0.9623655913978495</v>
      </c>
      <c r="P6">
        <v>0.95838679130009774</v>
      </c>
      <c r="Q6">
        <v>0.96197611192570875</v>
      </c>
      <c r="R6">
        <v>0.9586388074291301</v>
      </c>
      <c r="S6">
        <v>0.96411061217008798</v>
      </c>
      <c r="T6">
        <v>0.96098332111436957</v>
      </c>
      <c r="U6">
        <v>0.9589290078201369</v>
      </c>
      <c r="V6">
        <v>0.9596812377810362</v>
      </c>
      <c r="W6">
        <v>0.96029982282502446</v>
      </c>
      <c r="X6">
        <v>0.95831042277614864</v>
      </c>
      <c r="Y6">
        <v>0.95646994134897356</v>
      </c>
      <c r="Z6">
        <v>0.95988743279569899</v>
      </c>
      <c r="AA6">
        <v>0.95680214442815259</v>
      </c>
      <c r="AB6">
        <v>0.96091840786901261</v>
      </c>
      <c r="AC6">
        <v>0.95779493523949177</v>
      </c>
      <c r="AD6">
        <v>0.95697015518084061</v>
      </c>
      <c r="AE6">
        <v>0.96163245356793747</v>
      </c>
      <c r="AF6">
        <v>0.95833715175953083</v>
      </c>
      <c r="AG6">
        <v>0.95949413489736068</v>
      </c>
      <c r="AH6">
        <v>0.95843643084066477</v>
      </c>
      <c r="AI6">
        <v>0.96218230694037143</v>
      </c>
      <c r="AJ6">
        <v>0.96107878176930595</v>
      </c>
      <c r="AK6">
        <v>0.96170118523949177</v>
      </c>
      <c r="AL6">
        <v>0.95994089076246336</v>
      </c>
      <c r="AM6">
        <v>0.95852807306940369</v>
      </c>
      <c r="AN6">
        <v>0.96080003665689151</v>
      </c>
      <c r="AO6">
        <v>0.95900919477028346</v>
      </c>
      <c r="AP6">
        <v>0.95859680474095788</v>
      </c>
      <c r="AQ6">
        <v>0.9598950696480939</v>
      </c>
      <c r="AR6">
        <v>0.96066639173998036</v>
      </c>
      <c r="AS6">
        <v>0.95970796676441839</v>
      </c>
      <c r="AT6">
        <v>0.9597843352883676</v>
      </c>
      <c r="AU6">
        <v>0.96253360215053774</v>
      </c>
      <c r="AV6">
        <v>0.96092222629521029</v>
      </c>
      <c r="AW6">
        <v>0.95771856671554256</v>
      </c>
      <c r="AX6">
        <v>0.95815768572825022</v>
      </c>
      <c r="AY6">
        <v>0.95622938049853379</v>
      </c>
      <c r="AZ6">
        <v>0.96258706011730211</v>
      </c>
      <c r="BA6">
        <v>0.96517213465298146</v>
      </c>
      <c r="BB6">
        <v>0.9588259103128054</v>
      </c>
      <c r="BC6">
        <v>0.96130788734115347</v>
      </c>
      <c r="BD6">
        <v>0.96090313416422279</v>
      </c>
      <c r="BE6">
        <v>0.96246487047898333</v>
      </c>
      <c r="BF6">
        <v>0.96208684628543506</v>
      </c>
      <c r="BG6">
        <v>0.95576735092864129</v>
      </c>
      <c r="BH6">
        <v>0.95899773949169109</v>
      </c>
      <c r="BI6">
        <v>0.96412206744868034</v>
      </c>
      <c r="BJ6">
        <v>0.95898246578690127</v>
      </c>
      <c r="BK6">
        <v>0.95676014173998036</v>
      </c>
      <c r="BL6">
        <v>0.9598263379765396</v>
      </c>
      <c r="BM6">
        <v>0.95984161168132942</v>
      </c>
      <c r="BN6">
        <v>0.96138807429130024</v>
      </c>
      <c r="BO6">
        <v>0.95942922165200395</v>
      </c>
      <c r="BP6">
        <v>0.96119715298142727</v>
      </c>
      <c r="BQ6">
        <v>0.96005162512218967</v>
      </c>
      <c r="BR6">
        <v>0.95776056940371468</v>
      </c>
      <c r="BS6">
        <v>0.95998289345063537</v>
      </c>
      <c r="BT6">
        <v>0.96147589809384171</v>
      </c>
      <c r="BU6">
        <v>0.95983779325513197</v>
      </c>
      <c r="BV6">
        <v>0.96290398949169109</v>
      </c>
      <c r="BW6">
        <v>0.95772238514174002</v>
      </c>
      <c r="BX6">
        <v>0.95816532258064513</v>
      </c>
      <c r="BY6">
        <v>0.95698924731182788</v>
      </c>
      <c r="BZ6">
        <v>0.95942922165200395</v>
      </c>
      <c r="CA6">
        <v>0.95923448191593352</v>
      </c>
      <c r="CB6">
        <v>0.96202193304007821</v>
      </c>
      <c r="CC6">
        <v>0.96158281402737045</v>
      </c>
      <c r="CD6">
        <v>0.96040292033235575</v>
      </c>
      <c r="CE6">
        <v>0.96004398826979476</v>
      </c>
      <c r="CF6">
        <v>0.96133843475073311</v>
      </c>
      <c r="CG6">
        <v>0.9582531463831867</v>
      </c>
      <c r="CH6">
        <v>0.96165918255131966</v>
      </c>
      <c r="CI6">
        <v>0.96128115835777128</v>
      </c>
      <c r="CJ6">
        <v>0.95816150415444767</v>
      </c>
      <c r="CK6">
        <v>0.95911229227761496</v>
      </c>
      <c r="CL6">
        <v>0.96357221407624638</v>
      </c>
      <c r="CM6">
        <v>0.96240377565982405</v>
      </c>
      <c r="CN6">
        <v>0.95990652492668627</v>
      </c>
      <c r="CO6">
        <v>0.96210593841642233</v>
      </c>
      <c r="CP6">
        <v>0.95803549608993166</v>
      </c>
      <c r="CQ6">
        <v>0.96154081133919844</v>
      </c>
      <c r="CR6">
        <v>0.96034564393939392</v>
      </c>
      <c r="CS6">
        <v>0.95794767228739008</v>
      </c>
      <c r="CT6">
        <v>0.95916193181818188</v>
      </c>
      <c r="CU6">
        <v>0.96458791544477041</v>
      </c>
      <c r="CV6">
        <v>0.96050983626588471</v>
      </c>
      <c r="CW6">
        <v>0.95689760508308896</v>
      </c>
    </row>
    <row r="7" spans="1:101" x14ac:dyDescent="0.3">
      <c r="A7" s="1">
        <v>5</v>
      </c>
      <c r="B7">
        <v>0.97883828201368528</v>
      </c>
      <c r="C7">
        <v>0.98111788245356801</v>
      </c>
      <c r="D7">
        <v>0.98051457111436946</v>
      </c>
      <c r="E7">
        <v>0.97874282135874879</v>
      </c>
      <c r="F7">
        <v>0.98139280913978499</v>
      </c>
      <c r="G7">
        <v>0.98091550586510268</v>
      </c>
      <c r="H7">
        <v>0.97921248778103609</v>
      </c>
      <c r="I7">
        <v>0.9770665322580645</v>
      </c>
      <c r="J7">
        <v>0.97790658602150549</v>
      </c>
      <c r="K7">
        <v>0.98091932429130013</v>
      </c>
      <c r="L7">
        <v>0.97764693304007833</v>
      </c>
      <c r="M7">
        <v>0.97908266129032262</v>
      </c>
      <c r="N7">
        <v>0.97818914956011738</v>
      </c>
      <c r="O7">
        <v>0.98062912390029333</v>
      </c>
      <c r="P7">
        <v>0.97864354227761485</v>
      </c>
      <c r="Q7">
        <v>0.98004108626588471</v>
      </c>
      <c r="R7">
        <v>0.98210685483870974</v>
      </c>
      <c r="S7">
        <v>0.97955614613880748</v>
      </c>
      <c r="T7">
        <v>0.98058330278592376</v>
      </c>
      <c r="U7">
        <v>0.98241996578690127</v>
      </c>
      <c r="V7">
        <v>0.97815096529814283</v>
      </c>
      <c r="W7">
        <v>0.97975088587487791</v>
      </c>
      <c r="X7">
        <v>0.98106824291300088</v>
      </c>
      <c r="Y7">
        <v>0.98185102028348004</v>
      </c>
      <c r="Z7">
        <v>0.97916284824046917</v>
      </c>
      <c r="AA7">
        <v>0.98010218108504399</v>
      </c>
      <c r="AB7">
        <v>0.97971652003910081</v>
      </c>
      <c r="AC7">
        <v>0.97859008431085048</v>
      </c>
      <c r="AD7">
        <v>0.98189302297165204</v>
      </c>
      <c r="AE7">
        <v>0.98059857649071358</v>
      </c>
      <c r="AF7">
        <v>0.9795714198435973</v>
      </c>
      <c r="AG7">
        <v>0.98077040566959917</v>
      </c>
      <c r="AH7">
        <v>0.97963251466275658</v>
      </c>
      <c r="AI7">
        <v>0.97971270161290336</v>
      </c>
      <c r="AJ7">
        <v>0.98266434506353861</v>
      </c>
      <c r="AK7">
        <v>0.97950650659824057</v>
      </c>
      <c r="AL7">
        <v>0.97792949657869022</v>
      </c>
      <c r="AM7">
        <v>0.97881537145650055</v>
      </c>
      <c r="AN7">
        <v>0.97798295454545459</v>
      </c>
      <c r="AO7">
        <v>0.9795294171554253</v>
      </c>
      <c r="AP7">
        <v>0.97900247434017595</v>
      </c>
      <c r="AQ7">
        <v>0.97657777370478982</v>
      </c>
      <c r="AR7">
        <v>0.98228632086999024</v>
      </c>
      <c r="AS7">
        <v>0.97846789467253181</v>
      </c>
      <c r="AT7">
        <v>0.9766312316715543</v>
      </c>
      <c r="AU7">
        <v>0.97982725439882701</v>
      </c>
      <c r="AV7">
        <v>0.98409625488758556</v>
      </c>
      <c r="AW7">
        <v>0.98024346285435004</v>
      </c>
      <c r="AX7">
        <v>0.97851753421309873</v>
      </c>
      <c r="AY7">
        <v>0.9808544110459434</v>
      </c>
      <c r="AZ7">
        <v>0.97859772116324539</v>
      </c>
      <c r="BA7">
        <v>0.98170973851417398</v>
      </c>
      <c r="BB7">
        <v>0.9778187622189638</v>
      </c>
      <c r="BC7">
        <v>0.98381750977517102</v>
      </c>
      <c r="BD7">
        <v>0.97807459677419351</v>
      </c>
      <c r="BE7">
        <v>0.97637539711632459</v>
      </c>
      <c r="BF7">
        <v>0.98012127321603126</v>
      </c>
      <c r="BG7">
        <v>0.98146917766373409</v>
      </c>
      <c r="BH7">
        <v>0.97573390151515149</v>
      </c>
      <c r="BI7">
        <v>0.97880773460410564</v>
      </c>
      <c r="BJ7">
        <v>0.97865117913000976</v>
      </c>
      <c r="BK7">
        <v>0.9778607649071358</v>
      </c>
      <c r="BL7">
        <v>0.97590954912023464</v>
      </c>
      <c r="BM7">
        <v>0.9777423936950147</v>
      </c>
      <c r="BN7">
        <v>0.98042292888563054</v>
      </c>
      <c r="BO7">
        <v>0.98097660068426196</v>
      </c>
      <c r="BP7">
        <v>0.97780348851417398</v>
      </c>
      <c r="BQ7">
        <v>0.97978143328445755</v>
      </c>
      <c r="BR7">
        <v>0.98264907135874879</v>
      </c>
      <c r="BS7">
        <v>0.97838388929618769</v>
      </c>
      <c r="BT7">
        <v>0.98038856304985345</v>
      </c>
      <c r="BU7">
        <v>0.97826169965786902</v>
      </c>
      <c r="BV7">
        <v>0.97902920332355825</v>
      </c>
      <c r="BW7">
        <v>0.98040383675464327</v>
      </c>
      <c r="BX7">
        <v>0.98028546554252205</v>
      </c>
      <c r="BY7">
        <v>0.978494623655914</v>
      </c>
      <c r="BZ7">
        <v>0.98021291544477029</v>
      </c>
      <c r="CA7">
        <v>0.97967833577712604</v>
      </c>
      <c r="CB7">
        <v>0.98282853739002929</v>
      </c>
      <c r="CC7">
        <v>0.97688324780058655</v>
      </c>
      <c r="CD7">
        <v>0.97979670698924737</v>
      </c>
      <c r="CE7">
        <v>0.98062912390029333</v>
      </c>
      <c r="CF7">
        <v>0.97839916300097751</v>
      </c>
      <c r="CG7">
        <v>0.97882300830889546</v>
      </c>
      <c r="CH7">
        <v>0.98129353005865094</v>
      </c>
      <c r="CI7">
        <v>0.97828461021505375</v>
      </c>
      <c r="CJ7">
        <v>0.98091168743890522</v>
      </c>
      <c r="CK7">
        <v>0.97556970918866071</v>
      </c>
      <c r="CL7">
        <v>0.97796004398826986</v>
      </c>
      <c r="CM7">
        <v>0.98260325024437922</v>
      </c>
      <c r="CN7">
        <v>0.98074749511241444</v>
      </c>
      <c r="CO7">
        <v>0.98049547898338218</v>
      </c>
      <c r="CP7">
        <v>0.98117515884652984</v>
      </c>
      <c r="CQ7">
        <v>0.97996471774193561</v>
      </c>
      <c r="CR7">
        <v>0.97980052541544482</v>
      </c>
      <c r="CS7">
        <v>0.98083531891495601</v>
      </c>
      <c r="CT7">
        <v>0.97897956378299111</v>
      </c>
      <c r="CU7">
        <v>0.97684124511241444</v>
      </c>
      <c r="CV7">
        <v>0.97810514418377326</v>
      </c>
      <c r="CW7">
        <v>0.97664650537634412</v>
      </c>
    </row>
    <row r="10" spans="1:101" x14ac:dyDescent="0.3">
      <c r="A10">
        <f>AVERAGE(B2:CW7)</f>
        <v>0.90919928875447986</v>
      </c>
    </row>
    <row r="11" spans="1:101" x14ac:dyDescent="0.3">
      <c r="A11">
        <f>STDEV(B2:CW7)</f>
        <v>5.9999867521890925E-2</v>
      </c>
    </row>
    <row r="13" spans="1:101" x14ac:dyDescent="0.3">
      <c r="A13">
        <f>AVERAGE(B2:CW2)</f>
        <v>0.80607519244868042</v>
      </c>
    </row>
    <row r="14" spans="1:101" x14ac:dyDescent="0.3">
      <c r="A14">
        <f>_xlfn.STDEV.P(B2:CW2)</f>
        <v>5.0599854312780241E-3</v>
      </c>
    </row>
    <row r="16" spans="1:101" x14ac:dyDescent="0.3">
      <c r="A16">
        <f>AVERAGE(B7:CW7)</f>
        <v>0.97956065188172037</v>
      </c>
    </row>
    <row r="17" spans="1:1" x14ac:dyDescent="0.3">
      <c r="A17">
        <f>_xlfn.STDEV.P(B7:CW7)</f>
        <v>1.7606781315570529E-3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W7"/>
  <sheetViews>
    <sheetView topLeftCell="B1" workbookViewId="0">
      <selection activeCell="B7" sqref="B7"/>
    </sheetView>
  </sheetViews>
  <sheetFormatPr defaultRowHeight="14.4" x14ac:dyDescent="0.3"/>
  <sheetData>
    <row r="1" spans="1:101" x14ac:dyDescent="0.3">
      <c r="B1" s="1">
        <v>0</v>
      </c>
      <c r="C1" s="1">
        <v>1</v>
      </c>
      <c r="D1" s="1">
        <v>2</v>
      </c>
      <c r="E1" s="1">
        <v>3</v>
      </c>
      <c r="F1" s="1">
        <v>4</v>
      </c>
      <c r="G1" s="1">
        <v>5</v>
      </c>
      <c r="H1" s="1">
        <v>6</v>
      </c>
      <c r="I1" s="1">
        <v>7</v>
      </c>
      <c r="J1" s="1">
        <v>8</v>
      </c>
      <c r="K1" s="1">
        <v>9</v>
      </c>
      <c r="L1" s="1">
        <v>10</v>
      </c>
      <c r="M1" s="1">
        <v>11</v>
      </c>
      <c r="N1" s="1">
        <v>12</v>
      </c>
      <c r="O1" s="1">
        <v>13</v>
      </c>
      <c r="P1" s="1">
        <v>14</v>
      </c>
      <c r="Q1" s="1">
        <v>15</v>
      </c>
      <c r="R1" s="1">
        <v>16</v>
      </c>
      <c r="S1" s="1">
        <v>17</v>
      </c>
      <c r="T1" s="1">
        <v>18</v>
      </c>
      <c r="U1" s="1">
        <v>19</v>
      </c>
      <c r="V1" s="1">
        <v>20</v>
      </c>
      <c r="W1" s="1">
        <v>21</v>
      </c>
      <c r="X1" s="1">
        <v>22</v>
      </c>
      <c r="Y1" s="1">
        <v>23</v>
      </c>
      <c r="Z1" s="1">
        <v>24</v>
      </c>
      <c r="AA1" s="1">
        <v>25</v>
      </c>
      <c r="AB1" s="1">
        <v>26</v>
      </c>
      <c r="AC1" s="1">
        <v>27</v>
      </c>
      <c r="AD1" s="1">
        <v>28</v>
      </c>
      <c r="AE1" s="1">
        <v>29</v>
      </c>
      <c r="AF1" s="1">
        <v>30</v>
      </c>
      <c r="AG1" s="1">
        <v>31</v>
      </c>
      <c r="AH1" s="1">
        <v>32</v>
      </c>
      <c r="AI1" s="1">
        <v>33</v>
      </c>
      <c r="AJ1" s="1">
        <v>34</v>
      </c>
      <c r="AK1" s="1">
        <v>35</v>
      </c>
      <c r="AL1" s="1">
        <v>36</v>
      </c>
      <c r="AM1" s="1">
        <v>37</v>
      </c>
      <c r="AN1" s="1">
        <v>38</v>
      </c>
      <c r="AO1" s="1">
        <v>39</v>
      </c>
      <c r="AP1" s="1">
        <v>40</v>
      </c>
      <c r="AQ1" s="1">
        <v>41</v>
      </c>
      <c r="AR1" s="1">
        <v>42</v>
      </c>
      <c r="AS1" s="1">
        <v>43</v>
      </c>
      <c r="AT1" s="1">
        <v>44</v>
      </c>
      <c r="AU1" s="1">
        <v>45</v>
      </c>
      <c r="AV1" s="1">
        <v>46</v>
      </c>
      <c r="AW1" s="1">
        <v>47</v>
      </c>
      <c r="AX1" s="1">
        <v>48</v>
      </c>
      <c r="AY1" s="1">
        <v>49</v>
      </c>
      <c r="AZ1" s="1">
        <v>50</v>
      </c>
      <c r="BA1" s="1">
        <v>51</v>
      </c>
      <c r="BB1" s="1">
        <v>52</v>
      </c>
      <c r="BC1" s="1">
        <v>53</v>
      </c>
      <c r="BD1" s="1">
        <v>54</v>
      </c>
      <c r="BE1" s="1">
        <v>55</v>
      </c>
      <c r="BF1" s="1">
        <v>56</v>
      </c>
      <c r="BG1" s="1">
        <v>57</v>
      </c>
      <c r="BH1" s="1">
        <v>58</v>
      </c>
      <c r="BI1" s="1">
        <v>59</v>
      </c>
      <c r="BJ1" s="1">
        <v>60</v>
      </c>
      <c r="BK1" s="1">
        <v>61</v>
      </c>
      <c r="BL1" s="1">
        <v>62</v>
      </c>
      <c r="BM1" s="1">
        <v>63</v>
      </c>
      <c r="BN1" s="1">
        <v>64</v>
      </c>
      <c r="BO1" s="1">
        <v>65</v>
      </c>
      <c r="BP1" s="1">
        <v>66</v>
      </c>
      <c r="BQ1" s="1">
        <v>67</v>
      </c>
      <c r="BR1" s="1">
        <v>68</v>
      </c>
      <c r="BS1" s="1">
        <v>69</v>
      </c>
      <c r="BT1" s="1">
        <v>70</v>
      </c>
      <c r="BU1" s="1">
        <v>71</v>
      </c>
      <c r="BV1" s="1">
        <v>72</v>
      </c>
      <c r="BW1" s="1">
        <v>73</v>
      </c>
      <c r="BX1" s="1">
        <v>74</v>
      </c>
      <c r="BY1" s="1">
        <v>75</v>
      </c>
      <c r="BZ1" s="1">
        <v>76</v>
      </c>
      <c r="CA1" s="1">
        <v>77</v>
      </c>
      <c r="CB1" s="1">
        <v>78</v>
      </c>
      <c r="CC1" s="1">
        <v>79</v>
      </c>
      <c r="CD1" s="1">
        <v>80</v>
      </c>
      <c r="CE1" s="1">
        <v>81</v>
      </c>
      <c r="CF1" s="1">
        <v>82</v>
      </c>
      <c r="CG1" s="1">
        <v>83</v>
      </c>
      <c r="CH1" s="1">
        <v>84</v>
      </c>
      <c r="CI1" s="1">
        <v>85</v>
      </c>
      <c r="CJ1" s="1">
        <v>86</v>
      </c>
      <c r="CK1" s="1">
        <v>87</v>
      </c>
      <c r="CL1" s="1">
        <v>88</v>
      </c>
      <c r="CM1" s="1">
        <v>89</v>
      </c>
      <c r="CN1" s="1">
        <v>90</v>
      </c>
      <c r="CO1" s="1">
        <v>91</v>
      </c>
      <c r="CP1" s="1">
        <v>92</v>
      </c>
      <c r="CQ1" s="1">
        <v>93</v>
      </c>
      <c r="CR1" s="1">
        <v>94</v>
      </c>
      <c r="CS1" s="1">
        <v>95</v>
      </c>
      <c r="CT1" s="1">
        <v>96</v>
      </c>
      <c r="CU1" s="1">
        <v>97</v>
      </c>
      <c r="CV1" s="1">
        <v>98</v>
      </c>
      <c r="CW1" s="1">
        <v>99</v>
      </c>
    </row>
    <row r="2" spans="1:101" x14ac:dyDescent="0.3">
      <c r="A2" s="1" t="s">
        <v>600</v>
      </c>
      <c r="B2">
        <v>0.90953639214727922</v>
      </c>
      <c r="C2">
        <v>0.9097495876099706</v>
      </c>
      <c r="D2">
        <v>0.90968912919517753</v>
      </c>
      <c r="E2">
        <v>0.90907818100358428</v>
      </c>
      <c r="F2">
        <v>0.91097530241935487</v>
      </c>
      <c r="G2">
        <v>0.909430749022483</v>
      </c>
      <c r="H2">
        <v>0.9075749938905181</v>
      </c>
      <c r="I2">
        <v>0.90882361925708699</v>
      </c>
      <c r="J2">
        <v>0.90883571094004567</v>
      </c>
      <c r="K2">
        <v>0.90943965868361032</v>
      </c>
      <c r="L2">
        <v>0.91050118116650369</v>
      </c>
      <c r="M2">
        <v>0.90953193731671567</v>
      </c>
      <c r="N2">
        <v>0.9100257871049201</v>
      </c>
      <c r="O2">
        <v>0.9092805575920494</v>
      </c>
      <c r="P2">
        <v>0.90843923101987611</v>
      </c>
      <c r="Q2">
        <v>0.91108921880091243</v>
      </c>
      <c r="R2">
        <v>0.9086511536738352</v>
      </c>
      <c r="S2">
        <v>0.91081429211469533</v>
      </c>
      <c r="T2">
        <v>0.9090240866324536</v>
      </c>
      <c r="U2">
        <v>0.9087612516291953</v>
      </c>
      <c r="V2">
        <v>0.9090584524682308</v>
      </c>
      <c r="W2">
        <v>0.910881750977517</v>
      </c>
      <c r="X2">
        <v>0.91039299242424254</v>
      </c>
      <c r="Y2">
        <v>0.90763481590094486</v>
      </c>
      <c r="Z2">
        <v>0.91032489715705445</v>
      </c>
      <c r="AA2">
        <v>0.90970503930433366</v>
      </c>
      <c r="AB2">
        <v>0.90871797613229066</v>
      </c>
      <c r="AC2">
        <v>0.91020079830563694</v>
      </c>
      <c r="AD2">
        <v>0.90824130926197455</v>
      </c>
      <c r="AE2">
        <v>0.90937920026881713</v>
      </c>
      <c r="AF2">
        <v>0.90842777574128375</v>
      </c>
      <c r="AG2">
        <v>0.9113437805474095</v>
      </c>
      <c r="AH2">
        <v>0.90982341051645477</v>
      </c>
      <c r="AI2">
        <v>0.9062913662838058</v>
      </c>
      <c r="AJ2">
        <v>0.90851432673509291</v>
      </c>
      <c r="AK2">
        <v>0.90826231060606055</v>
      </c>
      <c r="AL2">
        <v>0.9095007535027696</v>
      </c>
      <c r="AM2">
        <v>0.90675657787552943</v>
      </c>
      <c r="AN2">
        <v>0.91064309934017607</v>
      </c>
      <c r="AO2">
        <v>0.90867851906158359</v>
      </c>
      <c r="AP2">
        <v>0.90739552785923738</v>
      </c>
      <c r="AQ2">
        <v>0.9093696542033235</v>
      </c>
      <c r="AR2">
        <v>0.90910300077386774</v>
      </c>
      <c r="AS2">
        <v>0.90823303600521343</v>
      </c>
      <c r="AT2">
        <v>0.90701304883512546</v>
      </c>
      <c r="AU2">
        <v>0.90976867974095799</v>
      </c>
      <c r="AV2">
        <v>0.9102459830156403</v>
      </c>
      <c r="AW2">
        <v>0.9084093200146629</v>
      </c>
      <c r="AX2">
        <v>0.90985395792603452</v>
      </c>
      <c r="AY2">
        <v>0.90894135406484189</v>
      </c>
      <c r="AZ2">
        <v>0.91094411860540891</v>
      </c>
      <c r="BA2">
        <v>0.91060618788693393</v>
      </c>
      <c r="BB2">
        <v>0.90836795373085699</v>
      </c>
      <c r="BC2">
        <v>0.91100330421146947</v>
      </c>
      <c r="BD2">
        <v>0.90949184384164228</v>
      </c>
      <c r="BE2">
        <v>0.91022498167155419</v>
      </c>
      <c r="BF2">
        <v>0.90735225236233319</v>
      </c>
      <c r="BG2">
        <v>0.9093562897116324</v>
      </c>
      <c r="BH2">
        <v>0.90751835390192237</v>
      </c>
      <c r="BI2">
        <v>0.91258031423101993</v>
      </c>
      <c r="BJ2">
        <v>0.90951666361192574</v>
      </c>
      <c r="BK2">
        <v>0.90751899030628869</v>
      </c>
      <c r="BL2">
        <v>0.90700732119582916</v>
      </c>
      <c r="BM2">
        <v>0.90981641006842606</v>
      </c>
      <c r="BN2">
        <v>0.90869570197947214</v>
      </c>
      <c r="BO2">
        <v>0.90740571032909756</v>
      </c>
      <c r="BP2">
        <v>0.90987750488758545</v>
      </c>
      <c r="BQ2">
        <v>0.90881343678722704</v>
      </c>
      <c r="BR2">
        <v>0.90998123879928317</v>
      </c>
      <c r="BS2">
        <v>0.9073815269631802</v>
      </c>
      <c r="BT2">
        <v>0.91032807917888581</v>
      </c>
      <c r="BU2">
        <v>0.90820757983056366</v>
      </c>
      <c r="BV2">
        <v>0.90790910618279586</v>
      </c>
      <c r="BW2">
        <v>0.90888344126751397</v>
      </c>
      <c r="BX2">
        <v>0.90832658744705119</v>
      </c>
      <c r="BY2">
        <v>0.90836986294395572</v>
      </c>
      <c r="BZ2">
        <v>0.90801729492505723</v>
      </c>
      <c r="CA2">
        <v>0.90805866120886281</v>
      </c>
      <c r="CB2">
        <v>0.90945429598403382</v>
      </c>
      <c r="CC2">
        <v>0.91173516923264897</v>
      </c>
      <c r="CD2">
        <v>0.90982913815575106</v>
      </c>
      <c r="CE2">
        <v>0.91269550342130989</v>
      </c>
      <c r="CF2">
        <v>0.91124322865754304</v>
      </c>
      <c r="CG2">
        <v>0.90591779692082108</v>
      </c>
      <c r="CH2">
        <v>0.91033762524437944</v>
      </c>
      <c r="CI2">
        <v>0.90973495030954721</v>
      </c>
      <c r="CJ2">
        <v>0.90830558610296508</v>
      </c>
      <c r="CK2">
        <v>0.9095491202346041</v>
      </c>
      <c r="CL2">
        <v>0.91086329525089604</v>
      </c>
      <c r="CM2">
        <v>0.9094867526067123</v>
      </c>
      <c r="CN2">
        <v>0.90959112292277611</v>
      </c>
      <c r="CO2">
        <v>0.90854741976213749</v>
      </c>
      <c r="CP2">
        <v>0.90956439393939403</v>
      </c>
      <c r="CQ2">
        <v>0.90942247576572199</v>
      </c>
      <c r="CR2">
        <v>0.90982341051645488</v>
      </c>
      <c r="CS2">
        <v>0.90724279081133918</v>
      </c>
      <c r="CT2">
        <v>0.90733634225317683</v>
      </c>
      <c r="CU2">
        <v>0.90923537288204626</v>
      </c>
      <c r="CV2">
        <v>0.90965221774193561</v>
      </c>
      <c r="CW2">
        <v>0.90843541259367877</v>
      </c>
    </row>
    <row r="3" spans="1:101" x14ac:dyDescent="0.3">
      <c r="A3" s="1" t="s">
        <v>601</v>
      </c>
      <c r="B3">
        <v>6.0218254029570463E-2</v>
      </c>
      <c r="C3">
        <v>6.2874219980740914E-2</v>
      </c>
      <c r="D3">
        <v>5.8268190234381873E-2</v>
      </c>
      <c r="E3">
        <v>5.9612330209019869E-2</v>
      </c>
      <c r="F3">
        <v>6.0188068300388878E-2</v>
      </c>
      <c r="G3">
        <v>5.9862134060132903E-2</v>
      </c>
      <c r="H3">
        <v>6.1438276984141803E-2</v>
      </c>
      <c r="I3">
        <v>5.9449349295538773E-2</v>
      </c>
      <c r="J3">
        <v>6.0611518450626838E-2</v>
      </c>
      <c r="K3">
        <v>5.7604300991604192E-2</v>
      </c>
      <c r="L3">
        <v>5.860989779200531E-2</v>
      </c>
      <c r="M3">
        <v>5.9197788901771561E-2</v>
      </c>
      <c r="N3">
        <v>5.7262172540620243E-2</v>
      </c>
      <c r="O3">
        <v>5.9780028808973623E-2</v>
      </c>
      <c r="P3">
        <v>6.0426255949066712E-2</v>
      </c>
      <c r="Q3">
        <v>5.8477549714562427E-2</v>
      </c>
      <c r="R3">
        <v>6.0718036120384462E-2</v>
      </c>
      <c r="S3">
        <v>5.92978212198755E-2</v>
      </c>
      <c r="T3">
        <v>6.0399023862505327E-2</v>
      </c>
      <c r="U3">
        <v>6.1006207211943997E-2</v>
      </c>
      <c r="V3">
        <v>5.8917869783098938E-2</v>
      </c>
      <c r="W3">
        <v>5.5462474811722028E-2</v>
      </c>
      <c r="X3">
        <v>5.8435569185432822E-2</v>
      </c>
      <c r="Y3">
        <v>6.2033800020554898E-2</v>
      </c>
      <c r="Z3">
        <v>6.127957676800936E-2</v>
      </c>
      <c r="AA3">
        <v>5.8043614802723853E-2</v>
      </c>
      <c r="AB3">
        <v>6.0898859140548357E-2</v>
      </c>
      <c r="AC3">
        <v>5.8403400709234429E-2</v>
      </c>
      <c r="AD3">
        <v>6.2211337310046418E-2</v>
      </c>
      <c r="AE3">
        <v>6.053692887231555E-2</v>
      </c>
      <c r="AF3">
        <v>6.0270269916439842E-2</v>
      </c>
      <c r="AG3">
        <v>5.7508291334497287E-2</v>
      </c>
      <c r="AH3">
        <v>5.7413959130869177E-2</v>
      </c>
      <c r="AI3">
        <v>6.4420737046665358E-2</v>
      </c>
      <c r="AJ3">
        <v>6.2077160200488403E-2</v>
      </c>
      <c r="AK3">
        <v>6.2629166143011616E-2</v>
      </c>
      <c r="AL3">
        <v>6.0385361477313167E-2</v>
      </c>
      <c r="AM3">
        <v>6.0828552384535627E-2</v>
      </c>
      <c r="AN3">
        <v>5.7954154429084838E-2</v>
      </c>
      <c r="AO3">
        <v>6.1379433141620088E-2</v>
      </c>
      <c r="AP3">
        <v>6.030307847835218E-2</v>
      </c>
      <c r="AQ3">
        <v>5.7711991875321132E-2</v>
      </c>
      <c r="AR3">
        <v>6.2559181786378301E-2</v>
      </c>
      <c r="AS3">
        <v>5.9446012505471463E-2</v>
      </c>
      <c r="AT3">
        <v>6.1339685697637203E-2</v>
      </c>
      <c r="AU3">
        <v>5.9371473767109863E-2</v>
      </c>
      <c r="AV3">
        <v>6.1197137496199781E-2</v>
      </c>
      <c r="AW3">
        <v>5.9874955166777703E-2</v>
      </c>
      <c r="AX3">
        <v>5.7388391876754132E-2</v>
      </c>
      <c r="AY3">
        <v>6.0759385517916473E-2</v>
      </c>
      <c r="AZ3">
        <v>5.9833435461707038E-2</v>
      </c>
      <c r="BA3">
        <v>6.0535569079315392E-2</v>
      </c>
      <c r="BB3">
        <v>6.0767015828076032E-2</v>
      </c>
      <c r="BC3">
        <v>5.9579457865006333E-2</v>
      </c>
      <c r="BD3">
        <v>5.8918811737471252E-2</v>
      </c>
      <c r="BE3">
        <v>5.9175607426618197E-2</v>
      </c>
      <c r="BF3">
        <v>6.2867036114838057E-2</v>
      </c>
      <c r="BG3">
        <v>5.9636965838336907E-2</v>
      </c>
      <c r="BH3">
        <v>6.0054145375005363E-2</v>
      </c>
      <c r="BI3">
        <v>5.7755594496149872E-2</v>
      </c>
      <c r="BJ3">
        <v>5.8398531887202731E-2</v>
      </c>
      <c r="BK3">
        <v>6.0555911733863613E-2</v>
      </c>
      <c r="BL3">
        <v>6.2672371656361983E-2</v>
      </c>
      <c r="BM3">
        <v>5.7266300141903967E-2</v>
      </c>
      <c r="BN3">
        <v>6.1195726865569261E-2</v>
      </c>
      <c r="BO3">
        <v>6.180604481791549E-2</v>
      </c>
      <c r="BP3">
        <v>5.7550726013862838E-2</v>
      </c>
      <c r="BQ3">
        <v>6.1991439904721717E-2</v>
      </c>
      <c r="BR3">
        <v>5.9530236995371133E-2</v>
      </c>
      <c r="BS3">
        <v>6.2114486706211218E-2</v>
      </c>
      <c r="BT3">
        <v>5.9797981430885633E-2</v>
      </c>
      <c r="BU3">
        <v>6.0522973438480988E-2</v>
      </c>
      <c r="BV3">
        <v>6.1599418022580399E-2</v>
      </c>
      <c r="BW3">
        <v>5.8392447892375757E-2</v>
      </c>
      <c r="BX3">
        <v>6.0042455772945147E-2</v>
      </c>
      <c r="BY3">
        <v>6.0032453963662032E-2</v>
      </c>
      <c r="BZ3">
        <v>6.1466438631224363E-2</v>
      </c>
      <c r="CA3">
        <v>6.0885333226028328E-2</v>
      </c>
      <c r="CB3">
        <v>6.1529847372414979E-2</v>
      </c>
      <c r="CC3">
        <v>5.6780255487700361E-2</v>
      </c>
      <c r="CD3">
        <v>5.8058837110268741E-2</v>
      </c>
      <c r="CE3">
        <v>5.7959163777642847E-2</v>
      </c>
      <c r="CF3">
        <v>5.6397829523341887E-2</v>
      </c>
      <c r="CG3">
        <v>6.1621138580662829E-2</v>
      </c>
      <c r="CH3">
        <v>5.9097905441264927E-2</v>
      </c>
      <c r="CI3">
        <v>5.7979846472661987E-2</v>
      </c>
      <c r="CJ3">
        <v>6.1370643372938551E-2</v>
      </c>
      <c r="CK3">
        <v>5.8570302153921339E-2</v>
      </c>
      <c r="CL3">
        <v>5.8832682248006002E-2</v>
      </c>
      <c r="CM3">
        <v>6.1778354135308841E-2</v>
      </c>
      <c r="CN3">
        <v>5.9750324850172648E-2</v>
      </c>
      <c r="CO3">
        <v>6.1151185332963397E-2</v>
      </c>
      <c r="CP3">
        <v>5.9619109696807858E-2</v>
      </c>
      <c r="CQ3">
        <v>6.0493446183768902E-2</v>
      </c>
      <c r="CR3">
        <v>5.9736349205336089E-2</v>
      </c>
      <c r="CS3">
        <v>5.9746895473483698E-2</v>
      </c>
      <c r="CT3">
        <v>6.0864107014566113E-2</v>
      </c>
      <c r="CU3">
        <v>6.1212114314865992E-2</v>
      </c>
      <c r="CV3">
        <v>5.9263367030791117E-2</v>
      </c>
      <c r="CW3">
        <v>5.8277187641824997E-2</v>
      </c>
    </row>
    <row r="4" spans="1:101" x14ac:dyDescent="0.3">
      <c r="A4" s="1" t="s">
        <v>602</v>
      </c>
      <c r="B4">
        <v>0.86643296653626178</v>
      </c>
      <c r="C4">
        <v>44.362804265019847</v>
      </c>
      <c r="D4">
        <v>49.99013944349818</v>
      </c>
      <c r="E4">
        <v>60.178757271923608</v>
      </c>
      <c r="F4">
        <v>63.845103063091202</v>
      </c>
      <c r="G4">
        <v>64.925017284836201</v>
      </c>
      <c r="H4">
        <v>64.237646279520803</v>
      </c>
      <c r="I4">
        <v>73.197798548011562</v>
      </c>
      <c r="J4">
        <v>73.42826116274874</v>
      </c>
      <c r="K4">
        <v>74.775745653446094</v>
      </c>
      <c r="L4">
        <v>79.949052698239441</v>
      </c>
      <c r="M4">
        <v>79.532336501633637</v>
      </c>
      <c r="N4">
        <v>76.272654873364644</v>
      </c>
      <c r="O4">
        <v>78.066206677383576</v>
      </c>
      <c r="P4">
        <v>77.615895785025458</v>
      </c>
      <c r="Q4">
        <v>88.401681544938953</v>
      </c>
      <c r="R4">
        <v>88.300825919142667</v>
      </c>
      <c r="S4">
        <v>88.243081745185563</v>
      </c>
      <c r="T4">
        <v>87.971457814196825</v>
      </c>
      <c r="U4">
        <v>87.871762725213046</v>
      </c>
      <c r="V4">
        <v>88.134693375370574</v>
      </c>
      <c r="W4">
        <v>87.793119063068758</v>
      </c>
      <c r="X4">
        <v>87.727533803684437</v>
      </c>
      <c r="Y4">
        <v>87.599305385964456</v>
      </c>
      <c r="Z4">
        <v>87.312839242801061</v>
      </c>
      <c r="AA4">
        <v>87.342809681495268</v>
      </c>
      <c r="AB4">
        <v>86.468735037682606</v>
      </c>
      <c r="AC4">
        <v>85.705880668702648</v>
      </c>
      <c r="AD4">
        <v>85.843656960497242</v>
      </c>
      <c r="AE4">
        <v>85.347368981303646</v>
      </c>
      <c r="AF4">
        <v>85.552528304689915</v>
      </c>
      <c r="AG4">
        <v>85.951134979237622</v>
      </c>
      <c r="AH4">
        <v>85.979473311557413</v>
      </c>
      <c r="AI4">
        <v>85.783071590956212</v>
      </c>
      <c r="AJ4">
        <v>84.990253173329521</v>
      </c>
      <c r="AK4">
        <v>84.196462049983722</v>
      </c>
      <c r="AL4">
        <v>83.600409869823395</v>
      </c>
      <c r="AM4">
        <v>83.79109054277329</v>
      </c>
      <c r="AN4">
        <v>85.67727015295273</v>
      </c>
      <c r="AO4">
        <v>84.781375935456055</v>
      </c>
      <c r="AP4">
        <v>84.632822233518354</v>
      </c>
      <c r="AQ4">
        <v>84.485176696839829</v>
      </c>
      <c r="AR4">
        <v>82.661779912186205</v>
      </c>
      <c r="AS4">
        <v>85.516076747912081</v>
      </c>
      <c r="AT4">
        <v>84.96739982821903</v>
      </c>
      <c r="AU4">
        <v>85.945806178564794</v>
      </c>
      <c r="AV4">
        <v>83.890336797511694</v>
      </c>
      <c r="AW4">
        <v>84.005167281747788</v>
      </c>
      <c r="AX4">
        <v>82.57694467349549</v>
      </c>
      <c r="AY4">
        <v>82.182060330456594</v>
      </c>
      <c r="AZ4">
        <v>83.788267262685494</v>
      </c>
      <c r="BA4">
        <v>83.957764601749901</v>
      </c>
      <c r="BB4">
        <v>81.966834293529374</v>
      </c>
      <c r="BC4">
        <v>81.930798771956034</v>
      </c>
      <c r="BD4">
        <v>82.514177954642989</v>
      </c>
      <c r="BE4">
        <v>82.937744491454609</v>
      </c>
      <c r="BF4">
        <v>82.5566262951304</v>
      </c>
      <c r="BG4">
        <v>82.039334158470695</v>
      </c>
      <c r="BH4">
        <v>82.237813886004432</v>
      </c>
      <c r="BI4">
        <v>83.780838443503953</v>
      </c>
      <c r="BJ4">
        <v>82.716814834787968</v>
      </c>
      <c r="BK4">
        <v>83.044972875843555</v>
      </c>
      <c r="BL4">
        <v>81.229086655118508</v>
      </c>
      <c r="BM4">
        <v>81.26747200712407</v>
      </c>
      <c r="BN4">
        <v>81.300272730446906</v>
      </c>
      <c r="BO4">
        <v>81.614589202340753</v>
      </c>
      <c r="BP4">
        <v>81.61127882199537</v>
      </c>
      <c r="BQ4">
        <v>80.31486100516473</v>
      </c>
      <c r="BR4">
        <v>81.390273405865017</v>
      </c>
      <c r="BS4">
        <v>81.736844468210705</v>
      </c>
      <c r="BT4">
        <v>82.123212231953346</v>
      </c>
      <c r="BU4">
        <v>82.063618610347419</v>
      </c>
      <c r="BV4">
        <v>81.99296040164765</v>
      </c>
      <c r="BW4">
        <v>82.522171632406057</v>
      </c>
      <c r="BX4">
        <v>82.272718249808477</v>
      </c>
      <c r="BY4">
        <v>84.569727979290832</v>
      </c>
      <c r="BZ4">
        <v>83.626226389983728</v>
      </c>
      <c r="CA4">
        <v>83.955929498165105</v>
      </c>
      <c r="CB4">
        <v>80.899467309601576</v>
      </c>
      <c r="CC4">
        <v>81.288582648958098</v>
      </c>
      <c r="CD4">
        <v>81.45671976431025</v>
      </c>
      <c r="CE4">
        <v>82.71240723310143</v>
      </c>
      <c r="CF4">
        <v>82.578617502451593</v>
      </c>
      <c r="CG4">
        <v>82.442168961984024</v>
      </c>
      <c r="CH4">
        <v>81.119554778292326</v>
      </c>
      <c r="CI4">
        <v>82.353784100595277</v>
      </c>
      <c r="CJ4">
        <v>82.482581545009154</v>
      </c>
      <c r="CK4">
        <v>83.489755162854863</v>
      </c>
      <c r="CL4">
        <v>83.178923036665651</v>
      </c>
      <c r="CM4">
        <v>82.112835595871331</v>
      </c>
      <c r="CN4">
        <v>87.592233769365336</v>
      </c>
      <c r="CO4">
        <v>86.641656428916946</v>
      </c>
      <c r="CP4">
        <v>84.152500770642305</v>
      </c>
      <c r="CQ4">
        <v>82.755423170974808</v>
      </c>
      <c r="CR4">
        <v>83.090466241493516</v>
      </c>
      <c r="CS4">
        <v>82.916543557998594</v>
      </c>
      <c r="CT4">
        <v>83.413358661165489</v>
      </c>
      <c r="CU4">
        <v>84.861732055336219</v>
      </c>
      <c r="CV4">
        <v>86.163096609342148</v>
      </c>
      <c r="CW4">
        <v>84.594609124931381</v>
      </c>
    </row>
    <row r="7" spans="1:101" x14ac:dyDescent="0.3">
      <c r="B7">
        <f>AVERAGE(B4:CW4)</f>
        <v>81.018354942042308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workbookViewId="0">
      <selection activeCell="B4" sqref="B4:B5"/>
    </sheetView>
  </sheetViews>
  <sheetFormatPr defaultRowHeight="14.4" x14ac:dyDescent="0.3"/>
  <cols>
    <col min="1" max="1" width="23.5546875" customWidth="1"/>
  </cols>
  <sheetData>
    <row r="1" spans="1:2" x14ac:dyDescent="0.3">
      <c r="B1" s="1" t="s">
        <v>603</v>
      </c>
    </row>
    <row r="2" spans="1:2" x14ac:dyDescent="0.3">
      <c r="A2" s="1" t="s">
        <v>604</v>
      </c>
      <c r="B2">
        <v>12</v>
      </c>
    </row>
    <row r="3" spans="1:2" x14ac:dyDescent="0.3">
      <c r="A3" s="1" t="s">
        <v>605</v>
      </c>
      <c r="B3">
        <v>88</v>
      </c>
    </row>
    <row r="4" spans="1:2" x14ac:dyDescent="0.3">
      <c r="A4" s="1" t="s">
        <v>606</v>
      </c>
      <c r="B4">
        <v>60.774091261542132</v>
      </c>
    </row>
    <row r="5" spans="1:2" x14ac:dyDescent="0.3">
      <c r="A5" s="1" t="s">
        <v>607</v>
      </c>
      <c r="B5">
        <v>83.865215450486872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Eig Data</vt:lpstr>
      <vt:lpstr>First Eig</vt:lpstr>
      <vt:lpstr>IRk Data</vt:lpstr>
      <vt:lpstr>Means</vt:lpstr>
      <vt:lpstr>Calcs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Cole Jetton</cp:lastModifiedBy>
  <dcterms:created xsi:type="dcterms:W3CDTF">2023-08-31T00:07:19Z</dcterms:created>
  <dcterms:modified xsi:type="dcterms:W3CDTF">2023-09-11T23:49:23Z</dcterms:modified>
</cp:coreProperties>
</file>