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6e616db88c5ac796/Desktop/NASA_Su_23/fm_networks/fm_networks/ArchPropagation/AP_Python/"/>
    </mc:Choice>
  </mc:AlternateContent>
  <xr:revisionPtr revIDLastSave="7" documentId="11_B1E921342DA210534AE4160CD4D0CC22CC5896EC" xr6:coauthVersionLast="47" xr6:coauthVersionMax="47" xr10:uidLastSave="{12382FEE-858E-44B3-9F5A-A388EF13BDC8}"/>
  <bookViews>
    <workbookView xWindow="-108" yWindow="-108" windowWidth="23256" windowHeight="14016" activeTab="2" xr2:uid="{00000000-000D-0000-FFFF-FFFF00000000}"/>
  </bookViews>
  <sheets>
    <sheet name="Eig Data" sheetId="1" r:id="rId1"/>
    <sheet name="First Eig" sheetId="2" r:id="rId2"/>
    <sheet name="IRk Data" sheetId="3" r:id="rId3"/>
    <sheet name="Means" sheetId="4" r:id="rId4"/>
    <sheet name="Calc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 r="A16" i="3"/>
  <c r="A14" i="3"/>
  <c r="A13" i="3"/>
  <c r="A11" i="3"/>
  <c r="A10" i="3"/>
</calcChain>
</file>

<file path=xl/sharedStrings.xml><?xml version="1.0" encoding="utf-8"?>
<sst xmlns="http://schemas.openxmlformats.org/spreadsheetml/2006/main" count="608" uniqueCount="608">
  <si>
    <t>[ 4.15106699 53.40809351 54.41399525 86.43112782 73.64535802 77.62022097
 72.69271334 87.26162251 88.65391978 82.11772581 87.27129949 79.71642488
 81.15986678 83.11187273 88.99068949 89.87423361 89.92976497 89.26750908
 89.96694957 89.84892571 89.87708026 89.70679459 89.9903094  89.77004386
 89.8625173  89.80950855 89.75141439 89.27326608 75.90231176 86.12719827
 81.4983043  85.9070922  88.62250503 89.57176823 87.52141962 89.85064087
 89.72391473 89.68191672 84.27468425 89.22441608 89.97539483 89.48373104
 78.76662087 89.70290203 89.77777922 89.85824744 81.1316077  74.04070119
 82.93748458 86.77036375 89.99186097 80.9173507  89.89899632 89.32600685
 89.81323959 89.46995113 87.49805112 79.03533897 89.78944551 89.97471585
 76.80601255 85.42052159 89.98568372 74.66493935 86.67437533 88.96828342
 89.37865093 89.80011519 86.50947917 80.04518657 89.67976264 78.53483325
 87.96936635 89.98100103 89.85135957 84.93775558 79.3733044  82.43697015
 75.30082973 87.02770409 85.58575434 89.80586069 86.1706349  87.79551443
 89.55065585 87.05252335 89.7011526  89.75587981 84.69770646 89.54929737
 89.81600854 89.37626653 88.35409598 89.67531541 82.83552599 89.86241607
 88.20962196 89.58793622 83.52889151 89.88893049]</t>
  </si>
  <si>
    <t>[ 2.46851214 89.67694136 89.98052142 89.96937642 89.95781628 89.99044209
 89.91823529 89.91990406 89.91364358 89.69676568 89.98512993 89.93491206
 89.93486913 89.63883514 87.39729572 89.61821895 89.94863759 89.88900647
 89.92405218 89.87458082 89.72997856 89.95881694 89.84310216 89.99022543
 89.83415364 89.95507156 66.91579138 89.76906461 89.91185098 79.85081718
 87.54568139 79.96224536 59.82357707 89.12808592 89.98170531 89.8448274
 71.01933066 80.67892282 87.21153997 89.98554547 89.83951674 87.6058395
 81.36167008 82.88525501 85.29952053 78.78461727 89.93895812 75.80014391
 65.78390929 88.56853407 89.97029551 78.17149149 72.00797701 85.01810858
 89.84308702 89.85011793 89.83348806 89.96407179 75.43435579 89.93042601
 89.88239989 89.74858715 84.01527718 87.81099521 87.64854653 76.42688201
 76.30410172 79.60522661 89.83378634 89.64376546 83.51140548 89.97227763
 89.92701896 80.41458191 82.24227978 85.69343303 89.63960708 73.53702674
 86.95818915 88.96775204 89.76611236 85.5383503  88.30166819 82.19011996
 88.33139443 81.96579537 89.91630526 89.45247392 89.95856071 79.2890271
 86.16398408 89.68062437 89.95204315 89.67083642 80.78772514 82.13434134
 89.88232709 89.79403362 89.90826087 89.8685466 ]</t>
  </si>
  <si>
    <t>[ 1.32188365 31.31545067 27.68769651 30.36312141 42.38011712 89.90195207
 89.78806228 89.74985951 89.93848539 89.96788506 89.81198619 89.82863722
 80.93801921 87.33449315 85.48592023 86.06408989 85.2832234  86.14058399
 89.95054272 89.9442294  88.71751722 89.95775315 89.88558183 86.77539991
 89.97079623 89.91307008 89.72322265 76.21899861 63.86458517 83.04103373
 89.34911984 89.96189607 89.78920937 75.93824177 89.89749479 89.87449957
 89.96594583 89.94927154 65.05143844 75.48468424 70.09494405 62.36753494
 84.51003454 86.08051124 89.83029457 78.23795306 89.98786641 89.97977611
 89.64858663 71.67704512 89.93328501 89.83404338 83.89878882 86.35047907
 89.95112143 86.99525533 89.9949383  89.92898028 89.86998502 89.84513563
 89.90706688 89.39276252 82.72723965 71.81249681 53.14182101 89.97294082
 64.99444863 88.19660865 89.77545433 68.64014007 74.57294739 83.53851563
 89.95327593 89.99412379 89.91586972 89.93763513 89.8824436  89.95125127
 89.91321908 77.53962263 89.95508924 89.92124052 87.7120103  88.48158597
 85.34532871 89.95541092 89.14497458 89.82449149 89.87444573 84.56456143
 89.96637155 80.82979442 89.86503192 89.86741929 89.90696317 78.1054673
 89.84675421 86.57746735 89.97891466 81.36645762]</t>
  </si>
  <si>
    <t>[ 0.92508352 89.95639995 89.99128095 89.95165914 89.97927872 89.96923599
 89.83093066 89.9869049  89.97463951 89.87626751 89.97901321 89.98936617
 89.92059439 89.88194937 89.95147354 86.54982797 89.95696214 86.90900113
 85.87141573 88.70388222 89.67256043 88.45493474 89.4406094  86.89191868
 85.55480087 89.6144148  89.25040803 89.72350348 84.38849052 86.31274818
 88.59594472 88.41112523 85.91733861 89.03596773 89.83649537 87.42590367
 89.09511843 84.36602594 89.98543853 89.77954291 87.72193702 87.06264282
 89.96835821 89.80018171 89.49898807 89.8145634  89.98679975 89.9439449
 89.98932945 89.90980886 87.82560706 89.96858249 82.18520394 80.89316391
 81.07376455 89.88740852 89.94505071 89.96553421 89.88197565 74.06350972
 85.36736153 89.97951006 84.23936565 70.90036346 62.11271317 89.96760271
 89.99462421 89.92079719 82.98126029 89.84460298 87.92086266 86.56477615
 89.98304186 89.96584725 89.91186139 88.02224102 83.87172257 89.95075456
 85.63611036 87.25221401 89.90925382 87.24275006 82.45258754 89.90073368
 87.17010303 89.89428008 81.58286794 89.92889862 89.17197644 89.91322013
 89.95279284 89.94232874 79.31168783 86.39641295 89.93453284 75.42804883
 89.89304311 83.59843453 89.88713459 70.19169943]</t>
  </si>
  <si>
    <t>[ 0.62896952 89.91412033 89.9834661  89.94237731 89.98405914 89.96285438
 86.96335088 88.06700757 89.95876403 87.82557151 88.0237313  86.62703633
 87.30173786 89.97977118 89.98648647 88.74921425 89.96092553 89.34071503
 88.42331429 88.27166874 89.97309835 89.99021899 89.99655935 89.82263307
 89.9043966  89.99092168 89.92064308 89.92709769 86.3526378  80.23517812
 46.82969275 88.45030701 89.92236163 87.84054919 49.59556433 89.96448871
 72.37152961 89.97110625 89.95690605 89.96304262 89.96684394 88.28431807
 89.97004663 50.61880182 89.96751199 89.93239131 70.61985344 89.98528616
 45.24644071 67.51747743 43.67775227 89.8694783  83.22121563 89.96916611
 82.86185019 89.92728736 84.98783198 74.05943107 65.15081338 79.88215218
 81.28514092 87.90602596 89.87076544 73.61351974 62.94642447 59.29514418
 68.97608366 87.68880537 87.82157267 89.97278232 46.03175318 89.9722307
 89.97055041 74.77625402 86.55276683 89.97027372 89.84092974 82.46799519
 73.65980686 88.57245872 78.99495127 89.97638049 89.9715736  89.98474163
 80.99609541 89.97056532 89.91558485 80.33957452 89.95212984 88.81480106
 89.86498783 89.94307275 88.88831418 88.54875086 87.13282166 89.98588995
 89.8703298  87.64521933 89.99754187 86.44584035]</t>
  </si>
  <si>
    <t>[ 0.37090974 89.98991746 89.9601594  89.94156928 89.99831222 89.99549882
 89.98195615 89.99938507 89.99777339 89.97417323 89.94494462 89.96715738
 89.96047652 89.9958101  89.99804473 89.94258833 88.97950637 89.5463213
 89.87361453 89.27062821 88.25133658 89.59480205 89.79939508 88.92659057
 88.90680539 88.28066529 87.95631742 88.7965274  89.43148205 87.82538289
 89.97211826 89.972739   89.98075612 88.50313116 89.95711416 89.39128599
 89.36274139 89.69993039 89.98145323 89.99420826 86.80144494 85.07970935
 89.942652   87.28759346 87.10471027 86.93060207 89.98644716 89.99315474
 89.96544656 89.95284974 79.11936685 89.98833807 80.54653506 82.04397229
 84.47458585 89.99935701 89.98599952 89.96695756 89.94552026 72.67499403
 89.98433001 69.30763829 84.93291784 60.06142301 70.71961176 71.56030065
 89.98359591 85.21715599 89.90038575 79.14511859 89.9124633  89.98516085
 89.96978885 89.9625351  87.69303773 89.98249276 84.78751125 75.7621979
 89.98352749 89.97106029 86.91098238 89.96089938 89.96665876 86.60888134
 88.14237817 88.79173203 86.01505571 79.76647833 89.9631936  87.22446051
 89.95411247 89.70565859 89.96330711 88.27761311 89.47856395 89.97829123
 89.99331221 89.91038226 80.9012484  75.85592694]</t>
  </si>
  <si>
    <t>[ 4.10286602 89.95405722 89.93798771 89.86488574 89.78437994 89.82621463
 89.99529338 89.85617289 89.64748934 89.60459886 89.73954028 89.91278344
 84.23965877 89.2585744  74.34808744 89.83202651 89.93186208 89.76979673
 89.86766369 89.44109147 89.94474697 89.83074429 89.94831292 89.93208432
 88.83892605 89.74868132 85.10969378 89.49471296 89.11318991 89.7802345
 89.99643455 89.977317   89.64291514 89.74559193 74.94453341 89.85474771
 89.83375989 76.61215699 87.08062198 85.4319104  74.60622549 84.30771106
 89.90925065 84.2599095  89.60912396 89.83899372 88.21864659 77.9927438
 89.93092706 84.12555077 82.4799861  89.96968285 89.6030925  78.80148294
 89.78630244 87.72267154 73.071119   89.99926839 81.03861068 82.39715496
 89.55687743 89.64120049 89.99316207 87.36662621 74.18826072 89.88148292
 89.88457068 84.90120297 89.99001362 87.45960747 89.88524426 80.98072744
 89.90847571 89.98979189 72.29336987 89.7308363  89.60844104 89.79819096
 89.97337245 89.73033493 89.9255508  86.56956121 89.77908265 89.69367002
 85.91632952 86.89601149 89.8320948  89.87522563 89.35751955 86.30412723
 89.74948204 88.4205587  89.48000203 89.66620288 80.01883592 82.33754619
 78.87976569 88.47769412 89.55411099 89.79302736]</t>
  </si>
  <si>
    <t>[ 2.32433175 89.8609415  89.59971838 89.56753001 89.62086841 89.87536018
 89.89056798 89.82427663 89.87343242 89.97598107 89.8744649  89.93021489
 89.74708701 89.77451013 89.84225407 86.96897709 89.23706264 87.3393242
 88.35847177 88.38948088 88.37240045 78.66009825 80.466474   86.88753517
 80.88146818 84.58493209 87.66276477 80.84946011 85.93928717 88.41857409
 84.61550533 82.98741612 89.08382099 85.35140364 89.86499588 89.14537123
 82.46809264 87.22813627 89.82229143 89.96911176 89.72806452 80.9410019
 89.97044772 89.96706852 78.91945706 85.09781127 89.83189774 89.78403952
 89.9109008  89.67710418 86.43928115 89.73427147 76.37042846 88.1018768
 79.61317961 89.8838019  89.85082872 89.58221481 89.86517404 85.94293678
 87.18766649 89.75283552 82.46056325 79.36761965 82.67024832 89.79372104
 89.74909268 89.98828811 89.75150147 86.06298019 89.47834375 82.86948217
 89.70288323 83.66584567 89.95067494 81.77958582 85.43959679 89.89289606
 79.73721172 89.98020493 83.37723432 89.97155519 65.41882425 63.06637542
 89.71702297 84.21227795 87.01092921 85.37801272 89.86704582 87.57587094
 88.71076023 89.8304191  89.65476359 89.81601668 71.00961088 89.88618251
 89.552928   89.75562913 89.70033281 78.70325925]</t>
  </si>
  <si>
    <t>[ 1.37931887 89.82988821 89.91609543 89.88525331 89.98696617 89.96344897
 89.78380203 89.95875822 89.93033366 89.86497037 89.92112095 89.8271234
 89.97058563 89.894247   89.99776251 87.08254308 89.67913537 86.02739164
 85.19368431 89.12078415 87.00328914 87.38153843 89.72978378 86.82620559
 88.92415696 88.70761176 83.92195749 86.80677619 89.87031418 89.87826487
 89.94990205 89.9063522  89.97239463 87.79670307 89.92058373 86.93515323
 76.18294115 87.48251419 89.94993473 89.83742916 75.34779581 88.44265605
 89.87106426 86.21196487 86.56907393 85.64279817 89.92997105 89.8260992
 89.94169861 89.94012825 74.20597669 89.88291607 85.56403536 89.82266159
 84.83058921 89.82211384 89.77846538 89.89208783 84.71226815 89.96663491
 89.78293119 89.98893142 89.92183906 89.89302692 75.72851667 89.85717459
 89.98599943 89.98484151 89.94085411 59.53508949 89.94904367 89.96548664
 89.89662913 89.88261976 71.6644593  89.91767119 89.87022528 70.05519141
 89.86864807 89.95449312 89.95408732 89.92621495 79.43690622 82.19498052
 88.49520024 88.2353602  89.91758384 79.11257576 89.99267619 89.85747943
 89.9853579  85.54408993 84.12496024 73.56817746 70.5610746  89.84491624
 73.88281047 75.1796586  89.95981905 82.44541763]</t>
  </si>
  <si>
    <t>[ 0.88776481 19.0657392  89.90964697 89.9687536  79.99601936 89.91453265
 89.9026464  80.88643063 85.65664945 85.20086457 82.53074243 81.97084242
 89.89484419 89.95828163 89.99360433 89.98817946 86.42728797 83.38067352
 89.96546452 89.96920775 89.83886515 89.93757889 89.97690244 52.2419037
 87.51183605 84.240431   72.83020194 89.88559948 71.68213323 89.96720141
 89.89531431 89.85630091 89.62457759 89.998921   89.11251582 78.00825835
 61.7953307  86.27568458 86.30607464 89.98855879 88.72533224 89.90845083
 44.57845553 77.33722663 84.62128316 79.5635174  78.84216529 89.91843174
 86.53948681 89.97104142 89.91007372 88.66560942 84.77936733 79.72363092
 67.01424255 86.6473743  89.90871109 84.88140481 89.98680744 76.13519117
 82.38180379 89.8820608  81.87527075 89.94274123 81.05484205 83.91881505
 89.94889147 89.8747502  89.84368238 89.94816983 89.92137138 89.94777396
 82.26703223 75.75715402 89.95612911 84.89041062 78.37133857 89.93655588
 89.98651014 89.94536452 88.38688342 89.97605988 89.9127023  89.98705671
 86.27180676 85.03535432 77.95385587 89.89175871 73.07196981 89.92007199
 85.93159598 85.11594347 89.99238475 73.21984732 89.99838786 89.95749144
 89.79662604 73.34966407 82.87352653 78.33624144]</t>
  </si>
  <si>
    <t>[ 0.60246639  9.80394099 17.00545926 55.6165487  55.42484068 17.98925236
 26.24343182 28.49710733 30.38363904 64.22123306 75.48405462 51.89822513
 63.73667389 86.26761312 74.10058074 89.93833714 89.96008094 89.9897902
 89.93873917 89.97196055 89.95956339 88.61580019 89.74107714 87.60129146
 89.82312334 89.07037584 89.80685628 89.29358884 87.79453884 85.57685355
 87.93363359 89.82466472 84.38178242 89.98055465 75.34613475 89.89249849
 89.97914915 89.97058627 78.45590449 84.418776   89.98440045 89.98367703
 77.40480255 58.10686863 89.94353361 89.97883451 89.98797129 36.44107725
 89.95773855 44.18221425 50.31432752 89.93932836 47.01062865 89.86643693
 89.97711979 89.96599259 37.43104207 41.76579981 89.96503579 62.89137425
 89.99863566 45.72179104 69.2579385  89.97251415 89.99259314 89.99859369
 33.18123    89.98285433 46.03957764 43.39878439 51.92323412 54.05093188
 67.90697415 79.40646099 89.96971985 84.84497671 76.5682651  89.95798625
 89.98707439 89.88991045 81.95434171 89.96585089 89.96317592 89.93319885
 89.94954238 60.04901096 89.93623139 89.96208207 71.47981926 51.65748856
 89.91074856 89.92906093 89.95583162 89.965633   85.95832111 89.91925033
 85.7418799  89.95770747 89.89789894 89.99987601]</t>
  </si>
  <si>
    <t>[ 0.3802119   8.93967926  9.08172626 12.74389478 21.29945614 25.35137843
 11.93911907 73.55861764 73.67634098 87.72708744 51.22715672 81.77412228
 89.97798318 89.99514514 89.97032252 89.48284429 87.45580656 86.61688844
 89.11687217 88.06516152 87.56008124 84.07792937 88.31233836 85.54206898
 89.6137944  87.76782375 89.98078089 74.72490908 86.76731425 89.9548239
 89.9656845  89.99121307 58.65475587 89.97850743 89.96537045 89.99398372
 14.16265623 89.96085496 89.98026134 89.99365022 89.97673083 89.94386034
 89.93832299 89.96593594 32.92994174 88.6922129  89.95333978 31.86467778
 33.93672517 31.06531553 89.99414194 89.96788171 89.97851996 61.17345105
 81.07567557 89.92021911 46.18723251 20.75541666 89.94901251 89.97251496
 70.44651961 89.98355806 74.10401588 89.96474004 89.95375764 75.68692877
 89.97554976 89.9851484  89.94739431 35.94588045 89.98321549 89.98370351
 68.13536852 89.99086088 89.99566697 89.99561829 89.99877052 89.98492516
 36.41093323 89.99756684 89.96964179 89.96993899 89.99472269 89.99195251
 89.99391989 78.58655663 55.57485906 80.09407551 89.93960819 82.14802688
 87.76461998 89.95188842 62.75556807 89.97468821 89.97090971 79.15354148
 89.9383221  89.98745619 86.17036227 89.93502972]</t>
  </si>
  <si>
    <t>[ 4.13097454 42.51021255 60.12031001 84.87154477 82.90263711 79.0618406
 71.18478974 74.47834105 73.53958267 87.61830139 66.18158483 87.1892063
 86.43676207 88.56130984 81.31455458 89.93458562 89.58521871 89.83534187
 89.9474883  89.86345458 89.89110682 89.92294814 89.7938596  89.6391102
 89.62664516 89.70028475 89.59751455 83.39624027 87.84490511 89.76639008
 88.77616168 80.7207986  85.1414365  89.91770244 82.77004647 89.67390286
 89.94082249 89.98430773 81.47555642 89.43613854 89.82835672 89.40549417
 89.05955982 89.86471379 89.87951973 89.96580429 80.32529883 88.66013878
 83.82655559 87.98438483 89.78770558 78.35887001 89.91624978 89.78429922
 89.57892336 86.79996748 89.90681124 89.83177156 89.37763043 82.73047788
 89.97148179 89.92687745 89.80239987 81.32615757 75.97466801 86.00831397
 82.7372815  89.84466697 89.10043321 89.47326056 89.61474033 86.67900469
 89.95360083 89.98113197 89.61624955 78.29543655 82.72133803 89.9789725
 84.63267355 79.56407789 89.36840467 80.43781517 79.16497732 75.3919272
 84.13124507 88.04811633 89.69494219 85.2789116  89.92410631 89.60179212
 89.39222718 89.98804263 89.91294584 89.78708557 88.83507952 89.97154966
 89.92949721 89.89489974 84.10588011 86.87913855]</t>
  </si>
  <si>
    <t>[ 2.43048574 33.06299744 37.08029924 88.28461206 84.16607462 84.0504904
 89.79918215 89.9800836  89.71424224 89.72042604 89.88759343 89.70658475
 89.57128227 89.66853371 89.64245165 89.94433053 79.25182987 89.65025103
 75.19750665 76.19418339 89.80115806 80.76587214 89.92586581 89.93180019
 89.45362614 78.56405851 89.76640809 89.91054357 89.98362097 82.45650511
 88.32536387 87.48197475 89.91109471 89.98461337 89.71657441 89.86014754
 89.8895197  76.17027768 89.9906711  89.70097768 89.80046871 89.70122173
 74.64824675 84.01195039 84.58985584 89.91043628 89.96507313 85.89971999
 89.98142929 89.77265155 88.85551134 78.76439872 89.78427479 89.86009156
 81.29620229 76.04533615 84.19653364 89.98413068 89.94560338 85.48625653
 89.88321974 72.08773338 89.79223277 80.47532719 76.18008621 89.99276646
 89.88623131 86.82613506 82.02089816 89.70852808 89.93907411 89.59351412
 89.96154582 89.83023702 87.65220772 70.05387552 86.34582614 82.50861554
 89.82983032 87.68815974 87.27040599 89.81160793 84.6267294  86.5553183
 89.75920746 85.83350727 84.67409501 89.94465521 82.55269707 89.62272701
 89.776859   89.87962304 89.92922488 89.96765905 82.77114424 80.28307178
 89.83489988 89.87252739 89.88700768 83.75086232]</t>
  </si>
  <si>
    <t>[ 1.33937494 86.67009402 86.11700481 28.47070804 32.75283509 33.78295312
 43.2606833  84.23434597 88.3548045  55.55913577 86.06643506 63.56700048
 68.19082315 81.07616301 82.08978137 89.93699711 89.96455774 89.98549921
 89.81916388 89.82229151 89.99663721 89.9224216  89.81331323 89.86830506
 89.91852822 89.94080626 89.96936493 89.86963428 89.87567954 89.46716464
 86.36389877 87.45349061 87.76336472 89.99261362 88.40303765 89.98765414
 89.97092332 89.87443538 85.86117481 88.4317577  89.94055252 89.90171977
 86.22235815 89.92395655 89.81745787 89.86575083 86.05188698 71.71865038
 86.01782382 89.07086574 89.81669793 83.01460795 89.92919861 89.90325863
 89.99429723 79.22258981 74.08803431 84.92773888 84.66725798 89.91241241
 89.89310881 78.66636186 89.87063674 64.63143106 89.82891472 89.96939985
 89.94619307 67.06658008 72.85608986 81.31860791 89.867404   78.41313919
 89.88075162 89.91308619 89.82413759 87.42951521 55.14237967 89.89818586
 89.46775044 82.07207403 84.44839137 89.91615275 75.562488   80.59290746
 89.96850366 89.96875644 80.1335479  74.81381125 85.04439069 89.95098983
 89.66490429 89.89079723 77.92945183 82.22083273 89.87348868 89.93903399
 87.57015913 89.9531264  89.81098452 89.99035068]</t>
  </si>
  <si>
    <t>[ 0.90945811 21.835984   32.70945879 42.12107124 49.90646276 46.59659705
 52.27945275 52.93673124 62.2947036  64.16550846 47.68163053 73.94947229
 62.25816794 60.33265557 52.52417982 89.9423354  89.93498507 89.8783337
 75.39009028 86.85679385 84.89276083 83.55141026 89.85585516 77.47115295
 85.91625475 77.77464443 87.20000607 89.28552881 83.32703393 87.99579136
 73.29998945 77.6755605  74.78145478 89.90039559 64.99071896 89.78573633
 86.00689218 70.31891164 89.91608546 85.22571298 89.8836916  89.98965227
 74.30039399 55.82672982 42.15674152 71.21043903 89.83587326 89.99237709
 80.83974318 89.99215639 89.94202856 89.86719801 67.9612447  89.94049673
 89.97942756 89.93386664 86.95538714 75.3705977  89.91268446 87.76002288
 89.37202368 89.86223125 89.89950377 89.96965962 89.96433358 73.75165855
 49.55778803 89.93594598 80.98759396 89.9505328  89.41703718 89.80749306
 86.27837567 76.79270697 89.96242966 85.63831103 89.8581098  89.91357861
 74.16759294 89.92598062 89.95652937 89.87094024 89.96328577 89.85631877
 89.9811772  89.87969839 84.92950172 58.4612663  89.91112832 89.20554089
 82.20061765 89.91061551 89.96269069 73.59067201 89.90634778 89.94550914
 89.93299594 89.88087479 89.41244677 67.88344369]</t>
  </si>
  <si>
    <t>[ 0.63460455 89.9475383  89.92082416 89.98149702 89.97513998 89.95155459
 89.97892524 89.99403365 89.97250275 89.93845194 89.9650412  89.9728999
 89.94953934 89.94182069 88.5987737  89.98551241 89.93107731 89.97245766
 89.94863257 89.97254731 89.98816898 89.96160918 89.95052767 89.88936037
 89.95760668 89.90625417 85.46820402 85.25860171 78.39579238 89.9215472
 68.18019586 65.46399396 89.98029224 84.94092473 89.94059017 89.93078617
 70.25789021 89.99141395 89.91950967 89.93802446 89.88554484 89.92932968
 89.91237082 88.48989086 89.91211403 89.95508929 89.65483596 51.14269567
 89.94272085 89.95940278 89.9400014  50.19698806 89.98467364 76.53764634
 89.9958262  84.78874398 89.98909492 89.95609829 89.9383655  89.92807136
 58.54650175 82.4235594  84.61791327 46.38478305 89.85802358 80.8624699
 88.86417511 87.09649578 84.86913362 89.94925947 89.94027791 75.52955683
 73.52920378 89.94385854 89.93483746 89.98852981 89.99776313 89.86085105
 81.7912145  89.92242399 89.98718717 78.53770453 89.93505906 89.99250897
 89.96754523 89.98885802 89.99823982 60.20183712 89.87584897 89.99931213
 82.85767982 89.94888449 79.56926118 64.11706316 88.32832754 89.93972373
 89.95316105 70.30961942 78.15640288 77.28950694]</t>
  </si>
  <si>
    <t>[ 0.39433851 16.07151382 18.16368462 89.91479367 89.97300279 89.97062411
 89.96109604 89.93642055 89.97959576 89.97368611 89.97728063 89.94600683
 89.98160873 89.94448668 89.95914399 88.42579401 89.66262717 89.67447616
 89.80882005 89.6865957  89.33976891 88.31665511 88.09670783 88.73446907
 89.66490715 89.201419   88.38489751 88.79414362 85.93578123 87.67197604
 89.93755929 88.55179762 86.28256025 89.97928178 88.57658465 89.94435633
 89.95766806 87.38666264 89.96794617 89.97642466 87.34822274 87.59982645
 89.99586933 88.76952308 87.98248286 88.8089217  89.94498699 89.99142574
 89.99011183 89.9157642  88.86601772 89.88315978 89.47784354 87.4509799
 88.04722868 89.96067883 89.95500141 89.97329374 89.95915085 80.62723254
 82.82246083 89.99748022 88.83069755 67.36946202 79.41034847 89.99781296
 89.9280921  39.28558817 89.99976811 89.98387625 41.65622049 81.08799998
 89.88807436 89.99169045 89.93886048 89.96651723 89.99168676 89.9246386
 89.98309798 89.95577906 78.98774905 89.97551199 76.42719336 88.7958432
 89.96161534 83.95436224 70.42692673 89.99532383 82.95571939 69.30804789
 89.99690945 89.99713105 89.94108792 71.98363773 89.94242031 86.08961748
 89.98065774 78.87693969 87.49622304 89.93482335]</t>
  </si>
  <si>
    <t>[ 4.1732061  39.69267405 84.1788204  55.40870446 79.40145803 62.67892314
 79.09697807 89.36556338 80.16307708 80.5628249  75.27164507 84.3820364
 89.13685654 84.92607337 88.04674683 89.69905995 89.90280652 89.90749627
 89.97546821 89.53443325 89.70907885 89.82687899 89.84818494 89.97624358
 89.67342831 89.97848623 89.75634597 89.95258571 89.7648453  89.72079127
 89.50334199 89.93406836 89.81863105 88.66031558 88.41868453 89.9636744
 89.66458566 89.68866642 89.57606633 89.30582172 89.74445577 89.98833065
 77.05877535 89.98657639 89.96773274 89.62356229 69.42937533 85.88403506
 87.15469857 87.09372664 89.87166565 85.99096778 89.97659792 89.90606268
 89.85383605 84.02439416 84.20590241 79.67318266 83.35295722 89.74345977
 89.8412688  84.5394682  89.59998073 89.93688348 89.89937518 83.34132462
 83.17724271 88.70465822 89.63272984 89.83362921 89.82690771 89.96352955
 89.93713155 89.8209403  86.12912616 87.3641188  79.42420348 89.79952318
 89.71023582 89.72047615 89.83627754 87.11728675 89.75862844 89.80132752
 88.72027981 89.71015709 89.37011267 81.9327851  89.68861156 89.52766443
 89.61785733 89.55584738 89.75512638 89.96207674 89.94164306 89.61350839
 89.32219482 89.24464767 89.92737603 89.73228007]</t>
  </si>
  <si>
    <t>[ 2.39329752 39.60322307 72.29543911 83.8729956  81.20461203 89.79789208
 89.98459657 89.69659208 89.82131364 89.97685054 89.86829978 87.6139949
 72.76842724 89.69823887 78.55603792 89.83519626 85.8426678  89.63246839
 81.09603154 89.9797733  81.34306175 89.93435278 89.86598515 67.86712343
 66.94459792 89.98825347 89.59892155 68.92524278 74.12283991 77.38126495
 89.99773907 74.80350003 89.87004904 89.98635723 74.41855384 89.72275825
 80.93667988 81.72761531 89.7562356  89.73142001 77.9561907  89.9922589
 80.99357756 89.75629083 69.87943862 85.8056087  87.58976566 89.95818666
 83.65044937 89.96390073 89.99365268 71.3085617  89.95708885 89.9935075
 89.90887084 89.75676151 83.18204433 89.90086958 89.89530435 74.0158804
 72.13228788 82.59495304 89.84429037 71.3996323  77.97083869 89.93897231
 83.26602195 89.90800725 89.92613047 89.81637637 89.92863925 82.11550492
 89.99460866 89.66109626 89.86396564 89.91540124 89.86013139 89.90613168
 85.08302253 78.69171821 70.55460876 89.82648646 78.87129459 79.75060263
 89.75268501 89.70482243 89.91629623 86.41288086 89.84677612 85.67414565
 89.98892771 89.87448207 75.92449509 80.71063758 78.81920441 89.79344271
 89.7030975  89.98455815 89.96552647 89.59218686]</t>
  </si>
  <si>
    <t>[ 1.35758372 18.81248091 35.73732153 56.09891887 58.0247067  42.45397113
 50.19950471 49.8192268  77.51613379 74.24674579 87.6774595  57.00623026
 82.67938023 84.36546267 80.40957407 89.92692275 89.81082743 89.90974815
 89.8896112  89.95466315 89.88334558 89.91252888 89.94137409 89.91548113
 89.99340376 89.91688813 89.76748661 89.85604    89.98165586 89.99952671
 89.89569356 89.83794376 89.98453792 89.98426236 88.30350184 89.91058237
 89.94589227 89.92170747 89.66099677 88.73556134 89.89936889 89.90912901
 86.13133633 89.87284819 89.83091757 89.82038223 83.28309274 87.5778262
 80.67130452 79.49096209 89.94485542 84.82225571 89.91392043 89.84883992
 89.95835152 88.64213486 87.58959198 82.1111645  87.49074641 89.89846824
 89.9290468  82.10492145 89.95329375 89.9911098  89.65299968 73.66161643
 79.49320384 80.35375242 89.99001744 53.96521527 84.28275112 89.96965179
 89.78167168 89.83721588 89.80451629 83.26728906 83.94407145 78.98239958
 89.69680117 89.7825715  89.98438191 89.90004822 89.74354933 89.99269666
 89.92426904 89.9709227  88.64819319 85.94850037 89.98212227 88.73318052
 89.90301113 85.78754854 80.11216352 89.82110652 89.95394509 81.72693026
 89.69153123 78.29916159 89.99519062 78.15855924]</t>
  </si>
  <si>
    <t>[ 0.91678434 38.75452024 38.82367574 34.00170248 53.94012784 64.57278372
 44.46621043 78.75375207 84.36790255 55.26063432 54.07327718 62.8462303
 63.9328557  62.4201905  70.8220578  89.93549882 89.95867679 89.93741202
 89.9078877  89.92272095 89.83667992 88.30304622 84.54533072 83.28081412
 89.67940293 83.56817005 81.82581558 86.35907802 86.02639174 79.40979842
 88.6628898  88.52502054 81.53925677 89.90267809 87.25882803 89.90416326
 89.902517   89.95886301 77.34582395 88.5756724  89.7707273  89.94825536
 85.65721845 89.96981924 62.43153755 75.93817383 89.91072917 89.98135018
 89.91034692 73.91078638 85.37173371 89.82326655 89.14519136 66.47535337
 89.90796546 76.83821099 89.98051272 89.9253807  89.84061468 89.96479927
 89.82589842 86.00871787 78.80564907 74.74654956 75.87211148 88.42125751
 89.67763212 75.32537064 89.97385982 89.86014714 86.53251777 89.9155641
 89.99359796 80.74741388 82.97454312 89.973563   89.41106629 89.77052209
 89.98865173 81.35479965 83.66012872 89.96694607 89.94292209 87.54810678
 89.92331115 89.88453276 89.91271157 89.99815255 89.40509608 89.91201029
 89.99275723 89.96840726 85.93741048 79.04469425 88.4922718  89.96613639
 77.59341579 89.82627955 88.58897019 75.57537973]</t>
  </si>
  <si>
    <t>[ 0.66491841 11.58359802 10.4580992  32.84141687 40.56183067 25.14585365
 31.09667577 29.83417207 33.57126496 71.67437293 64.63522842 61.42565166
 72.50849334 79.79757425 49.21842036 89.91209869 89.93723048 89.91287714
 89.90890008 89.96509209 89.98861876 89.96535989 89.99037519 89.96730501
 89.97151545 89.97217966 89.97564041 89.99928098 89.9867652  89.9790533
 89.94178251 89.97355256 89.9029367  89.99632181 88.2542017  89.99071324
 89.95679421 89.99911087 88.98463543 89.28008846 89.99369128 89.96637252
 85.55657621 89.98334473 89.99747438 89.82775634 85.81481337 87.44625684
 84.38932512 83.07038551 89.94315169 83.66771043 89.99077415 89.97590063
 89.91272428 86.02148198 79.22142574 89.87811837 80.94494358 89.90936455
 89.98414371 73.63679535 89.99323932 89.96555351 89.91399323 85.68680095
 89.90381284 89.99542069 41.57044121 89.90611388 88.70664594 89.90982625
 82.78178671 71.85968681 77.72304221 84.28174108 80.07131166 89.9962325
 58.15391067 89.98560119 89.99908032 89.98967538 89.96652425 89.99919203
 74.38637638 39.21913168 89.99058994 70.30774448 89.94516136 89.9746542
 89.91606023 89.91902394 89.98839437 81.93757936 82.61607887 84.67814966
 65.14157626 89.85850275 89.85199631 89.92872977]</t>
  </si>
  <si>
    <t>[ 0.39454232  8.82214136  8.78610177 10.36422111 20.68284197 20.45354422
 11.36219933 51.07930308 51.66950093 42.95860808 68.83744116 75.04264124
 26.69567737 27.7682282  25.93042714 89.99664329 89.99982386 89.97353503
 89.94588617 89.97663084 89.99209399 89.98991473 89.97825471 89.98092258
 89.1573288  88.86478293 89.38827614 89.41562098 87.63855224 87.41928321
 89.64323498 88.89536848 89.82936504 89.95343757 89.35308242 89.98183345
 89.9901838  89.92276388 82.91640088 87.56968306 89.99762685 89.99112652
 83.87715564 89.97335285 89.99660409 89.9826189  63.02347183 66.78246207
 84.6535675  43.51108992 89.98113625 53.65918146 89.99086966 71.58959314
 89.95274817 81.19974219 89.92642607 89.99399123 89.96207833 89.96406617
 43.74439878 89.94892516 89.95560063 89.94768983 89.9627971  89.96573061
 89.94508872 89.95046393 89.9400204  83.20895019 79.69584583 89.97535029
 24.88958569 47.24616528 89.96642929 89.98651438 27.93158191 89.99603378
 89.97634572 71.40558472 66.05849033 80.65501485 76.93658591 89.98886814
 45.44773331 89.95175399 35.14495593 30.42838813 38.34436045 33.5626465
 89.96071222 89.95851931 69.69059866 86.39670823 89.96085166 72.05634064
 51.68335147 86.63595058 89.98606756 89.96288053]</t>
  </si>
  <si>
    <t>[ 3.96079612 51.67113243 62.84163197 80.71079891 84.91497025 85.70664033
 63.87135279 89.07863467 87.16579977 89.38214363 78.35200713 70.78153765
 83.29295363 83.08012886 79.67143644 71.3098239  59.16456278 68.28577828
 88.4863102  69.58873409 80.02496297 81.31951221 87.92985418 69.0329196
 85.42514731 69.82155795 86.5271638  76.75757166 86.03657202 84.05064521
 77.82763161 89.99195269 89.81173007 82.84980156 89.99194445 85.51425933
 89.95801346 89.74097314 76.77135228 86.27444869 89.81171149 81.69767539
 89.87782307 89.61673112 89.87251704 78.00545862 89.73882921 76.3200851
 86.33554308 85.51710247 89.88977822 89.56213908 86.50752458 83.59525847
 89.92000416 86.52858858 78.35892106 83.50171742 89.91274259 89.99512321
 88.40212707 81.88755444 89.93143529 89.96305908 89.90476243 89.84802078
 83.91146393 89.76835917 88.49189093 89.62438562 89.58863302 85.03403387
 78.90852569 85.39991141 89.9972737  89.92692735 89.77867856 89.8235261
 88.48319025 89.82881032 89.83419307 85.87707727 87.07980567 72.59031751
 89.95037294 82.24392567 79.363337   80.04772213 84.0398703  89.38301158
 86.4600702  86.95615015 89.93447634 89.80456775 83.6702407  89.71386613
 89.8484191  85.62309895 89.72709119 89.98689617]</t>
  </si>
  <si>
    <t>[ 2.22457445 34.35403191 30.33816127 75.9747783  81.87868312 87.24299166
 89.09616849 68.1591705  87.81035813 76.2444093  71.18292884 69.86405304
 78.89501591 78.85266421 65.31408778 89.98178626 89.64108539 89.76922032
 89.92797054 89.52825984 89.89171373 89.89855209 89.93432245 89.65078792
 89.70675731 89.93445593 89.95122137 89.93861522 89.90602675 89.53770646
 89.76987473 89.82445312 89.88888891 84.62021262 85.09147876 89.78122539
 89.71046525 89.73029609 84.91219873 87.45079581 89.69389873 89.76216712
 89.4535778  89.8308146  89.92688655 89.94880848 82.97873146 83.84373975
 81.13724826 83.1100573  89.87530235 83.15689636 89.71156723 89.93461855
 89.89755276 83.40407515 71.81276684 71.34708094 82.77664187 89.81768152
 89.98407386 88.56067631 89.9925577  89.91074453 89.91108922 88.98920343
 89.45314184 80.80437963 89.8407387  83.53022206 89.80413188 89.76315041
 89.82857477 89.77610971 83.25835044 89.65584164 89.8691001  89.85155239
 89.8730589  89.7525026  86.33475056 89.64963068 89.96192605 79.10547453
 89.88439104 89.99866151 89.95772582 88.97324531 83.48009858 89.802206
 77.42513608 78.68503573 72.64075762 89.91630703 82.19003682 89.80223738
 82.86367904 89.77219029 89.7714971  89.7456555 ]</t>
  </si>
  <si>
    <t>[ 1.2999409  25.65937072 24.6385606  31.54164101 38.40536222 43.37769201
 60.32850138 68.46777525 77.2936148  80.38417599 68.46679986 67.78837141
 88.64209924 65.4479691  64.7470894  89.86835719 89.92994548 89.99782353
 89.9790766  89.92684435 89.9803782  89.93969582 89.99746259 89.96064434
 88.87430815 82.35924031 88.08740839 85.57729875 86.91369575 86.31146304
 87.931204   89.48203238 81.31755644 89.93246598 89.84235407 89.99652282
 89.97474304 89.98080678 86.56829296 84.01747341 89.95322415 89.92291679
 74.56783243 89.94163764 89.92514879 89.84674275 71.1026626  81.63154844
 79.97773174 89.96303011 70.15269383 89.58915746 53.76484912 89.92539126
 89.92774506 55.49474534 89.91590873 89.99454239 80.92710277 89.98518598
 78.76146629 89.89192341 85.15408516 89.87971079 89.98558417 82.9986545
 89.95508364 89.81696764 89.79430813 79.46536866 89.88552195 89.96923197
 89.99598586 85.49727287 89.82758063 74.79078558 89.91809846 89.91053488
 79.21466564 65.95699785 89.9281955  83.23617401 71.11851099 89.87668631
 78.62103628 57.98159298 72.88518704 82.00107003 65.84949522 89.98693812
 88.48255472 85.56910981 64.79071008 89.85063092 77.15602031 89.86749142
 89.95502035 89.89095521 86.46293249 75.38400477]</t>
  </si>
  <si>
    <t>[ 0.90900703 89.89041369 89.97728233 89.99907675 89.93326799 89.94535104
 89.93967207 89.91341824 89.92313482 89.90329013 89.93320213 89.98116912
 89.9842872  89.88408493 89.92626173 89.45928765 89.76918307 86.94507787
 88.51825052 89.54092253 89.73330837 89.84519503 88.04987582 87.44181338
 89.96824459 89.86119853 89.95103956 89.93149192 89.96838526 89.98587295
 89.86096489 89.98565175 89.78366051 85.29824454 89.95862094 86.18827855
 88.40725242 75.18037477 89.96098861 89.99920989 81.36574035 86.51181475
 89.98437592 70.51559675 69.29693447 69.75954398 89.84033372 64.01132272
 71.15071698 86.47951956 89.85695797 88.41681982 77.39664721 64.51361667
 89.95872095 81.35780284 89.94625224 82.7629682  80.30551314 89.83442892
 84.56128787 89.95893932 88.66658498 89.84342651 65.53122231 74.95051503
 89.90568679 89.98797313 89.80280659 79.12112388 89.91746396 86.89780011
 89.97404724 89.8969946  82.5521048  89.8995243  89.44308228 68.61143549
 54.96105047 87.11698802 69.49347525 89.9429441  77.38786185 58.02364461
 89.97032584 79.85238261 75.54362189 89.99988993 89.98354152 81.12683552
 89.95962942 64.13197253 89.87486628 89.96991122 89.87271045 80.79860147
 76.5822621  89.98570105 89.87777383 89.97165674]</t>
  </si>
  <si>
    <t>[ 0.61204012  9.46712948 13.73055294 26.47253078 31.66866873 29.04256311
 25.60578057 33.79660145 27.66604114 41.70896389 42.93333109 45.43611192
 64.46487799 74.32367171 52.21333762 89.99703159 89.94930038 89.96805306
 89.9484005  89.92781093 89.9975218  89.96900007 89.99221082 89.97546705
 89.99110763 89.90605501 89.91499195 89.97643794 89.90307848 89.95423629
 89.96305396 89.98525529 89.9864129  88.63762679 88.87086647 89.96072162
 89.9074124  89.97738695 88.08358205 89.37990967 89.97423938 89.9417974
 87.92255321 89.88657394 89.9147089  89.98757728 89.93129315 87.95386941
 88.77459587 85.81589085 89.95066876 87.33666304 89.94617143 89.92608126
 89.96391541 88.24015242 75.89584455 86.83478127 86.17500822 89.87624301
 89.99514196 84.33657634 89.8595758  89.94721152 89.96628683 45.84822336
 68.25860143 80.01000788 89.97502539 89.91857898 57.75523752 89.96849651
 89.95402037 89.97099937 89.95231899 82.56014804 77.5838198  88.38625589
 86.63989311 85.43998274 89.99356362 86.33616532 85.282523   89.88654413
 89.97431669 80.67218379 82.81534809 88.56018453 89.94222736 87.38473138
 89.965065   87.59244493 89.89744696 80.57577207 80.6083873  89.95107867
 85.04415345 89.85340639 81.83698643 89.96309253]</t>
  </si>
  <si>
    <t>[ 0.39391839  7.75590668  7.22835591 14.36770548 89.97822276 89.98031625
 89.92954508 89.97171485 89.89764598 89.99936369 87.86701541 87.9058679
 86.21376897 89.98936003 89.99696848 87.82840466 89.99276843 88.42060962
 89.72130173 88.94147783 89.97189317 89.98876392 89.98753568 89.98723228
 89.98815771 89.96343678 86.70424004 89.70728317 28.69098466 77.24973256
 69.68198351 89.94554186 89.99571321 85.80802987 89.93974748 89.95232676
 89.9381911  89.98309391 89.98592382 89.97541824 89.98319555 89.9813079
 89.98346024 62.39802238 80.19870319 89.94398963 89.96379886 47.07258125
 86.0446455  89.96449511 84.50927206 89.96792565 89.97663433 89.98477409
 89.95568738 89.99287299 89.89106535 89.93263866 89.97343919 89.99130074
 89.97814677 83.8098266  89.97130069 69.35618404 89.95098874 89.97394236
 89.9594592  72.25105559 89.99550984 89.94818345 84.84025938 82.92333174
 75.03624577 87.99277086 81.2696588  89.97723113 89.99694091 27.25019241
 89.92219197 89.94899487 77.26679564 76.93374403 83.12815826 88.37959486
 89.99825904 82.03388151 86.41740448 89.97977496 88.0563925  80.13330743
 89.95252572 85.32417803 89.99538042 89.95618802 77.75288095 89.95042149
 80.98351295 89.40347904 89.9925748  89.98624786]</t>
  </si>
  <si>
    <t>[ 4.08249911 89.73531125 89.84555951 89.70982129 89.93034837 89.76668251
 89.89855004 89.60111722 89.66452174 89.82882218 89.8587476  89.93822553
 89.60494887 89.94939211 89.69740305 87.5809914  80.55653594 86.80185483
 88.52795442 88.33684334 82.96949997 88.64667009 89.69631322 89.79685127
 89.89804663 89.60546484 89.92048801 89.90191055 89.90084555 89.58703197
 89.98303851 89.86156767 89.88568613 79.87750239 89.96425823 75.99372442
 88.95182988 74.33646849 89.68279474 89.99587609 87.60289214 89.83137923
 84.03626673 89.89378078 89.92761542 89.32195295 83.5719871  81.47414504
 89.83131685 84.39950109 89.93581531 89.25090048 83.88562399 87.80550581
 89.77192964 89.91281324 80.84092459 80.28973093 88.12382463 89.90386559
 88.5043349  89.95998263 80.76276648 89.6242534  89.7093333  89.71686277
 89.62449358 89.84334751 80.12984932 89.43461481 89.89628281 89.75689964
 89.90598248 88.82502911 89.92872971 89.54932664 86.59502275 89.73131152
 88.73409669 83.56207446 89.67590963 78.13883642 89.89586974 89.69273952
 87.66377929 89.70150135 84.07109846 89.85848476 89.92655382 89.1699421
 89.68990289 89.81510835 84.94356048 89.64635417 89.60985412 86.68356418
 87.65454836 89.85492859 89.9489962  89.75787302]</t>
  </si>
  <si>
    <t>[ 2.39959048 89.95963747 89.93984137 89.72121849 89.98244228 89.74911645
 89.97237277 89.90846272 89.95177789 89.93512042 89.93851147 89.69244073
 89.68268773 89.80764703 89.92241305 88.41748    83.16814973 87.68376501
 88.63836098 86.80182653 85.87638422 88.22772185 85.42772432 89.71702353
 85.09722681 88.82370282 77.10393016 88.81519642 79.19321449 86.89611185
 86.27962449 85.3273358  86.85519307 89.8426251  89.01271825 89.59746168
 81.0205237  89.03468381 89.89464533 89.99790197 87.93077783 85.7726468
 89.82617165 89.4357299  87.51459519 85.47446535 89.73383854 89.79399112
 89.82018851 89.84707221 85.5011955  89.95130023 86.82397132 85.88741631
 85.16458376 89.87677666 89.96981816 89.66557358 89.69198824 82.72119447
 71.78305812 89.81262082 89.22389534 86.27526264 75.52489357 89.84355306
 89.8789949  89.5169561  89.410954   89.68141172 87.54497872 89.75381469
 89.90777645 88.25161367 87.0680342  89.75144749 89.98720962 85.80521132
 89.88521843 74.99609207 89.74459694 89.65479596 80.72783906 81.22334558
 89.93939785 89.84979012 86.12501035 89.68355117 80.86470235 89.96811917
 86.86430641 89.90883632 71.75154611 81.90806056 83.44103626 78.99879167
 89.64221718 89.85777358 89.73979643 89.87495851]</t>
  </si>
  <si>
    <t>[ 1.35609742 58.22094098 57.57131141 73.43786832 72.67136214 35.89411321
 37.45252256 43.54432143 80.88870179 72.26079223 82.69128379 58.03038505
 88.21657103 80.62054401 85.91527568 89.89345753 89.88463972 89.96814192
 89.94856347 89.91433618 89.96663273 89.97292171 89.95582917 89.85419668
 89.93510253 89.87887822 89.89771515 89.94430558 89.85681905 89.90403236
 89.8158673  89.92702235 89.8597535  86.81467171 89.83020056 83.54322909
 89.85296618 89.96834776 89.12291599 89.27938369 89.96424244 89.9662155
 89.94230527 89.96082348 89.99114884 89.93817318 87.46339005 88.22004568
 89.1695771  89.15284219 89.83887653 85.8041348  89.98330432 89.92595202
 89.87068644 76.11966319 79.97597692 78.60490939 88.62363868 89.92079262
 89.9764682  87.022055   89.99569675 89.98863381 89.91555339 88.61778653
 86.17039376 60.43844882 89.97270988 56.58450314 89.79382053 84.57179266
 82.95135766 83.89369142 79.60060132 63.86904733 89.18253225 85.59714847
 89.83326843 89.94303739 89.91110048 83.57184254 80.13056273 89.63192116
 86.6327029  84.53676532 89.77606802 75.17819815 62.45172547 89.73578189
 88.52814697 74.65825994 86.73595678 72.49239554 74.13960237 89.99972843
 74.03932521 89.88361285 80.98253796 84.90068977]</t>
  </si>
  <si>
    <t>[ 0.86884855 24.5630839  24.47419039 31.25718022 38.05968767 32.94010726
 30.55425765 42.51823609 53.88141134 85.87764472 89.9385139  89.9630934
 89.89394118 89.98661858 89.97117968 87.3511425  88.30208817 89.0832399
 83.60195788 84.13185071 77.70069661 89.95641394 89.83832271 88.04527836
 77.74108628 79.90841652 89.95164675 44.36491093 89.99813677 67.99305281
 89.97404583 89.96889494 80.63083708 89.94789108 70.86384252 81.64760007
 89.97172598 62.10715955 89.93325817 89.96469414 79.63945241 89.89412822
 60.81661602 89.97728442 78.74077084 89.97335608 89.98999262 69.38641361
 89.88620669 89.93998779 89.96541051 73.12937763 89.96640757 89.8550858
 89.9199904  89.98342172 89.82546491 73.63825848 89.89614604 67.53482225
 89.98791754 67.97238    45.20583096 61.8396435  89.9967546  89.91583856
 64.56721884 62.19332255 89.82589661 89.96398712 81.41556049 70.34222594
 73.53324764 60.71727179 89.96901685 89.99641564 89.97071854 89.92602878
 89.82738452 89.93136963 75.04828045 89.9694256  89.95559314 85.94946471
 89.75482499 79.64057461 81.43769384 89.82774837 89.97465662 78.56259106
 89.83873853 89.9788505  87.26697261 89.86405853 89.97806517 89.97230793
 89.98548675 84.79455448 89.88940885 89.97796197]</t>
  </si>
  <si>
    <t>[ 0.63745393 89.91239127 89.93940398 89.98685805 89.96595852 89.95097239
 89.95458227 89.95470078 89.90514292 89.93170591 89.98298263 89.95876721
 89.98961773 89.96066676 89.99474246 88.95573527 89.09496129 87.61926571
 88.65378465 89.02796766 89.29996005 89.69421667 89.97776632 89.96482958
 89.93797686 89.96429847 89.91162123 89.99133723 89.93892592 89.95976503
 89.91035036 89.98761393 89.88788317 84.69618983 89.95824644 83.51665318
 88.21413928 83.50174835 89.96705659 89.89421576 81.6726194  69.12270447
 89.94504257 87.7606     75.07904241 89.92188149 68.12148783 44.99521367
 73.97295925 89.93384694 34.01819023 89.90458844 65.23787206 61.6194652
 89.94019267 89.94330916 36.28696155 66.17995156 89.97090594 75.99565502
 87.25823118 89.85975469 89.92679275 89.93508399 73.20149283 89.92373106
 89.9545337  89.96888037 89.93291211 62.28250671 89.90857245 89.96437114
 89.94885584 89.89910847 83.76708663 89.94512717 89.99278875 89.97777136
 89.97187995 89.91166023 76.83632888 85.94423335 82.0449239  84.26656808
 86.39990096 89.97677446 86.67092575 89.91180567 84.32298398 89.26428401
 89.95050617 87.29620175 89.94448497 80.43959513 83.38458917 89.95085263
 89.96418947 89.96399149 86.75725172 89.9333784 ]</t>
  </si>
  <si>
    <t>[ 0.39604648  9.92161201 10.08621082 12.14679817 14.54774896 12.57345384
 10.59498842 87.90052014 86.89898644 34.23796224 70.31710752 75.68221684
 24.79724291 24.36976733 58.1911354  89.97466744 89.99585167 89.97383576
 89.9787163  89.96726136 89.97726857 89.68048292 89.06062045 85.77975429
 84.54617142 87.48445651 87.60135389 89.34379078 89.6558535  87.98333853
 88.81034058 89.12628126 87.87646725 89.96666033 88.99554789 89.99520282
 89.9832155  89.99817666 80.45090001 88.64750448 89.92581358 89.97148707
 64.91479087 89.97295489 89.94536132 89.23474495 89.91578676 89.95804236
 89.99022698 89.97658011 81.67735656 89.97620381 81.20979729 89.94657578
 81.01365116 72.19244499 86.7366073  89.97835387 89.97786944 80.88664855
 87.8036224  89.99433141 89.95015162 89.98599564 89.95640236 83.39289684
 89.96790961 88.77729358 89.52527484 82.49008936 87.99548949 89.96625572
 89.9330452  89.50999136 86.52780437 83.4937914  89.95561393 89.94233402
 82.88633234 87.16632614 89.9952193  85.17453729 88.76418893 81.98846262
 87.52870428 87.4016255  89.9808892  87.19086802 89.99282118 89.83501713
 89.57636755 89.11807782 89.93161269 89.9897131  84.91100132 89.94531928
 89.9725548  88.48553325 89.97891948 83.83885988]</t>
  </si>
  <si>
    <t>[ 4.2503384  73.04466124 89.96752605 73.06481623 70.07814283 69.54227842
 89.80971367 89.91349373 89.70654595 89.17910232 78.5739023  89.99802227
 89.4532228  89.95115626 86.89280943 89.64445493 89.70417568 79.17450126
 86.43591191 89.54411695 76.30461738 84.3533332  87.02246413 89.87129809
 89.96040961 89.88327884 89.75289565 82.62592311 78.7479876  89.93197102
 89.97474017 89.95896947 89.60693125 89.80338513 86.36373332 89.62138616
 89.90845236 89.94839186 89.63658708 89.65428136 84.20817524 81.36333339
 83.58007605 89.84494606 89.75567194 89.83781648 89.53177428 89.58609358
 85.51071043 74.53374857 76.34577707 89.93060152 76.82416054 89.71652573
 66.99310672 86.16946842 80.63372483 89.90279943 89.94161661 89.75606843
 84.71433088 89.89616028 89.76745821 89.34424319 89.84064665 89.5489683
 89.78771822 82.96496058 89.68680579 89.99568218 84.60239229 89.93059606
 88.08598292 89.60158243 89.5059115  89.87930064 89.95365008 89.91199451
 79.59215177 89.84404998 89.51982285 83.90618883 87.70323301 89.71032716
 88.93390792 77.6971659  89.88981011 89.75837258 89.79401473 89.76724834
 85.17240768 79.96664394 89.80145811 89.41468108 85.18051045 89.94153326
 89.98425342 89.84876282 89.44360097 89.6928588 ]</t>
  </si>
  <si>
    <t>[ 2.38502516 29.27439908 89.94948277 89.9915962  85.291503   89.96081896
 89.64860587 89.95100143 89.93926712 82.83503268 85.31395149 79.50676738
 89.76303766 84.32856989 89.73299153 86.79373372 84.94359029 89.60005548
 87.09227996 89.69648093 89.78014948 89.88179811 72.16944271 73.34287763
 87.34180326 87.92114458 82.74118902 89.96755168 85.4323393  78.63816568
 89.61243433 89.8172142  86.0210979  83.08272354 89.92737536 89.7353957
 89.87063518 85.05388745 89.64657527 86.43340512 89.98954184 89.80134274
 89.99112549 84.15882735 87.80298657 89.79840086 89.92360179 89.80864889
 89.9025092  72.32154154 89.92535607 86.34671961 77.68321185 89.9009745
 89.75426218 89.78646229 89.93191278 89.72608402 85.37016899 89.6300616
 89.65308989 89.96228158 86.47465579 89.09410519 85.24224994 68.84240773
 88.48125583 89.94711802 87.28462882 76.60054743 89.88174328 88.63298184
 89.98181658 83.20790719 89.97273389 88.21483477 89.96091657 89.89295247
 89.55456192 81.51779917 77.59307283 89.87517501 89.80162553 89.92980555
 89.8812101  89.84759982 85.46818424 88.56036213 89.95093945 89.96615746
 74.19622028 75.37505654 81.3859806  89.92641946 89.97467759 89.72441672
 89.92979081 89.8757928  82.97008606 82.19469953]</t>
  </si>
  <si>
    <t>[ 1.32000361 89.99557797 89.95127697 89.8573481  89.95666315 89.93965446
 89.90519331 89.90738123 89.95957301 89.9024444  89.92519001 89.93224974
 89.86997001 89.90519784 89.99372098 89.74790591 88.72980314 88.54302284
 88.76778871 80.81132241 86.77719942 87.24667804 89.06083698 83.00589201
 87.75409041 88.57501171 87.9303408  87.1409497  85.10320487 85.44202228
 89.96843505 89.96257887 89.87412309 85.02567163 89.84018044 88.13449307
 89.07977065 88.59502921 89.91272022 89.77124567 82.07704675 89.55473056
 89.97260092 84.05681347 84.52202782 85.50149005 89.92402599 89.98066059
 89.91112503 89.96301912 66.70875156 89.90330066 79.85229659 73.77337139
 85.05763318 89.92475276 89.72974953 89.98943223 89.91369947 79.66836466
 63.65680125 82.64451607 89.8328528  89.97057697 89.9332452  75.06704953
 89.97483744 89.81477721 65.16725367 64.01512684 84.93343006 89.94454884
 75.43431523 79.735943   86.73699725 86.95028644 83.24660089 89.01929721
 78.16500829 75.09242412 89.97949329 89.86734416 89.99056407 67.49710387
 89.81085246 89.99717777 78.77283963 86.42813212 73.87204194 89.99850277
 70.72581072 89.91834835 72.67657594 89.91229486 87.74946404 89.98122635
 89.96457704 87.93644111 86.00907355 73.5720854 ]</t>
  </si>
  <si>
    <t>[ 0.90810606 16.13215078 17.74973542 89.93185375 89.87744651 89.86947891
 89.95662319 89.90826174 89.89272945 89.91122754 89.95175161 89.99810586
 89.97369654 89.87332744 89.91184398 88.88964435 83.2421037  86.63981008
 89.04094042 87.65543766 86.83779894 89.96295988 89.95490977 89.94828386
 89.950997   89.94760551 89.9523033  89.97994063 89.97020832 89.9785858
 89.98423348 89.9875506  89.91771029 62.83953141 89.77461292 79.94066428
 61.22366332 89.97121331 50.97163248 55.98230049 47.86284527 85.09012516
 84.33160518 89.96876914 85.42545784 89.84098903 88.14264631 79.67300752
 89.98644229 89.91869904 53.02300324 89.98777188 89.9072382  89.96740266
 89.96348212 89.98030276 88.88102055 89.94617252 74.41256547 74.21376017
 55.66469334 82.88046974 89.99244495 89.93885651 58.23756098 81.98562728
 83.40261665 89.93523329 77.51705841 89.96422566 89.91112924 85.23706095
 82.75678441 72.60473994 89.90823913 54.66291914 46.5320157  52.39298818
 73.94118481 81.42700083 64.19514477 89.98152699 68.43903004 77.90208722
 57.28921492 67.52784019 89.88206661 76.06810912 67.14492295 89.87651198
 89.89062002 77.48866887 89.93770252 82.88639541 83.24774152 89.95779238
 89.9678818  60.78704371 89.9193058  87.05054311]</t>
  </si>
  <si>
    <t>[ 0.62011274 56.69972994 56.35046686 21.25430062 25.62267183 25.23186894
 16.25529323 89.957268   89.93264492 89.97517442 89.94484473 89.92793132
 89.9998867  89.95449906 89.95221339 85.48131794 89.85455783 89.99240771
 89.96068927 89.97420862 89.90953332 89.99559138 85.29240994 89.99371463
 89.96946872 89.96529594 89.97166987 63.48974747 35.61797172 77.9134683
 89.94951471 85.22589629 89.98240613 85.69817097 89.96449863 89.9585003
 89.96777927 89.97624146 83.50138376 70.93131836 80.40271177 76.91149511
 89.97768295 89.96089877 78.37705829 89.98926762 81.15033407 89.98992373
 89.87579768 89.99891242 78.11789866 89.04537027 89.9374495  89.97364714
 89.953811   80.70062192 89.97925178 89.95319032 89.99180295 43.47092635
 89.99607405 88.76008938 89.99986877 87.11151011 87.67610573 89.99909962
 80.24968162 89.0522969  89.96428262 89.99640345 84.25906507 83.69957293
 78.81132863 89.99661567 89.93200089 89.96548558 89.93239282 88.07983344
 73.09347368 89.92595117 89.99645793 88.93630276 89.9830459  89.98331137
 89.95952822 89.89137722 86.27916371 89.94796289 89.48306301 89.98683418
 88.07385191 89.8619523  89.93775346 68.82082965 88.49267043 64.47550993
 88.31094481 89.98241055 78.47838755 79.74583846]</t>
  </si>
  <si>
    <t>[ 0.39083345 89.9954638  89.98706215 86.25375854 89.93503589 87.97751793
 87.23815044 87.69877875 87.22156166 88.81708527 89.9707587  89.97061419
 89.9949613  89.97728544 87.0889226  89.97682121 89.13068063 88.71302322
 89.96795243 89.9538943  87.48396622 88.69907929 89.99433268 84.77275126
 89.97778354 89.97748463 54.63876232 89.98663429 89.99551645 76.01864884
 61.58942137 87.6134702  89.97402645 85.65988527 89.9746775  88.84852474
 89.94471686 89.98873435 89.89665869 89.74796625 65.17900268 79.40842557
 89.91574722 89.99205472 77.59804352 53.34322741 52.18937446 62.71980671
 89.99422965 89.99771624 80.35527055 89.99350913 88.01572744 89.98611643
 89.99334545 85.44730824 89.978741   89.98528747 89.93136514 89.95219308
 89.9823949  88.75782757 76.70793113 88.13412144 89.94550726 87.65297774
 89.28883634 89.94900116 87.27096204 77.98571851 89.96067973 88.69023333
 89.99044199 89.94141412 87.20791886 83.93911724 89.96627695 89.98371631
 45.53865486 84.0035865  89.96727407 33.03929582 89.9739633  89.96370604
 81.28629588 42.18890893 89.7426969  89.96833068 58.06853281 51.55257241
 89.97831633 89.96249679 88.87818805 74.12273249 89.94084765 89.94840511
 89.95998784 89.95702487 80.91175331 89.98908555]</t>
  </si>
  <si>
    <t>[ 4.08837842 89.72614671 89.72315921 89.71377819 89.96714339 89.82284315
 89.99148177 89.72446751 89.83828266 89.70299955 89.82831568 89.71342398
 89.82349954 89.74654771 89.80663078 89.22954537 83.54182497 89.9912419
 84.45508841 81.61251696 89.91805603 89.13154029 81.32441555 85.40560805
 86.94179503 86.96210374 89.82808218 89.79553502 89.87525387 89.76050316
 89.76322812 89.96957162 89.84306898 88.91404587 89.9204584  75.23552442
 89.65276545 83.03657764 89.93594018 89.98151971 86.34574362 88.70254243
 89.65183162 89.33719251 78.78005335 81.64823578 89.56287063 89.804956
 89.64907171 89.79950431 88.15661746 89.96698073 87.69189833 89.80485052
 89.98090647 68.73405279 89.88320226 89.38142699 82.35935398 89.66871928
 89.6938081  89.82290929 89.56302862 89.57517633 81.58487375 89.74463883
 87.89965472 87.30628001 89.58518218 89.94122371 80.2064372  89.55886375
 84.58449388 89.37231105 86.90169305 82.19467648 78.02910639 89.86317966
 89.9276608  73.06633832 89.97168008 85.84090833 89.60644668 89.9934766
 89.84571237 89.4224453  89.22737353 89.69931073 81.15641215 89.90732253
 89.97518689 89.93617228 86.71998649 84.36606764 89.58867446 89.8812733
 89.95090449 79.5106911  89.45357732 89.86236294]</t>
  </si>
  <si>
    <t>[ 2.38608685 34.85722536 37.21445146 89.8157662  89.70618344 80.85306972
 89.75923382 89.94533731 89.92586032 89.91414291 89.89192182 89.92834685
 86.85666156 85.25454974 88.51494568 87.50546691 89.97571422 89.8472241
 89.86538713 89.95000794 70.50827848 73.54253599 86.56216579 84.03399604
 89.87256419 78.16020112 66.11937891 83.94335969 89.88204346 89.94206168
 89.99597726 78.62388748 87.69645815 89.89828327 75.34539482 83.91053012
 89.87805038 85.29550897 89.91727112 89.70512687 89.33571229 89.82200934
 89.71841862 73.7678996  89.86251602 89.90335453 86.48734682 89.92962003
 89.94003437 89.90262373 89.6638223  84.62526982 73.11191426 83.5242186
 89.87950627 89.83793883 89.5471251  77.34417651 89.95042409 89.75285579
 89.67377707 89.83536419 89.81164469 89.70061299 89.86992652 89.91805689
 89.91322555 89.76207492 89.89233731 89.63062182 81.13189327 86.35136493
 80.25421692 88.73484581 89.94569307 82.75845952 85.20196451 89.92981315
 75.45079728 89.71115751 89.56905602 84.35017649 82.31734123 70.42880204
 89.90707073 81.1688796  89.76546713 85.33463053 64.75257691 89.89411429
 69.68023836 86.0560404  87.03721032 89.41769616 83.81749186 72.67735278
 89.80514211 84.10218581 86.20988229 77.54033364]</t>
  </si>
  <si>
    <t>[ 1.28595161 29.43823812 28.23456325 63.59120206 65.34645895 51.54689649
 58.34257343 47.12711953 56.84745542 63.34712165 89.92981947 89.86252855
 89.91770977 89.90732775 89.94901771 87.9148424  86.41423043 81.28059843
 82.1014182  87.83709197 85.74271597 89.99608087 89.85394886 76.22045887
 84.83508396 82.67965744 74.41009183 68.02200323 89.95296163 89.92710375
 89.94696151 89.90892335 89.93008816 89.97495663 81.9714577  89.77918566
 89.98152753 89.73093588 89.88392999 89.9627355  57.98229904 89.86557122
 64.68848912 89.91131394 61.36885326 76.06121962 84.17784544 71.66211337
 89.89167726 89.76383865 89.84074357 88.2325531  68.25681339 59.12895604
 84.31719479 89.76793376 89.98848695 89.92401992 61.74619119 89.93103151
 89.89129584 75.04268757 71.37258063 85.06765612 85.82723608 77.93460157
 59.41636415 89.87271043 61.72991627 89.96235496 76.63579677 83.90732894
 75.84444381 80.11018854 89.86972045 89.9933241  63.79074195 62.35473137
 72.44048918 84.95136087 82.21771109 89.22868237 89.95948786 89.97668337
 89.90985767 89.95160064 83.167515   88.0314004  89.81116281 77.02337742
 81.45816442 70.49991798 89.96990524 89.66675603 89.87428318 89.8442693
 85.34848011 89.94200018 89.79361555 89.90873908]</t>
  </si>
  <si>
    <t>[ 0.93116154 85.44302938 84.5941337  27.39429062 35.4449397  36.39459466
 32.28697935 45.65519818 40.6551953  51.73352812 53.50374628 52.52888194
 41.16363125 78.12238717 88.37704488 89.99969651 89.97035262 89.92085063
 89.90521852 89.92224734 89.90005954 89.91710892 89.96187114 89.89532329
 89.89518178 89.83325216 89.97801159 89.93027992 89.97397841 89.91600742
 89.96704009 89.98946653 89.91351807 88.42865871 89.92745424 89.30010401
 89.9814446  89.97428326 89.48686419 89.20330189 89.91779442 89.93892066
 87.39510565 89.90483007 89.99953577 89.91267172 87.73251342 84.4300957
 87.39545005 89.30169256 89.87151893 88.62469234 89.99697634 89.91950738
 89.98158352 81.0110302  86.99648082 81.674812   85.51107693 89.98530691
 89.90359472 87.26672216 89.93158148 89.95478945 89.90781775 71.70290087
 89.86205084 67.0148321  89.95966681 84.61079546 89.9928424  71.36025857
 76.97614078 84.77945256 87.1454403  89.93500457 89.97356967 89.98181649
 71.86345852 74.16815619 89.90907335 89.87868891 74.86288669 89.95924354
 89.87682148 87.21917206 89.8913369  89.89943964 89.99075864 89.9870444
 79.7202834  66.66577434 79.98226745 76.36388912 80.26654385 89.96216884
 88.19643003 89.97584986 89.9844925  89.88046178]</t>
  </si>
  <si>
    <t>[ 0.62928536 11.36949997 11.11154518 37.04270498 34.7610204  33.90226762
 24.65402238 67.50756485 69.39065028 33.56674806 59.87304178 66.82282805
 30.21877433 51.528065   43.12994351 89.98554439 89.97839272 89.92449635
 89.95928356 89.98820283 89.99371547 89.97004639 89.97749148 89.91623372
 89.91239184 89.98564801 89.967618   87.68024868 88.30217809 87.49045171
 89.78795246 88.49529789 86.66079404 89.9531276  87.77914525 89.9730386
 89.92218732 89.98767633 87.99094432 89.81753333 89.99654666 89.96712728
 83.80135963 89.9761067  89.91569714 89.98658144 78.22475692 78.08285847
 51.10284715 83.89505714 89.91754368 70.32696016 89.8886177  89.95050047
 89.93255406 89.93824682 79.95544761 76.09661849 89.95707754 67.8392245
 73.07006324 53.84407697 89.91195826 89.964079   51.09118894 89.97652018
 86.7448484  82.73030673 89.99311914 89.96950762 83.72835285 89.96902865
 64.33370411 89.96413628 74.58388634 52.28110452 89.9926149  89.89523427
 88.53771436 89.54204039 89.87193035 40.50255177 48.56004505 89.97878437
 67.16752852 89.95786765 89.93111661 65.21435014 87.46758852 89.97482328
 89.87534204 89.98592936 79.22920726 89.9163276  89.92655985 73.61912846
 57.81607367 89.85647743 89.97967029 89.93689497]</t>
  </si>
  <si>
    <t>[ 0.3820154  89.98807714 89.98078538 89.99704659 89.95985831 89.95316821
 89.98319432 89.97235271 89.94891739 89.97598415 89.99394941 89.9311845
 89.97489539 89.95582467 89.99294891 89.93406178 89.82890312 88.7912671
 88.03782269 88.81681129 87.61625274 88.02326265 89.2421093  88.98623424
 88.9954359  89.17464332 86.45851353 89.99752728 89.58327933 89.38544464
 88.85299216 88.66751871 88.47597023 89.99622897 89.99589673 89.63105999
 88.84314884 89.98874632 89.97336904 89.9697719  89.21475143 87.21355715
 89.98694275 88.05540067 89.1144773  89.87327051 89.9583288  89.97908288
 89.95549905 89.98441665 87.57991869 89.99879949 89.19299493 85.48006886
 88.89856482 89.99250952 89.98037826 89.93715704 89.95687377 81.05736283
 70.00431357 89.98267394 82.90632806 59.30131928 53.3863875  89.98887758
 89.99697876 89.97235878 75.87646396 89.95507839 86.8509019  89.9705745
 80.5953838  88.34782043 75.85006889 89.9822035  78.98573449 79.66013783
 89.95572239 79.97916636 80.79306598 89.97516339 89.99218641 86.55735084
 89.97722659 83.41166219 89.94837973 83.2438687  87.77889869 88.44021017
 87.49699267 83.06710669 89.93897227 58.28946689 81.50153301 89.97491864
 89.96508633 87.56969745 89.05141221 85.25501499]</t>
  </si>
  <si>
    <t>[ 4.24770088 89.81718538 89.81045575 89.95359814 89.77032985 89.96283054
 89.80158254 89.96618941 89.80813513 89.54472636 89.90542604 89.83129462
 89.72641181 89.91751029 89.91712453 87.19497162 84.54845715 77.01362752
 88.74615743 88.00078959 87.14405681 88.98472655 86.0271755  83.48806506
 84.28493367 89.8848816  89.46847757 89.94965306 89.81954507 89.90677608
 89.37492682 89.7623177  89.7115749  83.50245888 89.73879158 79.53216889
 88.11732668 80.01373617 89.94899939 89.93421557 79.40745148 80.33722509
 89.60610669 88.69056282 83.69553795 84.38127549 89.94130091 89.78395369
 89.89944467 89.82267523 89.97308442 83.34855816 89.66049791 89.90205121
 80.79068151 76.8097083  86.78779581 89.82288137 89.57180545 89.61524752
 89.63440879 79.39274983 88.81657556 89.91376964 80.76110528 89.81920871
 89.43218538 87.09734085 89.87354389 88.06657654 89.73942393 89.99029427
 89.3745725  89.86371974 89.20935383 86.39766632 75.91381278 89.97280663
 75.11053903 89.71094397 85.49106395 89.72574713 84.78783662 76.59524272
 89.39806845 89.79092835 88.53543478 89.56493727 89.63861129 86.43107708
 89.72102001 79.78479759 75.64940459 81.94312867 89.62410848 81.85608938
 83.26583474 89.59962011 84.80575615 87.96528468]</t>
  </si>
  <si>
    <t>[ 2.39098823 38.50223354 46.92457931 89.86131885 89.91266339 89.84223071
 89.74250086 89.7641524  89.64274596 89.66343854 89.96621341 89.96852797
 89.50278541 89.99404845 89.87279676 82.44819691 87.71164672 88.12232724
 89.70244694 87.97457615 86.1040079  89.77748434 83.41479982 84.26127758
 89.06348638 87.01409284 88.73765762 88.28087698 80.95714717 86.3263462
 82.45372788 89.92315888 84.1686548  89.79772975 87.0318688  89.79375217
 89.9120277  87.08049817 89.81632038 89.71282215 87.82791431 84.99989932
 89.99618501 83.34395424 86.00917478 83.84864072 89.99430104 89.77248004
 89.99489885 89.9046288  88.38931469 89.87201756 76.79827195 84.54135547
 89.03805984 89.80085878 89.87952081 89.9693874  89.8993367  81.18865738
 73.15521465 89.91917205 68.94495298 87.71735539 76.80459426 89.8651184
 89.84252261 89.98658085 89.93778786 85.95156018 89.97350437 79.60200353
 89.85577602 88.71559613 88.15764325 87.02645055 81.31429558 81.74707076
 89.07881354 89.89256584 89.83962528 89.73850604 89.9328402  89.80564898
 89.73566117 89.85754462 84.60247575 89.8017672  89.79846288 88.23835843
 80.96427773 89.53740746 82.79056745 89.91620052 89.63934766 89.63223625
 89.9300278  77.85313471 89.94764707 80.80837852]</t>
  </si>
  <si>
    <t>[ 1.35111835 36.91142133 38.29058636 36.4001326  60.85725215 62.41862764
 34.37150368 36.886236   87.63510213 84.5547755  68.16013757 75.22519839
 76.91044133 79.64352214 71.82027554 89.60941029 89.86377112 89.92906235
 89.92352243 89.92594278 89.95512991 89.85607242 88.68871877 89.01412268
 88.36183168 73.12687761 87.4387157  78.20589904 82.59402484 84.52947247
 79.15053352 87.2773359  89.45719968 89.90122106 82.2887197  89.92698333
 89.98651182 89.89986909 82.24118911 63.90103734 89.82439935 89.98113971
 68.14174469 89.80596927 89.9760781  77.00799885 80.26632464 89.92526299
 89.90996829 89.98683727 80.40742238 89.9058847  89.98364076 89.94892925
 79.20070951 76.56052669 85.38525414 89.94333892 89.8164029  87.47032941
 89.91000838 89.92686899 89.83807953 86.12563569 88.80957415 67.26472544
 87.72191438 81.62739452 77.37801214 89.88077359 89.95222502 85.39051128
 85.01576667 73.43264056 89.98679006 83.74345443 76.73655554 74.99557314
 85.78687611 89.40018351 60.6871587  89.95034282 76.56837426 82.73870929
 74.36650386 85.93604593 89.83560555 85.12438382 82.96881991 89.94543362
 89.85197987 89.81397986 89.85311872 89.88819537 89.84529506 89.75645004
 89.97910927 82.51228625 89.94043721 84.07763158]</t>
  </si>
  <si>
    <t>[ 0.89741166 89.95606732 89.97047582 87.12425582 89.97274141 89.97413773
 89.96881298 89.93499124 86.04493862 89.02740524 89.4912097  89.03847177
 88.46723946 89.93451691 76.83129148 87.20449078 83.10660777 89.91627522
 89.82815749 89.99338405 82.26751801 83.57810062 88.80257793 89.94691627
 89.91934183 75.96088771 68.75120752 87.14110088 89.93278386 89.91611519
 89.90896267 57.35719799 74.88679913 84.70481418 89.9868603  63.58082925
 89.92504147 89.98222585 66.47000256 89.94536923 89.92503105 74.20127766
 89.89851222 56.72706563 89.92112198 89.93961237 89.79326953 69.76111997
 89.89181429 84.53126362 84.43981788 89.95334515 89.98200087 89.95156926
 50.51050713 89.90856775 89.956256   80.35526754 89.97749077 89.92890237
 89.87369974 62.10871836 89.91674809 77.06856369 41.76184869 89.93719254
 62.12862891 89.9679062  89.99852138 89.91149785 89.9106371  76.87033987
 80.13326635 89.89881576 89.94162266 89.9841312  89.96575168 89.91851898
 89.84830972 89.95594333 89.87431167 87.60774985 89.97361027 89.85671061
 88.61544931 89.94139943 89.90971031 89.74994419 81.09333103 82.42914114
 89.98270777 89.95024298 89.01489257 89.94923207 89.89581535 78.80557861
 53.29036477 61.73934128 44.83549434 81.07532196]</t>
  </si>
  <si>
    <t>[ 0.66544472 23.27337092 22.6469851  22.63541325 22.49032202 89.99954991
 89.97684004 89.96210977 89.93564054 89.99146826 87.64279578 89.77707227
 89.93246089 89.98900788 89.95774503 89.97218667 89.9579812  89.67965602
 89.96395791 89.95609489 81.41045846 85.81609407 89.97014767 88.76465223
 89.97920143 89.8835596  89.96931105 30.30482518 27.19454242 38.41941234
 89.96548875 89.9065806  89.91133323 89.99080682 89.9311036  78.35996611
 89.83790269 89.9626071  80.46348026 89.9456469  82.66371763 89.22184441
 89.99999556 70.57335921 89.99288248 89.97122715 89.94754257 89.88367689
 89.99694143 89.92740451 87.18983157 85.0418041  89.90359007 89.91339809
 84.7235536  89.92529722 89.96452271 89.94881316 88.83618458 86.72213007
 89.90241204 89.37261558 85.44889017 88.11083117 89.98863147 88.27667014
 89.95362593 89.93792429 89.96920484 84.79618614 89.97920962 88.12116203
 89.96319138 52.61720132 65.16159728 89.92996202 89.90178338 89.94959277
 72.6919276  66.89655381 70.33566464 89.98352509 74.01270297 44.12750236
 77.15109369 89.94302827 73.99372122 89.95925152 46.35916518 64.51460262
 89.94398783 89.99018002 79.38553754 81.78991827 68.75214635 89.95870807
 72.95808245 89.98492055 83.32908176 70.93119159]</t>
  </si>
  <si>
    <t>[ 0.42078024  8.60425593  8.06932202 19.91984879 20.82255911 89.94655291
 89.93969707 89.9558461  89.98412801 89.92858935 89.98095309 88.90703323
 89.9799838  89.99957006 87.47406669 89.34092519 89.97270493 89.99158062
 88.33885115 85.03133829 89.99206942 87.59192997 88.56951671 89.99535259
 89.93472689 84.17294769 86.61361588 89.9878906  89.92956715 89.92716164
 89.95573117 76.97603941 86.74812343 84.38204211 56.20955212 89.98295651
 57.97942816 88.20688565 89.92191552 89.9401009  79.79757964 85.68070422
 89.9574611  89.98563776 89.98978809 89.97120351 24.98180311 84.69351197
 89.72330205 89.97228802 89.9814565  46.42346135 55.07304697 78.90161792
 61.87763284 32.03641318 47.06439443 89.96131204 89.9639297  74.02313559
 89.96201447 59.07067187 63.92529903 62.76502283 89.98085598 64.49896312
 89.99125557 89.96459645 84.61169437 86.91186307 89.99451533 89.93074547
 89.96304925 35.068448   82.84199009 89.97638752 89.9976932  89.9525455
 89.98476411 32.72919891 71.93694604 89.99713455 89.99948298 35.25272065
 66.79286742 89.96200608 53.41870297 89.93697889 89.94989118 69.20425918
 89.98872004 87.56288136 83.43617991 88.91633327 89.93695122 70.01325432
 89.89350079 89.98119416 81.31868907 89.97128024]</t>
  </si>
  <si>
    <t>[ 4.0993365  50.75496092 72.7126808  82.49137198 72.23762153 75.42489332
 88.19831847 71.24954002 83.7484063  78.27685988 62.86338852 89.42084862
 84.5889316  82.13332351 78.2664191  89.79915503 89.96162297 67.54466781
 53.05970805 85.01807906 82.33235912 89.9546572  81.54033017 81.50201185
 77.56834259 87.15730466 80.90804544 88.60269408 78.44390902 85.40355493
 71.45267458 87.03555131 72.970268   89.59754593 81.05333169 86.40468545
 89.70378805 88.35504053 73.50273981 89.76582515 78.2155083  87.30551766
 83.18675011 89.84653271 89.89538327 83.6848704  64.52559662 88.02038452
 89.95814983 89.74816316 89.78643402 87.7023074  87.7478623  72.84174364
 82.87882421 89.94951796 89.71700862 85.8698996  83.72730802 89.98442484
 89.90866188 89.89998847 89.79877678 89.83664624 89.93047863 89.94692161
 89.75204395 89.82567998 89.78843447 88.25874266 80.04395733 89.92349135
 89.86983892 89.66405657 83.01278679 78.36243569 89.81695162 89.98194719
 85.87140592 88.73935615 89.77893368 80.5565788  81.96125335 89.93575486
 89.96785346 89.60677435 89.93236306 85.95517321 84.06229566 89.97190621
 89.71039996 89.30600582 81.53673537 87.02215051 81.00174638 78.85289189
 88.00506415 83.84570199 83.38427208 89.87488969]</t>
  </si>
  <si>
    <t>[ 2.38970631 34.73912282 38.56169543 54.07828807 80.41755697 86.53540664
 73.43895022 57.6263201  63.4138559  75.72151789 52.22378711 65.49427637
 80.79081231 74.9274396  84.96547377 89.91629139 89.82964584 89.87013985
 89.76641203 89.8176214  89.79416011 89.71646738 89.95083101 89.63270673
 89.87954335 89.97680134 89.89957115 89.86874281 89.90814662 89.86225261
 89.88587119 89.6134279  87.28668554 89.9739323  84.90148081 89.88497379
 89.71251181 89.90979301 81.66798763 84.03955281 89.88174982 89.98081786
 89.03633843 89.93020904 89.75777784 89.72661684 86.36966508 79.48061847
 85.58709916 78.57923139 89.82877749 86.59109104 89.93390078 89.78821516
 89.92649732 80.01285308 89.0223719  89.91552218 82.99220581 89.82296069
 89.73614217 80.58195851 89.88733042 89.5331666  89.75897158 72.91324116
 77.40432222 89.82388416 89.97635487 86.28354759 89.77469281 89.95213366
 89.91472694 89.90374179 86.93824037 87.31818021 89.85038515 89.73941777
 89.99117488 72.57732971 88.36504949 86.79327212 83.85607365 79.76739266
 84.24530746 89.73400515 76.41740213 78.95237711 66.30274221 89.43075198
 89.7412399  89.952832   84.24235561 89.97570161 89.67685951 82.54702256
 89.73531157 85.73739267 89.79709906 89.79618501]</t>
  </si>
  <si>
    <t>[ 1.40459801 34.95015407 45.27852263 43.06231143 52.53056493 42.87158935
 42.62360781 73.48758161 79.73197927 88.48264297 81.77290067 87.41418766
 85.38283693 56.23461526 71.46730881 89.91692225 89.88673145 89.94096807
 89.84611309 89.949341   89.95007346 89.7935335  89.94092196 89.86839816
 89.85092003 89.62905607 89.8844071  89.96614871 89.975497   89.95477604
 89.96826191 89.86214614 89.80121649 89.97712758 89.99773269 89.89005497
 89.85286132 89.91510382 87.17227609 87.0830284  89.93049318 89.9910413
 88.3708248  89.8714691  89.83413124 89.88633284 83.55669399 70.22325988
 87.12669292 85.20837799 89.92545867 83.93258241 89.83142019 89.9563234
 89.73793156 83.65768111 78.6113327  80.0905039  89.61109717 89.96420099
 89.73076892 88.82085384 89.9705718  89.98331935 89.87005695 78.55729938
 89.98526667 89.87484935 81.39684566 89.8495119  83.90354461 79.12545203
 89.85507265 89.81215866 85.02026275 89.87230208 89.9936035  74.73259211
 89.96220194 89.89623052 77.45025553 89.94325382 89.90868626 89.83927061
 89.95060428 89.26094092 71.64608206 88.20053656 89.9297404  84.76431438
 89.86364898 88.8363749  76.00667288 89.9569367  77.63636617 86.0429767
 85.69624742 89.91819168 89.95911959 89.99812754]</t>
  </si>
  <si>
    <t>[ 0.92359786 52.67130426 53.28859578 30.27839752 47.08490355 52.49820528
 33.0974608  35.57687525 37.77441884 67.7743877  68.60268236 73.40513061
 34.70835576 64.25990704 69.03576464 31.13132367 33.35078552 35.60974708
 36.25743946 27.45528087 23.35623939 27.80147835 33.29343333 88.90386458
 55.42871562 86.8034737  47.74769868 83.84807686 66.36653007 74.53239663
 74.48824901 76.07321453 89.90036149 75.77720742 75.42506133 71.49170913
 44.92834252 67.94711918 39.87777583 87.58547061 89.86815391 89.97414136
 89.88737034 56.60477792 63.19006358 59.95331088 46.61097527 68.48161542
 74.37010583 89.92308316 89.97099846 81.61577302 89.9378586  51.87046604
 84.224228   89.9533432  89.99154846 62.30557215 72.12662675 65.87407019
 89.92031766 52.26065355 89.6265602  88.02551658 58.98678246 89.90926044
 53.62123775 84.98342989 89.94647402 89.95870033 67.40561388 89.86838024
 72.46135478 62.46060167 89.99367408 85.25692788 84.07747617 69.74046856
 67.97320189 87.90490809 82.49050879 64.32693379 75.59764025 59.04082205
 89.93075846 88.9483915  80.05960587 89.91542083 73.91878643 86.25616786
 89.83221173 89.92399399 89.92322345 89.77486086 89.99524297 73.25205444
 89.07992517 76.55544327 85.76077329 57.81987307]</t>
  </si>
  <si>
    <t>[ 0.64364998 89.91074693 89.97384687 89.98513902 89.99339621 89.97942758
 89.99812571 89.92669184 89.94027041 89.98496328 89.97167143 89.99126816
 89.99510442 89.92627016 89.97846845 87.69575963 89.36480107 89.98355871
 89.32216498 87.97186526 87.28187242 89.35192329 89.5107002  88.14007248
 88.93118046 88.70361329 88.74548537 87.87638415 89.99371334 89.94462659
 89.99683855 89.93447164 89.98115914 87.47516377 89.98331484 89.6474427
 89.74363552 89.84174965 89.9662587  89.98089884 84.91706337 81.76731172
 89.95119241 88.35382116 85.32973248 83.98822244 89.96991458 89.97087224
 89.92388164 89.89699959 89.67845064 89.96406638 56.35943361 53.35014743
 36.62914191 73.75704177 59.83502982 65.24257017 89.89443764 42.32582102
 64.48486362 89.97091302 51.65366443 89.90039513 89.93439983 52.24476601
 80.2365093  89.93395373 89.95655866 62.57066019 38.93944551 89.85548514
 89.96896735 88.14372159 63.55744107 89.98931548 89.96039119 85.67181716
 89.94270323 89.98254068 89.99192774 89.9258905  89.9177612  89.96779043
 89.96409442 89.98685464 75.42284579 89.89860767 89.95938976 52.33820111
 89.07746749 89.89684546 69.99546934 89.22842652 89.93894974 86.01391048
 85.64204825 83.5784033  86.61478598 89.91504095]</t>
  </si>
  <si>
    <t>[ 0.42119807 10.46696373  7.19165806 14.42357228 16.52417887 12.46543799
 13.80009467 19.44121353 15.34287901 36.09038042 38.75085434 42.50516308
 33.13325127 34.61739377 43.03678091 89.98130523 89.98905513 89.94597145
 89.92315204 89.98424445 89.98979592 89.93326506 89.94798005 89.96901567
 88.06317828 89.8870243  87.99899454 87.95353274 88.67027777 89.72463956
 88.91574317 89.31695699 89.9961701  89.99984163 89.39248242 89.94961063
 89.98705895 89.98746203 89.65617289 87.07686374 89.99635049 89.95749943
 85.74503055 89.97482889 89.9452102  89.99387002 64.14534465 60.66133453
 89.29463554 88.0883449  89.98823699 89.99476708 60.6776089  59.37560701
 38.30128739 45.28937699 89.96759351 62.77150266 81.52652005 89.9679848
 29.01655963 89.99963186 81.10732798 77.20949551 89.99197205 89.98290709
 33.25406124 79.26688838 89.96582113 89.96550956 66.70918126 89.9782505
 89.9615812  89.97765004 83.76658466 89.9654568  89.99116398 89.95286205
 89.9990282  87.09290454 89.9319523  85.45617499 89.95595417 87.83680145
 84.3286581  89.9751061  86.73929644 89.97064695 89.98691326 83.22021383
 89.95182801 82.53095146 89.97726232 88.12327037 88.59736729 89.98770568
 85.09579658 85.271066   89.95375702 77.93441408]</t>
  </si>
  <si>
    <t>[ 4.13859664 78.89954374 81.04589985 79.88981258 85.62525737 73.65147146
 85.60001518 70.94947469 84.44023038 89.27853302 88.08818293 88.40234045
 84.83608068 82.04455666 88.76955682 89.68750568 89.92235484 89.52407472
 89.97861688 89.9349724  89.84148203 89.74472302 89.94392353 89.58377107
 89.90509454 89.65684931 87.2890627  86.30703867 89.8934452  88.56067007
 88.84165793 79.15993566 89.01508008 89.86175715 85.98222085 89.96595377
 89.79803155 89.95799764 78.27207215 77.28287635 89.88223144 89.97529498
 81.89402768 89.96816682 89.93979271 89.83363411 77.34668825 85.16174912
 85.75249914 88.38985272 89.98860792 82.40633338 89.42622521 89.77654956
 89.76721258 89.63052076 80.40191104 89.82325805 89.79489128 87.11594272
 89.97634921 89.96639523 89.59033194 82.68686521 89.42149216 80.94793542
 85.31045256 89.84192187 89.6347564  89.96508241 86.42565703 88.53336881
 79.95795482 89.83882579 74.6756349  83.95336945 84.74899623 89.98863301
 89.88667138 87.98400546 89.75245885 87.01345502 89.83953739 87.44237922
 80.42485087 83.4507209  89.45138062 89.39571185 80.03630964 89.79126397
 89.40051325 86.68340231 82.26872778 87.06862954 89.76728921 85.2138542
 88.26109098 89.94640166 88.69448923 89.98904752]</t>
  </si>
  <si>
    <t>[ 2.38927613 42.75005426 74.09850834 74.56611775 81.34972812 82.71620848
 58.13452249 53.70957503 69.05574283 68.86443058 68.7802399  89.9377781
 89.93521234 89.83336258 89.56717172 88.32977718 84.906923   88.78205222
 74.88321459 74.70374228 84.6857544  77.89646039 88.49674298 76.574156
 77.52718556 89.87012335 89.86699261 89.82536616 89.91358309 71.45158476
 89.84653299 89.77386144 89.71664846 69.21118026 89.86382784 89.8781976
 89.75969709 71.61511813 89.64862059 89.98673602 88.1879511  74.5261266
 88.04492617 89.90556971 89.94323915 89.98161326 89.93871284 89.64021209
 80.80878385 87.0111518  86.88179498 89.67384605 89.88312324 89.86859261
 89.74293026 84.89979863 89.67263301 89.92141828 89.81755348 81.64932276
 89.94462587 82.65506051 89.81441786 81.53661096 89.75807518 89.90346761
 89.78399915 89.90655213 89.85845079 89.9626277  89.88774321 89.99649096
 86.47528372 89.98808912 89.97486646 85.22181    86.93013127 89.71426215
 89.89584327 89.91805893 72.23142672 89.97360593 89.78809428 83.89081213
 87.28630793 80.44037244 76.88410206 82.79971603 89.48444803 84.65606199
 84.3487622  87.22415142 86.57581779 80.27349521 85.58920415 89.92572301
 88.14031531 89.83785722 88.39466685 84.98478309]</t>
  </si>
  <si>
    <t>[ 1.36482334 89.93595267 89.88710467 85.44844435 89.75040676 80.41778415
 85.20538496 85.59268198 89.93227562 89.8453885  89.96178661 85.486857
 87.59842351 78.00028804 87.38699864 89.87806682 89.97112981 84.55464284
 85.42770718 82.30011843 69.14203204 79.68047469 83.53330757 89.87401045
 80.02697634 89.87387682 89.95201081 89.77827184 89.91316838 83.50226922
 82.64845646 86.03325521 88.87852927 84.43268295 85.71089025 63.99025406
 87.94067145 74.59438656 74.52358467 62.60403009 55.4551678  83.55818368
 87.21358848 82.01102146 67.38837759 89.99016324 70.67206022 89.94134376
 89.81559426 89.93905363 89.82544111 80.54639381 74.48609795 83.26841107
 78.16516221 66.00097301 65.58439701 75.3445645  63.47740671 86.90957575
 72.02725769 89.99022857 77.2541593  89.96812321 89.98417673 89.93198615
 84.74372383 89.94559518 89.8585839  89.9498772  86.38809851 89.94698467
 76.65220202 67.62073556 89.69342209 81.85529467 89.82034959 89.95347606
 78.38177237 74.95077347 77.48612377 89.97384608 89.96468224 89.83265553
 89.88222594 89.92613514 89.80556684 78.85188078 89.93946073 89.54271399
 89.80809753 89.9660987  77.48639804 79.89777488 83.86476493 82.76538448
 89.97643902 89.86227712 89.86663879 89.95530139]</t>
  </si>
  <si>
    <t>[ 0.93764742 34.11983821 32.79177943 42.57169417 53.46137681 47.01111459
 37.68720865 89.9765732  89.9953702  89.94518633 89.97222372 89.98178546
 89.96186408 89.98353458 89.99837813 86.3971349  87.88811103 89.82438413
 85.33737324 87.67059145 89.94841169 89.97677724 89.86613916 89.81958261
 89.86863581 75.50954667 79.59698471 83.46763101 74.73769062 89.93656464
 78.37257924 89.97312872 89.96562236 89.9357723  55.8352564  64.10372771
 66.78436358 89.9610228  89.90034422 89.82733671 89.87726083 89.94824882
 89.48874978 85.69353062 55.2756613  89.99829808 89.88669126 89.97277999
 64.43271002 85.14873367 89.9015851  69.43266829 59.75598167 72.7618
 58.78450501 89.9959359  69.75178271 89.93367618 54.87910512 89.90912618
 89.63003694 89.92450813 73.34486268 89.86902195 89.99034079 79.3012568
 74.2821106  77.85080204 76.63079967 79.18099856 89.97478547 89.91191607
 89.95192785 89.9745548  81.50527404 89.92544515 89.90072861 76.84457922
 83.00437249 56.58851908 89.97181111 68.36955057 89.73165666 79.02483695
 89.89065437 47.66958834 89.93004184 89.83392272 70.8425036  89.93930818
 89.97674418 89.94337223 75.20138609 65.16939382 87.73153507 79.45872793
 65.67443083 89.90950659 72.27371444 89.96904197]</t>
  </si>
  <si>
    <t>[ 0.66819086 89.95326997 89.88672938 89.98724637 89.83095463 89.93843464
 89.94615465 89.95809808 89.93005088 89.98663378 89.95837979 89.9657375
 89.88010758 89.88380206 89.92643432 89.76123531 88.64801586 88.48462201
 89.46672317 89.51240102 89.31098333 88.49510623 87.77861869 88.9099398
 89.91927748 87.02928349 86.9859803  89.96170689 89.872328   89.96608914
 89.97898861 89.96833056 89.99256042 85.83564139 89.9813073  85.39978064
 89.88252597 86.33227853 89.9879256  89.99789789 86.04493525 80.49751409
 89.962293   87.11104231 84.77776754 82.13604449 89.94169196 89.94610127
 89.95338093 89.99210229 49.08944111 89.91315015 37.74486682 61.30497431
 81.92415536 89.85835597 88.60195527 87.04031165 68.14189719 89.97306373
 51.46857986 89.92530169 69.17705855 72.12271241 89.96224404 73.48911014
 64.82414754 80.57708549 59.11666488 89.95680172 89.9718692  88.81006358
 89.88988511 89.9979323  82.05528172 89.96637448 68.38484786 89.96098674
 46.47035061 69.07015422 89.96621438 75.81083132 78.3003554  86.00073837
 73.70977236 81.79165782 89.94049952 77.26685112 89.90119892 78.72801887
 86.76685864 84.85455368 89.92178505 89.96283984 66.75001801 89.86552981
 89.89125267 81.77085423 83.09821095 80.56704663]</t>
  </si>
  <si>
    <t>[ 0.39959503 20.66457233 20.15827675 11.63558026 19.02920228 18.72576617
 18.03209404 21.01175742 12.81160584 41.78467167 77.58352584 89.96356277
 63.53175217 69.04518129 45.39597184 89.98925026 89.97194572 89.92967727
 89.97034553 89.96711855 89.98962385 89.97820417 89.98612809 89.99123347
 89.94216503 89.94719125 89.93866693 88.95237647 88.74771935 89.19637982
 89.75954773 88.47021266 89.86812553 89.9486418  89.41490741 89.98294371
 89.95275853 89.99602388 89.72009579 87.62255417 89.96328571 89.98907999
 85.2887056  89.93208059 89.98619291 89.9311677  82.56856359 85.1385476
 88.0384242  89.70309878 89.94422721 84.78322653 89.98234732 89.93648073
 89.97122829 66.15329863 83.80628584 72.20326322 89.97106314 52.3355915
 46.6681048  28.2264586  89.97162477 53.47164608 89.999452   83.56475237
 81.32349853 89.96594888 57.15705698 89.97737377 40.51972177 18.46235332
 55.99614594 89.99106636 38.51986937 89.97701829 33.04777377 89.99992248
 89.98079218 89.93327231 53.87800776 89.96710552 89.24657842 89.93722387
 78.42181017 89.93653748 89.96374514 27.44484455 45.94433835 89.97020635
 89.94321076 89.96341859 89.98397728 89.95374689 89.92085722 89.99248461
 49.79676757 89.95007644 88.67448597 89.94018699]</t>
  </si>
  <si>
    <t>[ 3.99626327 89.89238901 76.0502814  67.38121953 84.33637414 85.67864694
 85.03297013 84.77754211 68.10952846 71.23877099 81.84288979 78.15412871
 76.6893854  79.38491485 88.09396373 89.88089374 89.69869213 89.5689743
 89.52817701 89.54001664 89.75417947 89.76977579 89.88536042 89.94510718
 89.83749198 89.98709674 89.61420996 89.90625117 89.88800429 89.91140442
 89.9192647  89.65692471 89.80038079 78.99423243 85.34687175 89.8791509
 89.62070436 89.79116886 86.02113725 82.74098515 89.87575965 89.20736541
 88.73715827 89.87518104 89.65658151 89.60806622 89.26387819 74.64533891
 87.22074039 85.37912298 89.81545931 84.0556823  89.9983016  89.89227397
 89.74948365 89.17980586 84.69481921 83.13004523 82.84637259 89.74134584
 89.35836602 89.73731558 89.94187953 89.55415966 89.99727739 84.89577688
 76.62685343 79.61529868 89.89341294 76.89243917 89.91554865 72.58221151
 89.80736555 89.86891723 89.94630349 89.87076902 89.91643331 89.84012629
 89.72471534 89.96964893 89.68695823 89.41586574 89.90267756 89.58733673
 89.70276413 89.92685442 89.68986855 82.81837706 87.41568306 85.74646824
 89.97656559 89.67561354 89.7944851  89.41643713 89.99696328 87.76189881
 83.38255879 88.89686027 89.96287085 89.89000945]</t>
  </si>
  <si>
    <t>[ 2.26199139 49.75478497 68.80140855 84.58432683 66.61221128 75.52071361
 74.78677377 69.64622103 75.56563456 76.41641786 78.16066579 84.55847042
 82.70430556 86.06251141 82.75963437 89.93074996 49.19225696 71.76250603
 67.6303483  77.48659609 60.00864786 88.85415319 74.78273429 62.20608839
 75.52975563 85.85815649 78.46815994 79.78971854 75.5273141  84.52379656
 82.51348491 80.03896199 81.84594007 89.73948845 84.49706702 89.83229904
 78.38930026 79.98972901 87.27246508 89.9557687  89.88598703 89.8389434
 89.00642535 67.74331396 79.98021801 78.78768608 76.41967018 89.99642776
 75.10724375 89.96022552 89.81612777 89.93476641 89.51817368 89.87730376
 85.95289372 89.97985749 86.10677642 89.11538671 75.50179469 89.86311868
 77.39699708 89.88911757 81.7968332  89.86194018 89.84550819 78.8654913
 89.90978632 89.87312796 87.93010582 89.97516459 89.95192897 88.77238224
 83.49711644 77.37253562 89.83167961 89.03713371 83.53584416 71.95793123
 83.39473176 89.82439875 89.68065204 84.61915311 89.91381183 89.7292628
 79.73314237 78.8590334  89.94019307 88.08945945 80.04060913 89.90489863
 79.73045237 86.38162154 89.87138846 84.10195706 72.64554196 89.8421135
 83.38499837 89.95334977 89.72951433 89.80215763]</t>
  </si>
  <si>
    <t>[ 1.33685882 47.42744667 39.48641641 65.1740452  74.02270235 77.7803847
 76.15220515 38.18779766 79.66389919 83.24748352 87.69651699 64.56283208
 64.88781929 86.80762765 55.29605274 89.86788201 89.87325404 89.9694029
 89.95259392 89.84791813 89.98746961 89.96508463 89.92686107 89.90979062
 89.99610808 89.8365875  89.85512787 89.95714044 89.87161665 89.72591756
 89.97749769 89.92610889 89.93592828 89.95601292 85.56608845 89.90958435
 89.91740298 89.98025764 88.39877626 87.76072359 89.99383986 89.97414594
 81.65533353 89.94310055 89.90366236 89.94033087 85.21358397 77.40209823
 89.87736151 85.44202638 89.93666558 89.65232992 89.94590819 89.96477679
 89.95696534 72.0452449  85.05826039 80.2658852  88.84548077 89.90518276
 89.97343568 89.979203   89.72546784 89.81369525 89.98818871 80.32486826
 84.5063175  89.81030705 85.83845138 89.8899906  70.53464051 89.99438742
 87.85073893 88.20446181 89.86423292 83.63484173 89.89607211 89.38827307
 80.72409865 78.79642169 86.13836348 89.99762548 88.98869037 67.64189356
 89.91557557 89.85508594 79.67827255 89.92684878 79.21915436 87.61610023
 89.96393273 89.88349293 76.50015289 89.80520092 89.93366326 80.51685545
 89.8737378  72.79654457 83.25125808 85.0941639 ]</t>
  </si>
  <si>
    <t>[ 0.90368274 38.83213599 39.1620574  28.55058739 36.0345945  72.51005854
 68.76789059 61.2338557  60.30687677 34.90744141 59.41802825 41.90559004
 54.20114538 75.29969294 78.29303313 89.99024381 89.95198962 89.96332292
 89.99149051 89.95526822 89.88825854 89.90303713 89.96866562 89.7659408
 89.97154053 89.96730678 89.96893    89.97060369 89.89915417 89.92793857
 89.91850384 89.81512958 89.93192245 89.32742136 89.94068096 89.93494505
 89.93466011 89.92955265 89.04399283 86.81195743 89.9361989  89.89294908
 88.36894266 89.91318705 89.94643587 89.82300447 85.40302396 85.82325445
 85.42202769 89.43829672 89.85419345 85.17704573 89.97264149 89.90522663
 89.98681966 87.12303047 88.50570552 83.68664771 82.37365459 89.99295824
 89.80605747 82.27175052 89.99984904 89.99970439 89.99805148 85.77064897
 82.07646271 58.10197596 89.92632698 70.70941821 89.8391053  76.36097507
 89.97065065 89.89210861 89.9761099  80.29825422 85.46164247 86.95612592
 89.99755685 73.93135642 68.1642597  83.88775703 88.30218664 71.05787235
 77.2115758  80.3003299  87.13769806 88.65687282 89.9031502  89.90128999
 89.63133471 89.86406715 89.98359411 80.79238572 84.49721594 89.93827024
 89.87113606 88.27390222 89.96308591 89.98379228]</t>
  </si>
  <si>
    <t>[ 0.64203228 89.91560806 89.989815   89.92839063 89.92041145 89.97195615
 89.99826379 89.88607767 89.8879135  89.9592092  89.9361045  89.97223827
 89.97802997 89.865836   89.97857486 89.63065998 88.58575655 89.64764012
 88.68204509 88.40075471 88.48269744 88.06853797 89.89640668 87.97314042
 89.13708627 89.99996364 89.99425803 89.96396571 89.92221943 89.88686708
 89.97229422 89.94652108 89.96576585 87.83546038 89.97260542 83.59055802
 83.33617254 87.28148014 89.99199102 89.98514465 75.26695774 86.04630118
 89.93381064 89.13789679 73.42775555 64.78575999 89.99810501 75.84064619
 65.02813064 66.13065261 75.94481733 89.9934791  67.67485053 67.52199156
 89.92164091 35.0622326  89.96370528 89.99588212 89.96356845 89.94982441
 89.86492769 68.61052887 71.03658644 83.18919911 89.94344089 87.39171251
 89.87401097 89.95565545 89.92598173 57.82770134 60.16185274 70.69995109
 89.98909711 89.93872786 89.81518364 89.99675022 89.87870263 89.95333269
 88.99332687 84.96876011 77.49966241 88.05439684 43.26274212 82.16500997
 89.8217798  76.50919443 76.63362382 72.95034713 79.0071362  89.99683763
 89.98162446 89.96084311 89.93632035 64.10799436 89.90474169 49.83441676
 74.88691854 81.21334478 89.86277371 89.9705279 ]</t>
  </si>
  <si>
    <t>[ 0.41827195 89.94371753 89.9677038  89.9864552  89.96590965 89.9884949
 89.94622675 89.97935334 89.96268919 89.96586719 89.99778217 89.99235706
 89.99700468 89.98651367 89.94328726 89.49339633 89.47678198 89.12907693
 88.35574743 89.76156408 89.38653334 89.70371537 88.75980922 89.97812042
 89.97921423 89.97461753 89.97607087 89.95749364 89.94993694 89.96606601
 89.95805276 89.98566295 89.94708076 75.8788254  89.97397378 89.55832572
 89.58373817 88.7354994  89.95785266 89.99694409 74.41520081 69.223426
 89.99339468 89.99606491 89.99666342 89.97672824 82.56568449 89.98250607
 60.17812209 79.49254406 77.92680953 89.98265935 50.43717004 51.97824316
 89.9862174  89.95867207 89.95632781 89.97177458 87.18754192 89.98759055
 89.94789497 42.47022761 89.98060394 24.661685   89.96758856 89.96401471
 89.95892897 89.96314282 54.83515314 76.69611116 89.94918477 27.77134931
 89.96599248 89.9595317  89.94276021 89.97624098 89.97262684 89.98273056
 89.98780395 87.89614501 89.98707647 89.79706163 89.9848446  89.94169273
 89.99104492 89.99644323 89.96566851 89.97888632 77.31640023 89.98167485
 84.40072328 86.96645937 89.99235576 43.41016564 44.83056371 89.9601692
 89.93944785 67.87551905 81.62810005 36.85054818]</t>
  </si>
  <si>
    <t>[ 4.23887867 84.19598151 76.61910444 75.50821997 64.79245909 78.40472478
 80.56895222 65.32932973 72.21960091 84.12390809 80.27823582 83.95434737
 84.05380638 69.14232611 84.36489175 89.90482881 89.65046999 89.86457592
 89.92225842 89.96273209 89.70418885 89.75473792 89.8817379  85.3015931
 81.75030051 81.91761099 87.14894336 75.92270244 80.86797439 71.6688016
 89.43647106 83.8578552  87.79719965 89.72517999 89.34040016 89.70191903
 89.63179992 89.99134127 75.68830725 88.67342466 89.89292087 89.88905143
 83.2692288  89.80774761 89.96621344 89.89307134 81.87582527 84.12739559
 89.82283346 79.89044223 89.80256521 87.08326655 89.83485287 86.94540496
 83.2307131  89.52949238 85.43818772 89.84856298 89.13829575 86.68934401
 88.0966437  84.35481937 89.9800001  87.94389819 82.06066017 76.87788303
 89.70253692 88.53643959 89.7317511  89.86830844 89.95445236 89.82302069
 87.05290436 89.37325122 89.78867973 86.27434796 89.27143405 84.33444418
 85.52867414 78.99318135 89.91075521 89.54861464 89.80784978 85.82858631
 89.60785998 89.9940223  89.87447627 89.94701657 82.38679034 89.89809516
 89.61812653 89.6680854  89.86288882 88.06643168 85.06849996 89.82330199
 83.57916855 89.98611237 89.62716425 89.88152419]</t>
  </si>
  <si>
    <t>[ 2.32911764 36.46971292 81.64654189 85.63184257 59.2940827  80.92580829
 65.03091865 78.13804595 89.88147427 89.88880212 89.88738821 89.96815246
 89.93027127 89.81540731 89.78932611 76.26918544 88.86691633 75.78760086
 89.78201118 89.73662027 89.93035228 89.76052439 89.83171415 89.86755863
 76.0771559  61.55664924 75.04877497 64.76771489 89.99164665 89.87073728
 89.91847195 89.76751278 89.9425446  89.77972544 88.18453333 89.93970345
 75.10148617 86.88569083 89.91698278 89.84055142 72.90645849 89.94138235
 83.05594796 89.83921441 70.38336254 83.75461038 89.63350051 89.78040268
 84.39388729 88.31859412 83.47597218 89.96086059 70.66341266 87.77086891
 85.06142632 89.50924352 89.7620498  73.07843017 82.18038795 79.6773656
 84.91198143 89.94382278 89.88886734 80.98211476 89.81149438 89.88411581
 89.76057284 89.79525314 79.14631954 89.0460798  89.86867386 79.5846797
 89.8769026  89.81323022 89.98732209 88.78145783 89.84485177 89.91783018
 72.05994652 75.89740286 76.99926804 76.64383679 89.82596133 89.76247501
 89.91430622 87.95200533 84.7851664  89.67726077 88.71174622 89.68810395
 75.04112307 86.46029162 89.89176935 89.97748988 89.88174225 80.13541193
 64.78640002 89.99467899 87.42959005 89.99548073]</t>
  </si>
  <si>
    <t>[ 1.32320455 89.91733492 89.98309779 89.99846852 89.98625732 85.53705069
 87.83628348 82.3904926  89.79289314 89.76273589 82.41091962 89.99124986
 89.9633806  89.84854248 86.22429742 84.30094848 88.93770593 89.96475976
 89.90754085 83.88495706 77.80875986 89.91913266 89.85382917 82.77166769
 82.87909795 77.39995522 73.57810025 89.8471157  89.9485901  89.8637301
 89.99193057 73.35506281 89.92649986 89.9954425  71.5782748  89.96711379
 79.07155501 80.2249048  89.95365188 89.90354105 89.96845185 88.82910906
 76.95887221 86.69143422 73.86260304 89.97827422 70.891564   89.8702593
 83.23231238 63.36622737 88.95630853 89.99870187 87.09260378 65.18312018
 89.89966622 89.9053063  89.98213733 89.8443443  76.90669694 89.95380593
 89.85743877 89.45040383 75.15258587 67.75015374 89.86155575 79.71560157
 87.65210088 84.99789375 85.13200375 89.9935701  60.94374652 78.99683581
 89.89506215 72.10252041 72.11492232 89.4762809  87.31184801 79.07540321
 89.95077473 89.78337099 89.84936471 79.49960966 89.89029807 89.98040846
 88.15949347 89.90843388 84.51135601 89.77803612 89.72091739 89.95279566
 78.86986397 72.98917309 89.87374051 89.91409307 89.92786964 60.47525919
 89.98765477 89.94571217 84.50555625 89.89739066]</t>
  </si>
  <si>
    <t>[ 0.8845493  21.57848128 22.769109   89.98871533 89.93612011 89.89023528
 89.96779126 89.99000764 89.82405202 89.99099906 89.97750239 89.93888497
 89.98411807 89.90249574 89.82599495 86.81099112 88.21064997 88.91821811
 86.13602612 87.25296023 89.83185974 89.25388675 89.98110609 89.88109205
 89.97823807 89.88039092 89.92527925 89.96073947 89.97461062 89.96435998
 89.97042135 89.92170016 89.82285864 89.10313469 89.95732975 79.24023153
 67.70050155 89.98722974 76.29401748 85.00326737 89.95677894 88.73712163
 89.89334533 80.74515819 89.90048268 89.97366782 89.92282864 89.97856303
 89.98504143 88.30899921 89.99755687 61.96414563 89.9679058  76.96997289
 68.50944497 89.91886399 71.24736154 72.85761152 74.9587639  89.96130355
 51.42042001 67.55403478 71.71859718 75.95809054 88.56323837 85.18704009
 84.82308524 73.4190527  89.97912158 89.74641894 89.92374239 87.32434443
 89.80388998 89.95365018 88.63805526 86.856161   89.91075393 89.90464846
 80.31170655 89.97457565 74.84435931 81.75693273 77.0418112  89.9821038
 89.86188821 89.93224168 78.58087193 89.79438992 89.85270883 89.99768089
 67.87910252 71.70553347 62.71807302 76.10369572 77.57683529 47.73204163
 82.90598216 65.26912391 81.66426255 76.58194515]</t>
  </si>
  <si>
    <t>[ 0.63434341 10.36535819  9.40656416 37.13904729 39.12468473 15.14467601
 18.68658162 65.21068597 64.50611419 77.94393873 59.46192282 59.25800064
 80.91459602 61.6179026  77.8112737  89.96791257 89.93196108 89.94118224
 89.99874746 89.95547741 89.98888119 89.9950612  89.93244196 89.99298947
 85.39241071 89.36785944 87.56389987 85.94268736 86.30506614 88.45354177
 83.10474219 86.69722915 88.39099881 89.94152682 85.63937934 89.9682021
 89.99740469 89.84696139 85.51920678 87.58936907 89.98538071 89.88074454
 89.31424117 89.98459231 89.98763312 89.99559559 58.60728211 36.56806037
 39.77983725 55.33555955 89.81798814 62.22205221 89.86816525 43.06403491
 65.65470518 89.94073994 89.91546731 76.45105192 89.82063469 64.28470433
 82.32842809 89.85450159 89.99593267 89.93357584 89.9123161  46.46993935
 76.7164771  89.93595891 71.26095313 89.92344123 80.68515225 89.97776354
 78.98639864 68.31476288 54.19953312 89.95708119 89.98338183 89.99854863
 89.98060925 89.95886289 89.95604311 89.98243046 89.97365266 89.99386947
 89.99521334 89.89425124 86.33653834 89.94609967 89.99471132 89.94635987
 89.98489249 89.97073934 89.99804083 77.86125835 89.89033083 87.60946111
 89.85838829 75.82083454 89.90299435 88.88222916]</t>
  </si>
  <si>
    <t>[ 0.39999281 89.963977   89.96487763 89.94397809 89.96157993 89.96768064
 89.97293391 89.99040347 89.93222419 89.97609464 89.96174643 89.92356992
 89.99203175 89.95070737 89.94967119 88.94235381 87.72265844 89.96132359
 89.97487373 89.98202223 89.98616468 89.97105854 89.99529919 89.98821968
 89.98171965 89.94524619 89.99075068 89.98783676 89.97536797 89.99660188
 89.9463029  33.98825936 89.97578293 89.97082517 53.78424855 89.99819001
 89.99397375 77.23712281 89.97351875 89.95141992 27.43775088 21.36571774
 41.90494452 89.99532287 38.36232477 89.98554384 89.36862507 86.70791626
 74.49342629 89.99469972 77.62142446 89.95427985 89.98190794 89.90265113
 63.39478985 89.9939882  61.12375309 73.84820075 89.97951247 89.9707179
 89.98896634 89.95899786 70.38067366 53.07101459 89.96197043 33.34244244
 87.94138236 89.99686243 89.991254   89.9605388  66.29320078 84.19174929
 80.41623772 76.73351385 48.56380593 76.66899685 89.99354771 84.24278834
 89.97088256 67.34842398 86.52004792 89.94189718 80.0925362  73.58588371
 89.96203954 85.61294114 48.41265624 78.69279699 81.7214549  89.95376489
 89.93935027 89.93696206 71.07867999 89.90200178 89.96776739 89.95248634
 83.63869005 86.32423875 89.99770104 83.28886045]</t>
  </si>
  <si>
    <t>[ 4.13590058 89.98117652 87.49740863 82.25662477 85.836813   89.92468775
 89.90971441 89.7907964  79.86012797 63.09529202 89.87161414 89.90536865
 80.78365515 76.0159892  89.81999647 81.05048444 89.9110978  83.28958995
 88.15729168 89.96998039 89.74896653 81.49651926 89.69146546 89.91679529
 89.65119104 82.06265877 85.80562816 89.98943662 89.94843446 89.74061981
 89.59284102 87.71390561 89.25377652 89.95248362 89.98897685 89.84794296
 89.74825984 89.98094749 89.81292943 89.83305766 89.66405586 89.92435696
 84.68214986 88.04190916 77.72895961 87.75854299 77.08738464 74.06150099
 84.18578959 89.95023526 89.81451212 86.54009682 89.97123878 88.02523378
 84.98865035 89.87617174 75.52274111 89.98971349 85.06546964 84.15065068
 86.63716412 89.84905063 89.99102683 87.40782718 89.87847238 78.25330654
 76.82279402 89.401092   88.65828348 89.93717736 89.78203393 86.00300032
 89.77102791 89.94991479 89.5041154  87.55927417 89.97573134 89.9759537
 89.9287203  89.78144348 89.88020231 85.32993001 78.1440023  74.04296549
 89.98474218 89.38567075 89.4189225  89.37001221 89.63779728 88.72591027
 88.95156942 89.90499885 89.78500624 89.75693048 88.84840362 89.07814384
 84.43381421 84.42007418 89.8684377  86.58020331]</t>
  </si>
  <si>
    <t>[ 2.35747345 30.7620675  31.41105644 60.38314782 42.87058473 67.19378093
 62.85654076 88.52289219 89.95536833 81.50558182 73.3400743  87.73482893
 88.59939289 75.88219379 86.55919366 89.86317061 89.9093858  89.98210964
 89.86452361 89.86467486 89.93048917 89.62992867 89.99372321 89.91169298
 86.53954378 86.77741223 85.150559   88.85486382 87.43269219 89.46237084
 77.8216921  86.49286868 89.02544901 89.96551243 86.99057111 89.8518753
 89.98276226 89.96499833 85.87145095 84.68780473 89.69978061 89.9843774
 58.91132701 89.95416997 89.9688964  89.98928103 84.67537552 79.61650915
 84.85126919 81.48820426 89.7560152  76.26260134 89.21261385 87.18504314
 70.6668314  83.16120717 79.03930063 89.80954296 66.67771987 79.05346803
 89.71358369 77.32457421 79.83153237 80.86792435 87.53800114 82.18250317
 89.97656312 89.77417154 89.96195904 84.53356199 89.49236886 89.99189135
 82.51669136 89.61373723 89.66687348 81.52371239 89.83097806 89.86552602
 86.65043924 89.86890257 89.92092661 86.73956805 84.83776114 89.99442515
 86.42602071 88.63124414 89.9867119  72.46551556 89.59140242 84.93560409
 85.53674075 84.41509773 89.77274227 89.92723345 84.67551344 89.92819694
 89.84262496 88.60805237 89.86063801 89.84415961]</t>
  </si>
  <si>
    <t>[ 1.37434053 45.89847684 51.38954981 49.54440023 44.99827008 89.70075365
 89.93662998 89.83302808 89.88459436 89.95221171 89.87631389 69.50465078
 83.72363097 82.8166771  89.06154693 87.024697   89.23701437 87.13608437
 89.87422462 89.96534488 79.73437517 74.93763238 87.90353449 89.89465327
 89.96673196 89.96088602 89.87478245 89.82105498 48.17317141 82.91898661
 69.9709483  82.24912783 89.85554622 88.20022745 76.30596744 89.89519765
 76.20198654 73.02170651 89.79689207 87.47532574 89.93701204 89.97048236
 74.02067942 89.99254863 88.02719626 74.78310145 89.96030859 89.87375499
 81.91808669 89.9896804  89.98750148 89.8485527  86.80158125 89.87835302
 89.79503463 71.23818179 89.91355165 81.41807026 82.15629131 84.59124697
 75.57396083 89.99664871 89.80012324 52.04786131 88.89796264 87.05464235
 89.79392505 76.7599426  89.99699732 73.73041917 79.27849109 89.92503902
 77.97223568 89.69161213 89.89599042 89.99698473 89.92938909 89.82927989
 86.67330507 89.99164254 89.84756023 88.24689021 89.89257181 59.15568399
 63.10687615 89.83919589 89.97135684 76.01262845 65.00477133 89.95807158
 89.93473314 89.91442601 80.56206972 89.91559612 86.53841472 76.24668567
 89.99899341 89.90879343 89.88916494 89.9172338 ]</t>
  </si>
  <si>
    <t>[ 0.91015978 18.89224037 18.00845916 89.94170217 72.52416325 89.9815495
 89.90715635 89.84708463 76.17024899 88.43930033 89.98772457 89.89845798
 86.81236486 89.86709042 89.96093487 89.99638187 89.96502791 89.9791071
 89.95013762 89.326054   75.89865953 86.71456246 89.97573172 89.94444859
 78.79916656 74.16280601 89.99686386 59.0752001  89.91393444 89.93469842
 63.2520598  54.19487808 88.8408261  71.40998714 89.9655141  63.54922687
 76.8015585  57.592659   89.9221585  89.78215996 89.96046531 89.93868511
 86.80052975 89.83685148 56.48241633 67.62101285 89.93213962 89.89092066
 78.8636001  84.04812415 89.96200159 89.88572759 84.15034096 89.82144858
 89.8287533  89.87114353 77.42637254 87.04563388 84.24132322 89.82833389
 88.21638455 89.94855985 89.81919715 89.93655787 89.99976959 89.92569583
 89.88894693 86.22965182 76.57028172 89.96325623 89.99290525 83.51095498
 89.89739877 89.87621864 89.99008921 89.92475286 89.99635917 89.96661753
 87.36102759 89.94871759 72.85628298 89.96473798 89.87951878 89.9982913
 72.22576473 82.57972513 87.80295347 89.96210975 89.92753604 71.06700263
 89.90190777 89.95604894 79.271976   77.6444889  86.5764036  89.9711906
 89.97546178 77.61805124 89.97421095 89.8204551 ]</t>
  </si>
  <si>
    <t>[ 0.61086021 12.72745837 16.35164059 89.99001844 89.98907567 89.98394779
 89.99250595 89.94892063 84.76785538 86.51790391 89.98891503 89.44233561
 89.93461783 89.94541482 88.21247739 88.95439153 89.94731701 86.79623955
 89.99255816 83.8476081  88.42433917 77.14310429 85.15012684 89.94632119
 89.98242566 89.97389433 83.12334903 89.9541436  84.03119172 86.62580237
 68.46571206 89.92710271 89.92709417 69.82604569 58.74961532 76.36137508
 51.46231131 89.95733    89.95494765 18.47473264 89.93750126 51.90998929
 89.96233981 85.31389429 89.9917693  62.17330998 89.92147205 71.5948574
 48.06528134 51.15100276 38.5613386  89.98662758 65.30639232 84.80036521
 89.94238275 54.92213648 40.55841865 39.45611602 89.97499106 88.25821737
 81.63284568 39.23743323 89.89313046 89.92864508 50.14196561 89.98919531
 76.51515191 85.19280679 89.94723706 89.9756146  80.95316589 89.98072367
 89.95436846 81.26368867 84.52179782 89.9544895  89.9546208  47.60389913
 89.99225955 89.91282763 89.88555865 85.75996013 81.53140456 85.26093028
 89.93900841 89.93717536 89.99202662 87.30339158 89.98205317 81.20601334
 89.95434016 89.36926505 86.19082436 84.86738033 83.84930909 85.66799705
 84.32086576 89.9720536  86.4625036  83.66058823]</t>
  </si>
  <si>
    <t>[ 0.40206102  9.07831628 10.4058494  35.02576699 40.51485926 26.15331995
 14.68119639 33.00094971 35.69979775 51.78702482 54.86387453 39.84811175
 35.68634414 32.58210369 34.5081819  89.96266182 89.9283478  89.93702678
 89.97695858 89.98455899 89.96474306 89.98985733 89.999135   89.27638893
 89.30748743 88.80328443 88.83245134 89.7903775  88.43024696 88.45884667
 89.3623529  89.73792254 88.93837931 89.95755675 84.23143922 89.96398389
 89.9769051  89.93592351 87.13837054 88.1123996  89.98306762 89.98353215
 77.51150887 89.94009662 89.9707987  89.99330543 58.01725583 87.91683261
 57.5283442  89.90133504 89.9945606  83.12813281 75.03730571 40.0643173
 30.66677038 89.95857544 41.7390394  53.81324333 36.09289901 26.51703401
 29.54792775 32.31115765 24.49464089 38.08066703 54.360226   89.99815993
 75.07003844 71.83005189 89.99314615 30.78288947 79.77242696 89.96525127
 89.95954482 87.84880376 62.88225668 89.96907413 89.98511885 82.88143464
 89.9372106  89.99719893 89.97426077 82.06318202 89.94348421 89.9256497
 82.41068354 89.98603919 66.86663527 89.98258887 89.97366315 89.34375401
 86.63292723 89.99238104 89.93707098 89.97618117 88.03966937 89.94265873
 89.99472869 89.98611507 89.95410252 89.98909921]</t>
  </si>
  <si>
    <t>[ 4.09459646 74.29533586 89.94667446 89.60461008 89.77551457 89.93633236
 89.73662588 89.71139926 89.72358997 89.79568556 89.89372546 89.93084298
 89.56043968 89.30472653 89.76335236 88.27516454 84.612709   81.16846109
 74.61454079 83.54568949 88.40325921 86.53639972 85.66793106 87.96278259
 81.7684171  84.68989538 88.41478998 87.84293387 89.04829583 83.62809436
 88.01471842 89.50053816 89.78398527 82.46035185 89.87613811 83.88129978
 83.86135868 89.20447613 89.40422881 89.63400259 75.95209682 74.54169925
 89.9717512  84.78327137 76.70286576 86.68333437 89.99624623 89.85218661
 89.73792857 89.94539707 85.50682031 89.9676466  73.10232028 81.53587123
 84.22805804 89.98288399 89.87949559 89.93081269 89.66498772 87.88281069
 82.04396636 79.78112495 83.00011064 84.79058302 70.58317905 89.87865131
 89.24189833 89.96390658 82.55624742 83.14875079 89.88287249 89.60281345
 89.80524409 89.81885322 85.40931441 89.7632787  89.7677798  83.63387427
 89.82327042 89.7546053  89.64919988 89.51270234 89.77580235 89.28402784
 89.82955155 89.98817737 81.74774194 89.56735921 89.89298115 81.49335772
 89.71350446 89.90976552 89.83971762 89.95856625 89.85631272 77.39369892
 89.62961779 89.91036938 82.88755487 89.894983  ]</t>
  </si>
  <si>
    <t>[ 2.30511484 89.74800063 51.42231135 73.08187991 62.47814612 60.1187114
 67.3356601  78.03536571 88.34027382 87.36285735 81.01837616 86.72240717
 61.27843662 73.13555168 87.95770265 89.98353717 89.95406369 89.93109858
 89.9110381  89.84619411 89.87283213 89.76679016 89.86880677 89.97096331
 89.89859432 89.94025155 89.78939947 89.95284542 89.896382   86.45608478
 89.35271159 88.45637342 89.27684607 89.91858903 86.5753208  89.96917139
 89.86847174 89.9573939  85.88012709 89.29057019 89.92613    89.96094388
 88.47568113 89.3691142  89.90342456 89.94687076 76.63031001 88.35291584
 85.74849316 88.28559817 89.81484511 87.17392996 89.91562677 89.93580715
 89.72082999 78.01791379 81.84609873 79.78111861 89.84305329 80.30065298
 78.4263112  89.78208868 89.54162463 89.95354326 85.59398782 89.81377264
 81.58304959 89.91280824 89.93787506 89.88140357 75.91752004 89.80117551
 69.89921808 71.65163081 83.79419208 68.96646713 89.80898684 89.77258623
 89.73360865 89.77942933 89.9467947  89.88789598 89.83452923 89.78764833
 89.93376361 81.01570661 89.84692147 89.85936473 85.79638779 89.95072694
 89.87762516 89.86065416 87.57234988 89.95256668 89.6572629  85.53943163
 89.96404898 89.93602462 89.95521191 82.19690197]</t>
  </si>
  <si>
    <t>[ 1.35133193 89.97961734 89.94739508 89.96321512 89.99248595 89.95643403
 89.96858123 89.88978116 89.90338318 89.98168634 89.976523   89.74736762
 89.94719068 89.9643963  89.98751531 87.51463118 85.54167614 87.77681948
 89.79783067 84.8869024  89.2176056  88.08037999 89.06471646 87.7849027
 85.59754863 85.53129533 86.35050984 85.07089049 89.99952935 89.85213012
 89.87763087 89.83424762 89.97713724 84.96489921 89.83517265 88.75185638
 86.88704312 83.35787869 89.90790455 89.97103686 78.91395233 82.52117351
 89.86234785 80.67983085 88.94994427 85.10155654 89.95326887 89.959194
 89.95095874 89.96800329 73.64211997 89.84660372 82.29517467 76.85173881
 86.5707276  58.36097457 89.89577657 69.57426247 89.6093846  82.05834779
 72.03052587 83.57960907 60.12589815 89.91096207 89.93295836 89.914311
 89.90436977 89.9947731  83.36666385 77.90365142 89.94791743 84.92859657
 89.80118217 88.84177544 82.38857137 89.73529304 89.81902887 89.95671328
 89.90934243 89.90322632 89.79185125 69.85950357 82.76849127 89.90926738
 76.03449773 82.6465083  89.84338037 55.65257728 88.93304703 89.94768736
 83.40508454 89.88518181 83.34529197 89.82367178 89.99948368 69.70523463
 89.93432786 84.61410283 89.89881708 89.93865245]</t>
  </si>
  <si>
    <t>[ 0.91878235 25.27344744 25.80338973 52.0267871  54.84329025 33.29698143
 30.78337827 59.05927075 55.83211026 39.59616173 55.15257484 61.29834673
 44.92188629 75.60056372 65.15093732 89.7891859  89.96039473 89.97114779
 89.97174018 89.99509884 89.97494901 89.90335452 89.95410579 89.3216013
 87.08631647 86.65615813 87.94297077 86.01812423 88.9746143  86.33327653
 85.94389991 89.4548029  84.13813506 89.98764084 87.78932971 89.99195932
 89.92604558 89.91806273 71.6990796  84.16230527 89.89490506 89.99663085
 85.87877336 89.92853563 89.86513597 89.92242817 71.48464156 78.88233756
 89.89035676 89.9526296  31.50301903 62.38986553 89.93103482 89.99120873
 89.95205468 89.89939349 75.52297773 89.90916294 36.83331288 89.94917233
 48.43476725 89.95428316 88.28926392 83.06302641 89.99409122 85.87477232
 73.96734139 71.94932463 73.97686347 89.97261917 89.98718441 89.93116147
 89.94605706 89.99670505 83.64192697 89.95813629 89.92546858 89.95486833
 89.98743017 89.90602724 78.88406104 89.72666931 89.94546262 89.93530465
 86.69469323 89.97504439 89.89574891 85.09796762 89.8402857  89.95054377
 77.78240857 88.9323665  68.5539216  89.93331934 89.84080901 89.97801868
 89.89251618 89.76849926 89.88812548 73.32519508]</t>
  </si>
  <si>
    <t>[ 0.64852536 12.15571204 18.11811954 34.81705989 36.61725126 45.36872375
 45.83567752 15.18891498 27.34388896 32.66796054 85.39483289 89.39827772
 44.82862278 39.47013694 38.74766274 89.84673477 89.96987979 89.98877435
 89.88459976 89.99092648 89.95355749 89.86839306 89.82255063 89.94058257
 89.97531909 89.9331189  89.95084922 89.86554041 89.93031399 89.95895139
 89.90929923 89.98394923 89.11854403 89.96160083 87.97505832 89.96711942
 89.93749396 89.98015503 89.21783179 88.75020085 89.98339758 89.99577719
 87.81393991 89.9327007  89.94240373 89.96105657 85.31886622 85.65689271
 87.61911211 81.63847814 89.9804682  83.70696411 89.9786235  89.97305691
 89.99843935 82.36476261 86.74202062 84.1568749  87.64489663 89.99183828
 89.848478   79.95416342 89.97829853 89.86476709 89.94526162 89.76108498
 89.9932749  89.96674662 69.33783789 82.03099087 71.07134537 89.96372609
 78.25157833 77.6614029  38.88835207 68.46725554 84.71366909 73.98941698
 79.99185741 75.75913563 85.61814671 89.98442757 89.8576022  68.27735324
 89.95084661 89.86565186 89.96921228 89.93914334 74.09073779 89.99135642
 89.97467244 89.99772768 79.16380951 74.63559843 86.31732359 59.41706302
 89.97743455 89.90241401 74.20612487 85.35093672]</t>
  </si>
  <si>
    <t>[ 0.37560498 16.05517762 15.14838156 14.50830973 12.17839182 89.9862046
 89.98557447 89.92842709 89.9793731  89.98958548 88.52176417 89.6855103
 89.97557125 89.99682266 89.97669599 89.98554287 89.94424771 88.38832209
 89.51131376 89.99421282 89.63286599 89.97384034 89.93135991 82.80363826
 73.57632989 89.98498148 73.99112768 89.76110204 89.99496269 89.99420286
 89.97472222 89.94859694 85.95880562 85.98916714 89.96033847 89.95598215
 89.97198889 89.99453987 89.9815796  89.96618488 87.28464016 89.99238657
 89.95493231 89.93857453 89.96244511 89.93409139 89.99789669 89.9598462
 89.99320542 89.95454574 89.92779392 89.96074683 89.96079546 89.99040299
 79.19756977 89.98178457 89.96931041 89.96753652 84.77359807 89.97515556
 89.96707042 89.99264046 84.68806336 89.93176282 89.99713316 89.94470483
 89.95756512 85.67220357 89.95578411 78.25238777 74.38727382 85.09904181
 58.8948781  65.55719035 85.01314323 89.99008734 89.96006159 89.98210883
 88.88796743 89.98460847 89.97269972 89.93186982 89.97323429 40.48925055
 89.93511907 26.3610899  22.81773909 89.9658896  89.98188608 63.37037519
 89.93446949 89.97316058 89.99312423 82.93552132 89.96967614 30.29680675
 89.93097462 73.08854545 89.98749627 54.84032191]</t>
  </si>
  <si>
    <t>[ 4.17719688 56.24832508 87.69707281 89.82180481 89.51022435 89.78638003
 89.88826098 89.97428937 89.97584005 89.6594052  85.27751538 89.53305417
 85.03426262 84.38329575 89.64130524 87.49098219 89.52349577 89.72819864
 89.60420256 85.23124073 89.72363751 85.24725295 76.1869809  75.91860589
 89.92658453 89.9867675  89.65763112 83.77308598 76.67117851 86.32609076
 89.32561884 80.12328988 89.92025678 89.75064181 89.75415136 65.92342685
 89.7869913  70.46913746 89.65835585 81.24844921 89.9915601  89.81022665
 86.88304052 89.89091448 86.95884207 84.46762795 89.87449547 80.34368821
 83.95809337 80.92305903 86.13312325 85.23643678 86.77851452 86.39750169
 89.77021838 88.13717188 84.10093867 82.14323941 89.97455928 89.07652047
 89.6807473  82.27095588 77.45399556 89.95396657 80.86179435 86.62413379
 84.1515398  78.83855918 89.86974055 89.94311929 87.63075486 89.9703279
 86.94515148 89.56943961 89.61501378 85.93379272 88.41602446 85.60454462
 89.80198829 81.5339294  86.46882783 86.1912684  89.58895542 80.94098142
 89.9454936  89.98830694 89.7743005  86.96827064 85.46667598 89.98916212
 89.65521814 89.68927907 89.55273681 85.97324262 88.29206384 89.7641839
 89.62647783 85.67478937 89.82844518 89.85460629]</t>
  </si>
  <si>
    <t>[ 2.45315406 89.85096675 89.72942531 89.78263235 89.9738327  89.5402734
 89.94921139 89.99982166 89.98993533 89.65016867 89.90544942 89.81127998
 89.83441196 89.74259413 89.82769409 86.44595492 89.35119418 89.33133782
 83.6630169  81.31337848 83.90683355 84.6371922  78.51917954 81.28823271
 79.27847732 83.87173953 86.73802872 88.86864005 89.44596521 89.84769746
 89.74235755 89.80720225 89.86073911 82.18459952 89.97499853 88.55830646
 83.45391623 78.7459628  89.84292939 89.82044764 89.60970001 83.7235934
 89.84548535 84.26218966 89.96939359 84.62025201 89.8909998  89.96451998
 89.89454509 89.84772067 80.37824494 89.98825977 78.94440125 79.60880901
 82.27497699 89.52036199 89.66099116 76.61805815 89.83433404 73.75295653
 80.6537871  87.67345036 89.99071439 66.19204316 89.78867134 89.7517319
 84.46706693 69.09393795 89.79788818 89.96076232 89.82560913 81.83328485
 86.0140339  89.78331723 89.90558516 78.87685189 81.51336643 80.30414021
 86.06921845 89.9473934  89.94692096 89.66585658 89.77611919 87.62805502
 89.65912575 79.70208969 85.96771984 79.25856199 89.81388704 89.33792247
 89.84276412 85.47946527 89.93241663 81.53697343 89.85089611 77.08411006
 89.55071306 89.57954328 89.83910355 89.92010584]</t>
  </si>
  <si>
    <t>[ 1.33744628 22.666826   41.12979903 77.66319132 56.97349922 66.84060996
 86.29398475 44.4649726  68.21184012 67.29690035 78.957081   70.04761051
 78.09339911 89.13689749 89.52551603 89.98545187 89.89663428 89.94117399
 89.88453407 89.9654758  89.80202362 89.96410916 89.97749962 89.93416525
 89.76664752 89.97936004 89.94374648 89.91728426 89.81078709 89.92314427
 89.99221791 89.72323574 89.98406834 89.83642224 84.32801157 89.99334013
 89.89105858 89.98362567 89.72398566 86.23652366 89.94021488 89.85838693
 84.67172828 89.90762775 89.79673959 89.9891532  85.0101367  83.64248445
 77.94326713 84.17432689 89.99873259 89.63878309 89.89408517 89.8077185
 89.98354457 87.40160707 73.58849041 77.7936664  85.43358322 89.97240803
 89.88775114 79.76461766 89.93328274 89.95268503 89.93351789 78.23563359
 72.31525041 89.61103863 89.9314595  89.58942817 87.23732555 89.70495543
 89.8548308  70.32642339 89.80484806 84.6473909  80.58936226 89.8634572
 87.32528422 89.94655052 89.86461126 89.98420931 89.75613178 89.96176184
 89.88536057 89.9277599  89.90167063 74.9079382  77.94078076 88.47911533
 79.21709239 89.67538925 82.47485067 78.56684862 84.01440591 72.60112418
 81.39625786 89.5379924  89.97697704 89.93555256]</t>
  </si>
  <si>
    <t>[ 0.89876024 23.47932145 25.72682774 30.12558777 28.98911659 46.90697319
 53.76404616 37.19841976 41.65979677 36.36126775 59.67391245 65.5085938
 71.3503317  76.12174722 66.17107372 89.95558386 89.88053057 89.98262521
 89.96122972 89.88846097 89.928949   89.9462152  89.98999599 89.92538016
 89.87121231 89.95269304 89.92400399 89.98311217 89.98634871 88.97174425
 82.93917013 88.02685848 88.46277283 89.98060054 89.3751958  89.99717165
 89.96029932 89.98262132 87.34878506 87.67602003 89.97382209 89.9893083
 82.61645987 89.84480964 89.94715012 89.81794126 86.12697174 81.78760355
 87.86255277 83.16282495 89.97739533 85.88246425 89.96908272 89.88915156
 89.93244164 59.00742753 63.67387732 54.78852065 57.08180441 89.91716594
 78.55656617 89.99954362 79.75281585 89.95697717 56.01584668 89.97038181
 89.97882925 86.79383371 89.83928035 89.94374148 73.58617949 89.85882236
 89.44813316 80.05207118 68.59136361 89.9684695  89.8131207  76.10259884
 89.95611632 89.92393556 69.17075814 89.97864053 89.88189176 77.89252571
 89.90047906 89.89842746 87.40494111 89.92036186 89.7837199  89.85425712
 89.91832499 89.04100851 89.80552007 89.9610935  64.67874477 89.89770883
 89.99160415 78.86065828 88.24193534 89.91082374]</t>
  </si>
  <si>
    <t>[ 0.64560696 13.70880838 11.79634092 24.17728869 25.57661805 22.28552263
 20.62154435 22.90281042 26.57532602 49.78848412 61.53612484 56.67961025
 88.90672627 78.89009903 66.02707865 89.98074607 89.93836107 89.89556966
 89.98814307 89.99691424 89.94405394 89.91259347 89.98715941 89.98964197
 89.9786261  89.91603393 88.12889685 88.44551323 88.72145034 88.79349274
 84.51916894 89.7880729  87.46775756 89.92542639 86.16201905 89.99079321
 89.88886955 89.96966352 89.21121108 85.61608747 89.92177455 89.97771759
 83.42334626 89.99273448 89.96559263 89.90567984 61.11527049 85.38965504
 72.93987765 55.84306474 89.86866571 89.3002618  89.9519086  89.90878577
 89.98188139 42.64453917 89.99230608 89.98859808 89.9965107  34.55322187
 89.97797625 89.98171098 89.98689552 77.67313064 83.76660337 89.93231119
 54.50576839 78.50958638 89.94397811 89.95386565 89.95659249 89.97069811
 87.08463618 89.96159249 89.97879252 81.74808622 89.96139754 81.3407431
 87.8967881  89.85629688 89.90746646 76.53074512 80.26271757 89.98981292
 85.74084701 89.98032844 81.55429471 89.93294    89.92499826 89.17188122
 89.91116679 88.9647033  89.89335423 89.82765777 78.66328214 89.97831609
 89.93528602 77.07391833 89.96629185 79.78158148]</t>
  </si>
  <si>
    <t>[ 0.40986734 89.99792939 89.98012846 89.96293522 89.97926005 89.97201889
 89.97210681 89.95389064 89.97455103 89.9727532  89.97484823 89.92593643
 89.95161886 89.97749318 89.98044513 89.31311671 89.48752148 89.38026883
 89.33993719 89.32791673 89.26892206 89.38542653 89.24559202 88.82450689
 89.56892335 89.5134644  89.82758566 88.27359344 88.94150154 89.34488935
 88.25909278 89.26188973 87.0456264  89.96964421 89.57827569 89.95600378
 89.99932605 89.96916957 89.96774254 89.95291348 89.20558534 88.29590361
 89.95922104 88.83525772 88.98819068 89.06907204 89.92168493 89.95027203
 89.99001413 89.99104968 88.62337895 89.98415792 89.13371383 89.77294484
 87.82838205 89.94014538 89.98862371 89.95099344 89.98799763 83.87679502
 86.74382703 89.97022891 89.85736535 85.31097655 86.80847707 89.97753161
 89.93118386 89.99450376 66.45989292 89.97756991 74.55145859 89.95677316
 89.99363871 89.98048015 89.92301787 74.75311488 85.26417006 89.86212258
 89.9538087  86.42610871 81.73762667 89.99202655 89.9981281  88.27840599
 89.96242697 89.1214413  89.96448809 80.76282752 89.96272036 89.96810394
 89.99216292 89.95058905 87.84076376 89.94856742 89.97397539 88.59629944
 89.99746799 89.97822325 84.41604795 89.98480169]</t>
  </si>
  <si>
    <t>[ 3.9899312  89.98924767 89.87454564 89.94191313 89.60309454 89.84322214
 89.96731328 89.83373876 89.77780385 89.86112276 89.55664699 89.61740678
 89.95479133 89.71563527 89.68438924 74.91550975 83.75812382 80.33401391
 89.50650841 89.75430848 89.56769631 89.80946175 89.55268219 89.98863091
 89.45630935 89.91048853 89.99408282 89.96710342 89.65419174 89.8231632
 89.98973068 89.76849908 89.7092793  81.59317854 89.76904481 70.82847768
 77.95791791 82.75918967 89.88897822 89.70168538 80.32312145 89.74012596
 77.73891058 89.71408333 89.60248975 89.2476277  89.99046808 89.84320711
 85.36782981 89.73591885 88.21740492 89.70270213 76.43828898 88.69083087
 89.32747705 71.1851171  82.37325545 87.88723764 89.84845527 89.28309703
 89.07076527 82.88917135 89.88246211 89.96168971 86.62611487 89.63734523
 89.77591173 89.92456147 80.7280037  89.63188175 89.80394377 82.05093636
 78.63253363 89.81402844 82.81954826 88.98030101 83.65632752 89.96450595
 89.06048189 89.92776087 89.63286729 85.58361224 89.66233098 76.30947084
 89.4616062  88.50946838 86.68081482 89.63146212 89.80012759 89.82918981
 79.41835369 89.62800345 88.57708474 89.36393069 89.66633322 83.47105485
 83.31427121 89.73402446 78.05584209 85.3405885 ]</t>
  </si>
  <si>
    <t>[ 2.44854005 35.95941974 62.16123073 57.26125932 84.52373718 86.83161875
 53.72138663 64.29637267 72.85229556 69.08712393 81.07051229 71.17975986
 77.67356201 73.62740222 79.05602997 89.85663532 89.74365679 89.93715929
 83.34653572 77.37045608 84.78474416 89.00536738 81.49276386 62.00700358
 81.92490306 84.89001875 67.65229263 81.43802026 82.71305501 86.51191255
 77.04204311 63.05843081 89.95354592 89.84808508 81.83225955 89.69890568
 89.98319398 89.97258122 87.6450509  72.44365656 89.74259523 78.16307696
 89.74783599 83.342487   88.88001779 89.68348627 80.4350835  89.87284755
 89.97038668 89.6573887  79.14278623 89.93797359 83.36532721 89.9362622
 89.93870004 84.36390851 89.86012739 89.96856378 89.95739874 89.37702819
 89.92302959 73.15225138 72.69757249 83.7188048  89.68443438 82.60955774
 89.97288333 78.60282019 89.85000832 89.82046719 89.87933792 89.83533686
 89.67636428 89.86626242 89.93011772 89.91696547 89.96493942 89.91274345
 86.37880476 89.80187605 89.83532719 84.11024387 89.90247515 89.97597022
 67.68964214 74.49010005 77.51179584 89.95746689 89.96159937 78.75747889
 89.96462172 79.7205907  80.74099615 89.94915971 83.93255138 87.87468191
 89.62571071 87.22715474 89.92241775 79.21922351]</t>
  </si>
  <si>
    <t>[ 1.38205714 23.88087901 89.79951592 75.81252574 89.87538322 89.9244924
 89.8175543  89.94760605 83.06267909 89.7935022  87.97556647 89.91401352
 89.68327821 89.93337322 86.03658368 89.96956101 89.90759096 89.94434224
 89.94505883 84.69809869 89.89218949 89.83174337 89.84090115 88.42422825
 79.23149721 68.74266818 80.31292532 74.82728239 72.49861179 89.88476286
 79.59397721 71.82996062 89.95065028 84.2172679  89.88706629 89.94152679
 89.73530071 89.99742199 66.78384082 76.92693775 88.96617411 73.98061315
 89.84316136 86.35582485 89.87799748 89.96718895 64.46251003 89.71834286
 89.89314678 89.70056032 76.69942062 83.35429316 78.2192512  89.31482588
 89.95234782 70.80606652 89.93465455 64.31318201 76.85989095 69.26284595
 64.07505468 89.92627909 84.33547977 89.83486088 89.86850598 80.17584926
 80.28561857 54.03294936 89.88495555 89.97371116 79.13774371 89.96794017
 89.94861748 79.96388603 71.91919655 89.81159585 81.20098953 83.20184392
 89.81366098 59.93725794 88.26668066 89.98180289 89.87775319 89.86698219
 89.92961132 89.76000906 85.92178413 89.9622942  89.89827457 87.0141161
 81.34339597 89.86176493 66.27536783 89.8761558  89.89745484 84.59099203
 69.36431113 89.77981074 77.17691542 61.92675301]</t>
  </si>
  <si>
    <t>[ 0.95831767 27.92304086 28.33545452 21.74441863 72.2470791  71.60304905
 32.35973208 73.15358168 73.82444928 45.09558612 89.74290254 87.43091893
 66.43000903 64.57712813 82.24948001 89.96163163 89.98979421 89.79860458
 89.91474548 89.97686202 89.96922558 89.99102043 89.87627804 89.93963986
 89.96492739 89.91301894 89.91518837 89.87600982 88.71313298 88.30108991
 89.20625919 88.55894537 86.51051133 89.9836761  88.28991391 89.93518536
 89.92286201 89.98972584 89.73838477 86.5721184  89.95319341 89.96185285
 82.25418819 89.87733597 89.94604077 89.97737679 84.73666723 88.36749578
 62.63616354 87.73210566 89.99123761 75.45548261 89.8875557  89.96896561
 89.91611559 52.83518107 72.3064656  75.09401702 55.75118798 89.99002665
 47.92395583 89.95042549 74.63271716 89.87397249 75.81136712 68.37360866
 89.89735341 83.27752775 89.91558615 89.91953726 89.93219303 89.99647714
 66.46087863 89.92674205 89.92218939 89.90370778 89.99354008 47.76911655
 89.97217547 89.97744873 89.88403029 89.86498355 89.97067945 89.99127705
 89.91521317 89.95910727 72.5025237  76.07534809 80.15160079 89.84985107
 89.97867359 89.9192785  89.83132009 89.94846649 73.8582603  89.98005186
 89.83689826 83.50958568 89.95820296 64.56832237]</t>
  </si>
  <si>
    <t>[ 0.6314395  22.28563891 25.2021673  24.25278071 83.94208741 86.20675135
 19.02104126 47.45806474 44.21742526 81.0545831  68.00308933 50.96900169
 34.39472105 42.79199165 76.14896666 89.97861947 89.93673687 89.98585065
 89.98057519 89.95837946 89.97768808 89.92320639 89.97526555 89.92580126
 89.93913606 89.94653971 89.92847347 89.99640382 89.93099904 89.9517735
 89.99854663 89.99503664 89.99631507 86.72299221 88.15337682 89.95614043
 89.9848339  89.9830446  89.95526969 88.99887341 89.97865968 89.95276573
 89.42342285 89.95793313 89.89454475 89.9389956  89.21908255 89.31424589
 86.37463551 89.64169888 89.87675541 88.60243645 89.95888461 89.97194152
 89.9907284  88.96494236 85.61040739 84.39406872 87.0312416  89.99971974
 89.86318481 74.93350501 89.91561291 89.93159156 89.96312726 62.98932251
 79.13885551 64.8807947  89.98376632 65.27196887 89.98533034 88.51315693
 76.36726521 73.2163523  89.90843175 49.29891384 44.13577073 42.02992192
 89.98110669 89.98408217 66.60056421 89.98393935 85.35301727 72.06405586
 89.90629276 86.85260069 89.94573969 89.9382368  86.11073103 69.15618273
 89.98768858 89.90356932 66.09434051 89.98645274 89.971223   59.96474745
 69.05096656 82.43341    89.97335243 78.03255884]</t>
  </si>
  <si>
    <t>[ 0.37881561 89.95924772 89.92773311 89.97253381 89.9407362  89.99518391
 89.95206831 89.99644848 89.94595281 89.93255918 89.98336841 89.97363635
 89.94693763 89.93185845 89.99222685 89.3934713  89.56502761 89.60413062
 88.82136571 89.29377079 89.46288828 88.31651478 89.97764912 89.9464979
 89.99539093 89.96875189 89.92467091 89.99386727 89.97178229 89.97426384
 89.98886352 89.91911349 89.99912934 79.73519595 89.96557387 74.38813673
 88.82135798 83.42309963 89.9874946  89.95189026 45.23014931 78.53860554
 51.22490439 44.98508639 63.30594201 56.11574863 89.98225303 84.86231602
 61.21197769 85.21148982 89.96980348 89.97635085 67.4192769  89.92732083
 89.9797836  87.64630385 89.45009308 89.99328164 89.97476781 27.69870724
 89.9834201  89.9768688  85.74643725 75.84351471 89.98211194 33.97443049
 35.87373968 89.97537544 89.94044364 89.98441225 89.94800018 89.9591701
 89.97201116 79.20461881 30.87522097 89.98405243 89.93336474 32.01625007
 89.99488565 70.76603797 44.40679197 89.96692847 73.86620854 88.07909107
 89.97498088 89.92329963 89.98403736 89.94903091 76.72189945 89.97562038
 89.99956937 75.23447466 87.40119402 65.5125596  89.98961016 82.59250165
 59.90943273 89.94806163 89.98688881 89.98656271]</t>
  </si>
  <si>
    <t>[ 4.20948872 43.46778362 89.68365693 89.58268563 89.59768707 89.8582451
 89.55157146 89.89224466 89.96883939 89.93248662 89.64886816 89.75689926
 89.79085944 89.86658118 79.81108375 89.7233149  89.87641909 89.7190866
 89.54666817 89.95189376 89.97566951 89.69406805 89.96951453 89.71212385
 89.9178739  76.12938682 78.08504759 74.58640604 86.7498644  81.16930966
 89.79604793 78.53400627 89.91825281 86.46640779 80.24356498 70.92378316
 89.51219157 83.4151366  81.34216131 75.44413546 70.55482851 72.84684369
 82.20022183 80.57215698 87.38466886 86.60098688 85.26484125 88.37127349
 74.77073856 88.90036041 85.65436076 86.1626245  77.39468134 89.62846306
 84.91255295 79.22630979 89.8055225  89.90054047 87.50542825 83.14986849
 78.05347681 89.70445565 89.62384889 89.2689548  89.59942387 76.11465636
 89.62614495 77.43916611 82.71148858 87.95085939 89.46118486 87.91585628
 75.36354375 80.59384673 89.34894545 89.52105621 84.86343179 75.85406711
 86.14569183 89.79656243 89.78067865 89.99894799 89.62161076 89.71371789
 89.80800192 80.26049264 78.1612113  89.92323608 89.88811934 78.35131693
 89.99512948 80.64880003 89.74569363 82.52584665 76.87548084 89.50538838
 89.90170795 80.76815251 89.97390186 89.55939648]</t>
  </si>
  <si>
    <t>[ 2.41312441 89.81276768 89.81881925 89.84995719 89.77367376 89.9025256
 89.90137858 89.54853841 89.72721485 89.82108514 89.90607942 89.93792209
 89.9187845  89.86039806 89.98384737 82.22545721 88.58756817 84.83538853
 84.98756744 89.75359827 86.73152555 88.63784206 83.60329365 89.81326905
 89.75905203 89.8339913  89.85264728 89.88036657 89.86536816 89.80208345
 89.99588749 89.6397     89.89675751 86.52795393 89.93579561 84.36878857
 89.8396631  75.87787053 89.73144194 89.82188933 86.4980487  81.77223026
 89.91697692 80.00554837 88.26630431 89.83976921 82.85709075 86.44500448
 89.98652629 89.86720682 89.81501446 72.57087945 81.03867742 73.5536389
 72.99345721 89.59749736 89.06648712 87.15179009 83.18065288 89.77813167
 89.9270562  88.0805661  57.02556454 82.77665798 89.82158128 81.27907417
 89.60988003 84.89711354 89.87536227 88.64869848 89.79147558 89.98793206
 78.05919477 89.91289915 89.9131307  89.80932613 89.83978983 89.75743415
 86.43926559 89.94607318 89.99523692 74.72665678 89.9326778  89.90292046
 86.54079103 84.88526672 88.08167457 85.13016234 89.92874281 82.24790269
 89.6678885  76.74442763 89.67010177 87.21954351 81.00464484 88.58629876
 89.82593938 81.18789775 89.76506148 86.15132639]</t>
  </si>
  <si>
    <t>[ 1.40766042 89.80336396 89.9089998  89.90722142 84.71075485 80.98711281
 89.94774942 89.94427582 89.95213394 83.19723527 89.88922288 80.9930947
 87.39240363 83.71877332 89.76128581 84.71091931 87.43142647 89.95744212
 85.34425465 83.81349745 74.096676   87.65721923 89.78862812 89.98866418
 89.87043977 89.95390228 89.98931247 72.77050382 76.20440772 74.93948695
 89.85826033 89.89807343 89.73699455 89.84522192 86.53155044 89.89362648
 89.93489978 89.81961942 89.88766435 89.96206774 89.9685868  89.79724588
 74.55290558 63.33682224 78.19711193 83.79001112 89.99406021 84.79817141
 89.7676834  56.37668475 81.14710952 88.0162491  89.80645985 64.09147053
 83.28702018 72.22353089 79.12058136 85.76295643 89.98045502 85.24347516
 86.1281754  89.91165614 89.97673557 89.95393248 83.81446317 89.99835649
 62.58187604 89.88400204 89.90252916 89.8434226  89.84909803 89.83959378
 89.98648278 89.94577627 89.99472052 86.71943029 89.70555633 89.95585072
 78.54612545 78.45795782 76.34728297 89.98343239 79.04621674 89.96765724
 80.58690433 89.87696296 89.7195031  89.95264681 89.94559727 85.70186798
 85.5023958  82.16437909 89.85893638 82.35792537 74.30630965 87.04212844
 89.82475862 89.93257544 87.09681702 89.71166191]</t>
  </si>
  <si>
    <t>[ 0.88497455 89.99478715 84.62170957 89.93960781 88.84542235 89.93301483
 89.95458903 89.99704249 88.29643219 89.98215578 88.55270181 86.93417984
 89.99781169 89.96871569 89.97987961 87.23590919 89.87983083 89.92499019
 89.88374528 89.91949452 89.92250203 89.93400848 83.79980768 89.88390147
 80.71535761 80.53347057 85.95687689 89.88071694 89.88959987 89.96998348
 89.95785329 82.34678284 85.77645436 89.99429614 63.93006938 85.72349016
 89.97860368 40.10475037 49.82134427 66.93889181 89.96729597 42.46310159
 89.9686956  61.20542047 89.9127199  78.67943637 70.28560322 89.93238142
 89.93285583 89.96266164 89.97624166 70.41748854 74.26489204 89.95137191
 89.97088646 89.95170742 77.65143891 62.87136202 89.96049252 88.17137185
 89.9874822  89.79689334 83.90029069 89.89978678 89.88474961 88.68922325
 89.93030109 89.93282726 74.67451431 89.98050626 89.81626126 75.74130362
 68.56754887 89.98079249 89.93918717 85.19556035 73.11933388 89.94258624
 84.44215465 80.19180335 89.85090932 85.36062576 74.92691836 89.94132003
 80.42815698 89.97710873 89.94478079 89.89701481 89.14419493 59.97702839
 86.96399341 80.88815522 89.89032646 89.95010519 89.87232877 89.92309371
 89.90348771 88.92731543 89.91239882 89.85687712]</t>
  </si>
  <si>
    <t>[ 0.66552046 10.25607578 11.17308059 31.76809664 32.9320722  18.92027762
 20.58129995 68.40613506 65.9284828  67.04267553 58.04620733 77.44565922
 89.45594384 26.89131065 88.04968727 89.90603602 89.98348357 89.99961446
 89.99899777 89.99151771 89.86877157 89.9370448  89.98188806 89.921201
 89.93894643 89.95710724 89.9542402  89.96648412 89.97761258 89.98338678
 89.98597944 89.96924732 89.93934135 89.29626245 89.98863769 89.98439309
 89.9827074  89.97032323 89.3634132  86.10567102 89.96243451 89.84543239
 86.37899537 89.93961531 89.97418582 89.95497996 89.15467719 86.40765815
 87.14631442 89.46929114 89.90675447 88.10671916 89.94396476 89.97276512
 89.93280327 85.41947968 81.10907528 88.76889106 83.99944425 89.95572437
 89.97202106 87.11295197 89.97319038 89.95666499 89.98351134 74.90519799
 75.58350373 88.37217424 89.90507677 86.06276918 89.9880955  87.51423664
 89.96430561 78.64959222 67.55343245 89.95879499 89.95968389 89.97283258
 89.99454194 89.92611629 89.91683892 70.37170182 89.95581344 40.04407472
 42.28733234 89.99692089 78.61115344 64.85891897 89.99726492 89.88335941
 87.29291937 89.99691911 89.97755535 71.01634411 89.95698107 82.39210776
 75.38998166 63.90409359 89.88362947 89.96187088]</t>
  </si>
  <si>
    <t>[ 0.40036179  7.75286584  7.50830942 13.39559894 12.88786566 15.27143964
 20.28009148 20.44429195 27.02172576 89.99793866 89.99600302 89.94430077
 89.97373591 89.99193055 89.97007221 88.7122204  88.35435616 87.2128697
 89.440319   89.17100685 89.99726865 89.97171863 89.94910664 81.28766609
 87.41954388 87.04721685 89.97544924 89.97276613 89.98306064 88.6908653
 84.61827759 22.38910837 89.94236019 79.87786083 89.99400216 74.74692412
 89.99606487 89.98376153 89.96971518 89.99825266 89.99359917 89.97396169
 65.72141722 89.95184961 21.80786977 58.92361506 87.12855604 89.9693502
 89.98996423 89.95752733 89.95474376 73.63756463 89.97182688 54.47846053
 89.97924761 89.97464019 89.95839912 89.98245115 84.0641119  89.98692466
 89.99692498 89.99280341 26.5601027  89.97635431 89.97734563 89.95153179
 89.99268271 89.98066519 89.96933675 86.11052137 74.68379278 89.9905518
 88.84759555 76.67466205 77.99477523 89.97704927 89.94894163 35.70002926
 29.72360463 89.99398815 89.99182215 79.82430813 89.99998449 89.98921699
 39.01018074 89.10095475 89.99174872 81.60413286 89.96733483 89.98751434
 89.97801467 87.99749382 89.98549976 89.9239938  89.97848052 86.60349317
 89.67044277 61.32193237 89.95167523 89.95485787]</t>
  </si>
  <si>
    <t>[ 3.96491359 56.85448405 89.93685401 89.72325775 89.9038766  89.77112713
 89.75079724 89.97451925 89.81430074 89.86371905 89.61411205 89.71490885
 89.52215138 89.87644263 89.99701224 83.37965377 82.06731426 81.56424837
 83.55918163 84.48028689 89.67567639 89.42658534 89.72718504 89.83771225
 89.90590374 89.96605044 89.94470588 89.96977266 89.84116525 89.61930196
 89.75181401 89.84600211 89.82939007 84.56620369 89.97914599 78.41749189
 89.43236034 89.66091383 89.91121831 89.58230132 89.59956883 89.90664144
 76.34255752 89.63607567 89.6812842  89.94305769 89.85390097 81.17949042
 89.68399069 89.70736928 88.3229666  84.12201713 89.5806007  89.84315958
 83.76735273 86.30057451 81.50691127 89.90597819 80.39664602 87.780676
 81.31818272 84.72121613 89.99344156 82.43974743 89.72027199 79.14648903
 89.9839922  89.60191486 89.55785749 89.94773971 89.87989031 70.07500559
 89.64949323 89.93363865 89.6653392  89.6215774  89.66592124 82.4655799
 89.94844932 89.74830873 72.10947957 82.18997096 89.83332446 81.21979086
 87.78281827 89.48065664 89.9268321  89.781396   85.95144871 89.11588767
 89.90251457 89.35965814 79.85518476 89.79537496 88.59369599 82.52304321
 89.8307471  89.8566288  87.62275237 82.97719898]</t>
  </si>
  <si>
    <t>[ 2.36109412 87.70551614 44.10450306 79.6073697  84.24722998 74.42665003
 71.05036955 69.95693756 85.00085065 89.4254038  82.60227452 75.12366917
 77.22922971 82.85809638 77.77536248 89.90011268 89.77532701 89.99991928
 89.91174438 89.85985874 89.89725273 89.94534525 89.85679078 89.64808335
 89.85383242 89.95676655 89.79793006 89.9593848  89.90607934 87.00784968
 88.65553778 89.63181028 87.85002796 89.87254117 81.19281498 89.73660737
 89.96688138 89.88950551 89.39724739 87.99907496 89.92823469 89.91720235
 79.32675466 89.88588508 89.87725985 89.73711556 83.15947357 85.15596073
 71.24500324 83.99427049 89.76001703 75.94040048 89.97494404 89.97653429
 89.76797849 79.72876556 83.98746749 89.20209119 72.8488174  89.87353771
 89.75800278 86.06032566 89.8412402  88.99142786 89.91815748 85.82924282
 89.73365983 89.6718233  77.10423757 89.83603307 69.62909437 83.16377553
 89.44688778 89.93721994 84.36433091 79.73360652 79.76640711 89.76517012
 84.53952926 80.56521514 89.88028218 84.96376336 80.35821852 89.38684813
 77.53346824 89.63931329 75.98576814 78.64213346 89.43187729 87.92880667
 89.9327336  87.37160311 89.8571731  89.43768011 86.49858476 89.86326472
 89.97609748 75.22959728 83.41757834 89.641467  ]</t>
  </si>
  <si>
    <t>[ 1.34702965 52.62555422 63.73910087 55.33752963 77.62543756 80.81298138
 43.06283304 79.443118   81.14147549 87.46813801 88.28734393 55.9208096
 75.0994256  80.69699596 70.79960568 89.9975698  89.86866036 89.83968006
 89.95572833 89.93332857 89.93548302 89.97865486 89.77489421 89.90588838
 89.91637847 89.94863407 89.88657445 89.97062202 89.93683524 89.99400995
 89.89928567 89.96937498 89.9051846  84.05298573 89.76780939 89.94660618
 89.95694028 89.93680351 89.2398887  87.79808479 89.96737247 89.97219966
 85.86480522 89.87482537 89.99967711 89.9278873  88.94317276 86.15432706
 80.69077872 84.73675252 89.92926157 89.40680168 89.98654365 89.90615458
 89.8593699  88.31410015 85.91553663 69.81104983 87.22694851 89.80002162
 89.99417601 77.93078901 89.8156339  89.83728135 89.7793619  70.8099827
 71.5020507  63.45393112 89.76900445 76.20925152 89.97989201 86.06647545
 87.34311929 68.41216831 89.93743108 60.10505382 72.51425373 89.74602795
 62.50861142 76.20506639 68.67400067 80.91823597 81.82339548 68.1595607
 80.29857265 89.73255936 66.17798433 89.67607419 73.08796911 88.36843314
 89.72571533 89.83402314 89.94528181 72.27240006 89.97724296 89.96643788
 89.91429034 89.97361242 89.79957909 73.71701084]</t>
  </si>
  <si>
    <t>[ 0.8856079  89.97791983 89.9202928  89.97327783 89.97746305 89.90768403
 89.87984332 89.90853084 89.99977941 89.92236047 89.95514757 89.94250869
 89.85988927 89.97307863 89.96697491 89.17726407 89.06259845 89.99054494
 88.42168468 89.29462942 86.22271607 87.25606949 89.02225963 89.34895545
 89.62171648 87.5764638  89.91559199 89.85619639 89.95796574 89.99568406
 89.96640878 89.95580417 89.89567632 89.1132266  89.96181672 87.35655903
 84.73714781 89.42726526 89.94947341 89.91965257 87.95725219 69.9278813
 89.8906775  87.48694693 85.70180273 78.95311387 89.92550123 89.91384386
 89.91949346 89.84419286 89.89419033 55.37291082 74.02037877 89.8574939
 68.90341457 89.99386153 83.39441412 55.02973464 63.57982211 67.09416587
 70.91310073 79.42671503 89.97359008 89.00024521 50.03398152 89.6085121
 62.76716139 89.4782326  89.84380209 89.91020336 83.95930602 72.52948287
 84.03382688 89.99747241 87.73271061 89.7948518  83.49530537 89.92587966
 71.1391187  89.88326839 89.94891349 89.91242986 89.17680592 89.90707582
 82.64089182 84.05685452 89.99916181 84.30624908 89.86549357 80.04432083
 87.65706129 69.83348295 89.99552712 67.96277045 69.72477015 89.93861315
 62.97243435 89.99599781 74.08469463 77.34691202]</t>
  </si>
  <si>
    <t>[ 0.6357455  89.92484932 81.41954205 84.21935733 89.94622237 89.98441074
 89.95731229 88.2243511  89.85834657 88.75869642 89.93244586 89.99648938
 89.98431894 89.48258665 88.0524744  87.39093014 85.64840922 89.22470547
 89.90175405 88.96828335 89.95493868 86.32583892 86.8787847  83.84580396
 87.64215371 89.99091135 89.96562445 89.90046062 89.89938068 89.8904162
 54.94468481 89.99647578 82.00148426 68.10839949 43.78283952 89.91591389
 89.98029242 62.19842971 89.96752962 89.97971094 89.95557088 89.98169715
 89.95340293 89.9403634  52.89170764 81.15650658 89.93634697 81.6043001
 67.35454574 89.96479949 89.93763807 89.97508886 89.98055107 89.9825384
 86.59824007 89.96932185 89.95800335 89.87126491 89.93927523 89.96610105
 89.91982405 50.09603999 89.99383012 46.64124831 68.60188591 89.90861363
 89.99339668 89.94623931 80.792795   72.17470704 89.97725242 67.14011491
 86.57518863 89.99650477 89.60911708 89.89062187 89.94838545 76.84564345
 89.95195847 89.97269305 80.23777458 89.97606936 89.9815213  89.99508284
 65.67813249 85.91788905 78.03009189 89.96951792 89.99541032 66.97091924
 89.98386469 89.99351363 64.44412032 86.3922943  88.0151953  74.99850745
 80.9244404  89.91943728 89.99599564 89.96796709]</t>
  </si>
  <si>
    <t>[ 0.41001143 16.01264136 17.48217319 18.31300665 17.06050797 16.31420633
 21.10268203 29.36570034 30.03357576 41.93329534 51.19141471 50.00144108
 24.17437396 21.78623119 29.37909559 89.95356486 89.99801063 89.97472906
 89.97948741 89.94526032 89.96565067 89.99890467 89.97026771 89.95001959
 89.97334818 89.9782611  89.95232478 87.79062217 89.2417954  89.86556972
 89.95860103 89.80783087 89.24079096 89.96720365 88.52465807 89.98892181
 89.99807268 89.99713386 89.84501812 88.19785603 89.98117265 89.95949557
 89.28276348 89.98143292 89.96660033 89.96916576 79.69105635 82.37201001
 74.00736539 74.95023069 89.98948397 84.15489458 89.99379082 89.94319248
 89.96635554 89.97731908 23.5646066  89.99201252 89.96097888 89.97160246
 89.98781588 89.95077935 80.31319354 54.35606461 89.97823733 82.79642397
 86.50866928 89.95425375 89.9885417  89.98823877 89.33712628 89.95643771
 67.51324447 84.0500181  83.59990965 89.99294528 87.48000921 41.09198968
 89.94364743 89.99270246 86.48720356 89.99012576 89.97338256 89.93882401
 89.99395518 89.99464776 59.6902483  89.97965496 89.86392199 88.99544438
 87.09688377 83.22837209 88.71143206 84.71508928 87.87037549 63.6799025
 89.99746081 88.79503315 89.92727926 89.99282677]</t>
  </si>
  <si>
    <t>[ 4.03603518 76.71128061 85.75645642 74.89856725 71.38613294 89.69494175
 89.72449309 89.79293401 89.54787282 89.88280256 89.8708266  86.36805579
 83.99376552 85.12260864 89.97600415 84.6656654  89.99858157 77.76659071
 89.80379412 86.32771259 89.670304   89.97640447 86.20412509 87.94678635
 79.31429987 89.92611714 89.98812003 89.63260307 89.70855244 83.82066476
 89.77081283 89.65384829 73.9063572  89.6762156  88.71835505 86.21460334
 83.74799413 89.29913565 88.76065533 89.98349549 79.69344484 89.39883516
 89.03220804 71.06977904 85.66851196 85.36616292 89.43211839 72.49002452
 81.62940092 89.85297139 82.54011002 89.94447521 89.9026429  89.80261653
 89.96538604 89.04582186 89.39647537 89.97471726 89.72118414 89.72368114
 89.70964262 85.45065714 89.61397522 80.15833258 80.22218586 81.24652141
 87.9105456  89.94458885 84.11212725 89.79206791 89.33917115 89.01286261
 89.90244724 87.61069335 74.28626885 89.85262153 89.97073744 89.68035743
 75.96941289 77.93284984 85.87995006 89.47650416 74.27214491 88.84781132
 89.62343906 76.93586342 89.95011463 86.95006254 89.62748585 82.89546373
 86.63427752 87.07777243 89.80848234 82.51957181 89.87683155 89.70414494
 89.79273739 89.77649414 88.737436   89.89349452]</t>
  </si>
  <si>
    <t>[ 2.33044918 71.59640956 74.94837321 49.30157682 86.89648705 77.74361915
 88.54352911 87.30328773 86.13316256 88.53388884 58.15417244 74.73857611
 83.94747549 76.67094528 74.01946836 89.81784427 89.89554738 89.76636709
 89.77661513 89.85294884 84.77407858 82.12075486 89.6508638  85.04843856
 74.44702483 85.46624607 75.03029992 84.19562466 89.52985586 71.98026496
 84.5275968  86.24013996 88.80461189 89.6217146  80.61717996 89.82522595
 89.70001358 89.66128562 83.27446334 84.40499355 89.92603527 66.26989887
 89.96503818 89.94814257 89.97140593 87.31575163 65.03534152 89.70537963
 89.94205285 89.8331459  89.86388692 81.99616842 89.68490508 89.98185496
 77.97289085 87.64996962 89.9263007  89.82629871 89.98099438 89.86656527
 89.91989836 89.53440096 89.49205852 89.75780122 89.88403843 89.71246315
 89.75660725 85.22409183 89.70844804 89.97854983 89.66530048 89.85079359
 89.79800335 89.77705614 87.20222813 89.60689318 89.89921305 80.56431634
 89.78344875 89.98233619 89.97427217 79.1812299  89.62787985 89.8658141
 82.76780034 89.91036503 77.16651942 82.52291869 89.86611237 87.51857008
 89.80716385 81.20489496 89.90746748 89.72155949 89.84038676 76.97450004
 87.16206295 89.85982379 89.98357093 89.68424077]</t>
  </si>
  <si>
    <t>[ 1.32106195 21.09747163 45.52313155 49.45196973 87.21608851 89.45439656
 43.20206273 68.71243398 84.99740292 64.50063421 89.94153775 88.78607998
 65.21755921 63.75105016 59.21716578 89.84463095 89.86609327 89.98762385
 89.99685569 89.89540965 89.87616892 89.79381553 89.79539277 89.95533445
 89.84948206 89.86179391 89.87502609 89.96362332 89.99789792 89.89076061
 89.98240752 89.96747    89.90929248 86.71501309 89.96771754 89.95138852
 89.91442887 89.90346339 88.75209956 86.94389133 89.97433696 89.99438254
 87.07910196 89.90666116 89.84098345 89.97016985 89.95672444 85.15525507
 86.31826757 79.27726032 89.94083679 85.24224264 89.82038071 89.79984186
 89.96839434 83.73908019 86.04072228 84.49337872 81.33840644 89.84467244
 89.85225641 60.33619623 89.80255109 89.99290245 89.84092133 76.54976129
 87.4412549  85.70622521 89.95965708 81.14538715 89.87971614 75.07783936
 89.74951746 89.970496   89.917147   82.92290352 57.45671505 59.98494079
 89.74578381 89.90404526 77.08327564 89.99063878 89.95323631 89.93600777
 89.80007111 89.95143899 65.72172371 89.98678271 89.99273177 77.05208125
 89.9340536  80.22059709 84.84297526 89.98139438 89.98580264 89.9764011
 89.99604208 78.05437603 89.96380079 71.85076783]</t>
  </si>
  <si>
    <t>[ 0.91863717 21.5008142  20.67176813 89.89843254 89.98836391 89.99953522
 89.82280761 89.95248182 85.86686401 89.76971622 89.2157342  87.24469452
 89.92641172 89.94191067 89.98649772 89.92465818 89.94907583 84.81658256
 84.49379671 89.92551942 89.89552022 89.60125355 83.45997257 89.99333827
 84.22678157 89.96729695 89.98994076 71.43606144 89.93804688 89.9928993
 36.17055734 82.81985835 89.86777697 56.74598824 89.99577323 78.83967258
 89.08001437 89.99850512 84.79948959 88.82763733 82.4493727  78.21129685
 89.94354073 80.91921474 65.40971451 89.96129037 80.60884746 89.44085616
 89.78648587 79.67769388 76.61374441 81.18993855 42.05905049 83.80607217
 89.9188372  89.84944504 89.8678861  80.61774472 89.95090695 80.71339255
 87.83618064 88.20842048 89.9180605  89.96369759 67.39812115 89.99527383
 89.94271736 89.96090494 89.99430133 84.53158439 89.98542004 89.90569455
 70.67183884 89.8583133  89.84445885 89.93281312 89.90062006 89.9810935
 80.79365196 89.99118129 89.96727529 87.18820448 81.58168536 89.94733306
 75.78796257 79.80825137 79.51687202 89.99442974 87.63110758 89.99308884
 88.6150156  89.88404196 89.89538895 89.99596546 89.91210177 89.96968747
 89.94830008 89.97413897 84.15415834 73.59800648]</t>
  </si>
  <si>
    <t>[ 0.64079768 14.75058859 18.43595033 89.96211591 89.94197909 82.63929855
 89.95956779 89.9934771  89.91538913 89.99589059 88.75272823 89.06113136
 85.27254245 89.95117324 89.98070716 87.15161592 89.94106458 87.70392456
 85.87193128 89.95858369 89.53807899 89.90687814 89.94148577 87.52543196
 87.99060965 89.98168515 89.94978064 89.9593272  86.85976149 72.86060214
 89.98756233 72.32402931 75.85334437 56.21021367 53.39931958 89.98996495
 78.54934725 60.58218948 89.93190032 89.9519332  89.97872156 40.53568415
 74.92321813 89.97256677 37.52242771 85.41441151 89.92742938 84.67946949
 68.6977654  76.66846197 45.9247493  72.88014835 89.98175085 89.99488247
 63.86165815 89.99964648 89.90064101 89.87933921 63.42115685 89.94474253
 54.07910418 86.49425625 89.90531277 89.960082   67.48447425 89.95798309
 89.85523463 54.88991968 89.90705098 89.97581314 35.70020508 57.99935389
 89.94729422 89.88949935 89.94234656 89.90564009 89.98065081 89.98453177
 58.59545116 83.36312525 89.93504227 67.6250045  89.9745117  88.69698554
 80.47000074 89.96774551 89.95996572 89.95852731 75.04718993 89.99079326
 89.84688349 89.99415482 87.51410001 89.98477107 89.99901385 65.81041462
 79.68277574 89.98760842 66.53750269 89.95229878]</t>
  </si>
  <si>
    <t>[ 0.36887143 89.99310451 89.95338711 89.97142225 89.94703154 89.94228575
 89.99327347 89.98505342 89.97373059 89.91181694 89.95449377 89.98561104
 89.99149263 89.96854774 89.97180223 89.734653   88.5184516  87.9519774
 89.36065904 89.58406591 89.96509981 88.72680723 89.90540117 89.61129021
 89.48802447 89.89951579 89.9849707  89.99781753 89.98815643 89.93961523
 89.96141333 89.98017229 89.94205937 87.11029592 89.95171011 87.06330073
 87.8193576  85.34195064 89.99258098 89.97653757 89.91830393 81.92592718
 89.97354688 86.99904184 81.15732603 87.64113683 89.93655129 89.95551396
 89.98449314 89.97486273 89.98829878 29.76305157 87.93783105 60.11699104
 89.99714901 81.39040267 89.96669938 89.93018329 89.95043148 89.95999871
 89.94525431 30.86522052 43.976281   46.58403031 89.98369745 72.46511766
 89.99185291 89.96109293 78.12350919 88.31085514 88.42232178 89.9575132
 89.99627938 88.89034588 81.86493071 89.99635866 89.96674945 80.38446877
 83.48473645 89.98560404 79.6054749  89.99741583 70.47399593 85.24360864
 89.89507449 89.02115692 89.99827858 75.96128275 79.43138226 89.98465317
 89.99171908 89.98187804 86.30447894 89.99715048 89.99528341 89.98911097
 89.93687969 86.20179847 89.96943905 89.97344126]</t>
  </si>
  <si>
    <t>[ 3.92233649 70.32989869 72.25180379 87.90049322 88.96927053 87.23032882
 81.76733093 84.2060109  85.0830919  75.1330122  77.83383896 81.6104621
 89.68479658 83.1264151  87.92952804 89.5543675  89.87269723 89.77197215
 89.93309977 89.98223808 89.74000603 89.98240082 89.72677989 89.72079263
 89.86575116 84.53468558 83.12329702 80.92689642 85.49850593 76.56401462
 75.64502486 86.71123471 80.30173717 89.73961057 85.30878359 89.66338019
 89.80582687 89.6321736  84.6488729  89.99851665 89.7234751  89.8211076
 88.16781233 89.90056765 89.68300549 89.88198844 79.58948182 84.92245034
 70.46558863 80.31250233 89.96280595 89.96503891 86.76149276 89.7409148
 89.71451015 89.77091313 89.92324355 89.74396161 89.82812769 89.53787366
 89.72405874 84.38031747 78.87123371 81.3607906  87.78894238 80.94065852
 89.82535172 89.82235985 83.55074523 89.99576917 89.66233534 87.30780847
 89.85376394 89.42328617 89.84323952 81.70609862 89.97816254 89.72372578
 89.80883475 89.72974864 89.56462527 81.27227171 89.97995535 89.58780688
 89.73206685 89.75476363 89.71671212 89.81388542 81.98099289 89.82817782
 89.55768244 87.55189645 84.67828261 85.86373974 74.03298956 87.83131502
 86.0507039  89.80055656 89.97269741 89.6106863 ]</t>
  </si>
  <si>
    <t>[ 2.35988584 89.93558982 89.93697114 89.93946039 89.80567267 89.68863963
 89.8978977  89.81552543 89.67782939 89.96240929 89.89770178 89.94685715
 89.78828005 89.98683271 89.66908834 89.9111331  84.16615613 85.2960232
 82.5858131  85.26284203 85.69459159 84.37906944 86.36034088 86.63544946
 87.52432855 89.58350102 89.78561893 89.83475662 89.84610352 89.90864827
 89.88589458 89.87435143 89.65962598 75.62290713 89.84127887 82.15734642
 87.77417777 85.90040672 89.96451924 89.78351657 81.48046322 80.8164261
 89.92386373 77.47092937 79.03406696 87.05821335 89.95503055 89.99696741
 80.27016842 89.93172836 89.8797185  89.99863022 77.12350687 86.95366042
 89.6809752  79.29994554 89.6795993  89.8787155  79.34464975 89.97474257
 89.52791082 89.94587905 87.6593079  89.67176935 89.98977821 89.70459218
 89.88961375 89.82915659 86.83084613 75.38371385 89.79939157 70.47386648
 89.57992194 89.92456975 89.96862257 80.62365961 76.15078898 86.86565107
 89.93201341 79.91533081 76.2774642  89.99800058 89.98468055 85.28925167
 80.95654398 89.788418   89.61977554 69.02672398 89.94291295 89.91176448
 89.71118333 89.67325819 89.92322546 89.98844292 87.01050848 89.80777434
 89.90107068 89.66923526 79.28649851 88.06637428]</t>
  </si>
  <si>
    <t>[ 1.35185762 38.37765117 35.62823408 43.22178457 32.94077743 44.60551185
 59.16959835 83.12040168 75.03368726 59.00741413 75.84046982 86.1965469
 69.89652575 83.62646088 46.08157211 89.9021488  89.92337814 89.94734126
 89.88915957 89.9528644  89.90454788 89.97462879 89.95641733 89.79074672
 83.80593289 89.40140543 89.11112668 87.22730481 87.12496435 88.92619039
 89.84137114 89.08960082 89.14028417 89.90202875 88.13129864 89.96283807
 89.83558161 89.8756559  82.9464508  81.00145674 89.90813108 89.90263445
 85.3567861  89.98847742 89.91278396 89.90367191 79.10268146 81.58705469
 71.36627946 78.37426798 89.70585127 89.90809989 86.9351713  79.36497099
 74.1370092  69.76489644 75.0066803  79.43518596 78.37918607 89.91541251
 78.50965617 89.90665122 84.35114441 89.87246832 89.99540422 75.41576506
 89.73848146 87.5683607  67.45116671 89.83800227 89.77796706 82.56242944
 81.81761699 89.88651877 88.4390204  70.64941237 84.55673308 89.89395274
 89.88222924 79.90786904 85.07567719 78.79856113 89.98802376 89.96191627
 89.81882585 89.99229088 89.73355571 82.8231065  89.98829909 89.97407269
 88.21350306 89.79570819 87.15657939 89.90412924 77.60212312 80.73733333
 81.01402268 81.97174672 89.95957378 89.9207632 ]</t>
  </si>
  <si>
    <t>[ 0.89831876 21.07823734 19.45139721 38.32534345 47.93037864 38.50748992
 30.07941015 39.36829091 46.71003393 64.59484612 71.48631785 42.20533133
 30.22979736 50.09696618 43.93070792 58.88790092 61.18485481 27.70684136
 32.29190935 27.21662004 65.5812849  66.22130917 38.50065458 43.17564545
 49.92750649 58.93939388 66.84629002 83.98450344 77.86864279 82.25141639
 80.56735391 71.07947336 89.9452929  83.48660663 61.41649631 61.67884128
 83.23225121 81.22624022 63.87639642 67.64658971 89.91678773 81.251499
 58.47024418 66.81008342 59.14714539 86.08879651 89.97454756 89.99839283
 80.33977968 44.94206325 89.94783261 81.59632703 89.30619727 89.98838784
 89.93417912 74.59979992 89.85103686 89.89331241 89.99834551 87.65225114
 89.98119165 89.95606206 63.18753632 89.93097681 89.92990755 78.98282786
 66.57883762 54.39141137 60.47916067 89.95757279 89.97758028 65.11198693
 89.89896557 89.98957289 71.89860989 89.97345777 89.94393536 89.98245223
 89.81196452 73.77333649 89.95497611 57.29788717 89.97551675 89.74957657
 89.97404053 89.98706482 61.99161669 89.96222112 89.90947935 89.91740584
 85.06826841 89.85713828 72.23032014 86.39782419 88.76976736 85.63150235
 87.28924535 89.83093238 89.92286685 89.96061939]</t>
  </si>
  <si>
    <t>[ 0.63922734 22.87827894 22.70004816 48.67532633 51.25738273 22.45339178
 20.16554282 46.62923067 44.33215786 84.84449031 75.70904451 73.77883505
 66.00752008 88.71978311 77.34772347 89.9455018  89.94028939 89.93366136
 89.96638276 89.98116419 89.97967529 89.95174221 89.96295534 89.82088252
 89.91380274 89.97992764 89.96122281 89.95962304 89.91109514 89.92774296
 89.96580524 89.95879631 89.91935952 89.99313434 88.19983711 89.95842479
 89.92880217 89.95109125 86.45379536 87.55602899 89.94451574 89.94658769
 89.18330104 89.93884134 89.88103576 89.9441136  89.26738386 88.67487124
 86.36763217 88.84361371 89.935618   87.85179469 89.94352324 89.94385837
 89.99944329 89.65798593 85.63510385 79.79538676 83.90710676 89.98746946
 89.9829734  66.88259085 89.8993423  89.86051183 89.99589549 74.91487783
 78.74897862 70.56291282 89.94757305 89.97204324 85.42120866 89.98366036
 89.93337137 89.92263364 89.96023276 86.32167662 78.74342959 78.64563884
 89.92546035 74.58878106 89.89722995 89.92171499 89.94443337 86.90616998
 89.96344934 89.95610131 89.95035775 89.5704046  85.48438297 89.98329911
 89.93440819 89.93228459 86.46721625 89.99076685 89.9679467  86.69377786
 89.89637618 84.17697917 89.8527054  89.97518606]</t>
  </si>
  <si>
    <t>[ 0.39101416  8.942758   10.20512851 89.99676424 89.95547087 86.31521785
 86.30183378 82.46011634 89.97736015 89.99552197 89.95854434 89.96582791
 89.2738598  89.97082391 89.98002311 88.60928057 89.99429392 89.94333366
 89.56696735 85.43044453 89.98099058 89.96351368 89.98825454 88.90268989
 81.81304093 89.48590295 89.9931289  89.98547834 89.99142757 89.95515057
 31.68927598 82.34578553 89.95267381 80.44000239 89.97574409 89.96608816
 89.95324005 89.92292558 89.95042939 89.92163176 89.99799177 86.73490339
 89.96766069 76.03797026 85.6554925  89.99478819 84.12140546 85.70289144
 73.77953933 89.98234719 81.88007444 89.99976277 89.99120234 86.11096893
 89.94983894 89.97780016 87.54976437 89.97792514 89.89832196 89.98830086
 89.98910577 86.67644634 89.99113148 79.18996161 56.38913863 89.95462584
 84.447345   89.98936629 86.26412644 80.93901511 89.98149431 83.87887056
 89.96964283 89.97045509 77.16180957 18.83795228 89.95271477 89.95995159
 36.10635574 88.86136999 83.99113098 89.98858436 89.96327444 89.51226213
 89.9791486  76.6976927  76.52679164 42.95786539 82.94227252 89.98678207
 89.98636566 89.98810291 89.98623205 60.07415538 89.94002541 89.97771741
 83.46575434 89.98632644 88.2165822  89.9726526 ]</t>
  </si>
  <si>
    <t>[ 4.01484494 89.64835242 89.85371321 89.87833185 89.8137405  89.8259448
 89.92094272 89.91765787 89.84215703 89.91906173 89.98107084 89.79006428
 89.78673767 89.571057   89.63207789 88.41388741 87.21169635 86.16263096
 84.29283502 87.22259347 81.80385837 89.26385442 83.15775932 89.77098856
 79.01723483 80.74039772 77.08777006 85.4934207  89.06396325 84.64971014
 84.43603355 81.5084685  81.16472531 89.93282741 89.88845803 84.62390735
 80.40251316 88.56497083 89.62426985 89.88302377 85.50815381 82.78330518
 89.71869626 81.80150498 78.30166671 88.5674907  89.21180218 89.78102127
 89.98016194 89.6951144  77.99101629 89.87999265 72.17459532 78.78781948
 87.22410781 89.57688497 89.55640624 89.93601646 89.91386866 81.58144399
 86.71410656 89.86029705 84.30167774 83.74276901 87.61080113 89.9328058
 89.73244573 86.8478739  89.99600618 89.86690654 89.6502704  89.57105872
 89.75837062 89.5675235  88.97211077 89.97597716 85.64912423 89.71827739
 86.47865833 89.65840228 89.83657485 87.8977294  76.66659547 89.79734088
 88.88792458 86.58061946 89.58620004 89.75962685 89.9372249  81.26329045
 89.51290007 89.23379911 89.77086027 89.84789504 88.03594866 79.67786069
 89.8010583  81.05666813 89.561985   89.87497692]</t>
  </si>
  <si>
    <t>[ 2.28793667 50.96008822 65.12573723 89.23341974 70.50762431 70.39397109
 63.93513839 69.80970028 80.82825213 78.70386743 71.58963661 84.07140689
 62.53699983 86.81684959 81.28784281 89.85257463 89.88390389 89.88561124
 81.48872034 74.15283769 80.37232578 68.02097801 86.58215177 84.68414996
 66.83104683 75.27845133 84.28283664 87.52433724 85.8838366  71.07821883
 73.48879284 88.96005974 77.83440754 89.7286018  54.796446   89.92481097
 89.9159764  89.91865569 68.59228693 87.07153245 77.09033434 73.83859855
 89.81046185 89.81211594 87.19214634 86.61511256 89.8473463  89.96831338
 88.07375526 79.85486807 89.73782406 89.87980144 89.84903649 89.92781007
 89.87418148 89.74588072 89.88359483 89.87256901 80.62911877 89.86731584
 89.79287862 78.5081214  88.43005809 84.21098855 83.66519625 89.82665555
 69.73486193 80.65303185 89.83957834 89.87409079 83.9799406  89.82365135
 79.8895476  84.43687706 89.90974132 86.10609549 89.88877419 89.96882102
 89.92688281 67.48114126 89.78987758 87.03410689 89.96346732 79.25133953
 82.85172574 81.66646155 89.74494766 85.18156396 89.56079572 89.937765
 89.82648314 89.8618312  89.84495187 89.87579464 89.92798826 84.89128721
 82.49640126 78.14559479 70.98614741 89.70902746]</t>
  </si>
  <si>
    <t>[ 1.34042148 89.84037872 89.91683599 89.86968966 89.94160059 89.99446462
 89.96119071 89.99440346 89.83411193 89.89314134 89.72165091 89.95636194
 89.82912393 86.23045495 86.98925752 89.93964757 89.83816326 89.93984419
 89.95630286 89.96661588 89.89162913 89.98546494 89.93599674 89.85811177
 89.76828861 66.41808158 74.24179401 77.33956282 89.81902476 89.89418285
 71.80314331 60.41669773 68.26616763 68.78717747 69.4787339  68.5285061
 76.70793852 86.87421893 89.84122555 82.27125511 89.9152993  65.36066313
 70.92534689 89.9932333  89.96570387 89.90215566 89.86444359 83.08593874
 75.21624532 89.89605426 67.0795771  89.89086963 72.21414025 89.87269432
 89.92135731 89.84645323 69.80526823 71.15146422 89.82923001 85.54638427
 89.88319524 57.94654206 89.91584441 79.7866012  88.95928084 89.89871597
 78.01103323 58.59146191 89.72479971 78.47311328 89.77864094 89.93650517
 89.76720267 76.15795644 76.43476697 89.83696389 66.16735856 89.90678674
 89.92446259 89.99021408 89.98119281 89.74784177 89.86467944 83.06604985
 89.95348408 82.12572624 76.56170136 89.80172301 89.7644281  65.17575074
 80.04485338 76.32996339 89.62385298 54.35355492 74.41080854 89.970533
 89.95417815 79.49475645 71.91717253 89.97948746]</t>
  </si>
  <si>
    <t>[ 0.94173985 89.91693046 89.94893275 89.96247304 89.97846128 89.99123066
 85.54778133 86.06202062 79.62733404 85.88023939 84.75756016 77.95243839
 89.98855876 89.91276819 89.92435991 86.55257765 88.16438341 89.91777826
 89.95044552 89.99621046 89.90243596 89.93626466 86.66798393 78.08967661
 74.03280572 76.30541154 78.18316804 89.94077699 83.21195731 89.9575921
 89.99521077 89.86210584 89.99284021 89.87561177 73.84883524 89.98708265
 46.08823735 43.35589356 89.99392992 89.98033716 76.28480383 89.99882261
 87.79254126 89.98692438 89.94446673 72.01615508 78.56029759 54.07591856
 89.9864614  89.9774775  76.53979836 67.19800005 89.86137366 89.93061403
 89.93742326 89.99565404 89.86672513 89.99191067 89.95732583 89.98227867
 89.97774489 57.781114   79.43177971 67.35808882 89.86139212 79.57336292
 65.86480619 75.196846   89.82902432 89.9578985  66.4881459  89.99101025
 89.92342658 89.91719129 89.91469646 87.1270973  85.10990093 89.90174559
 75.34703519 65.84907325 86.68869145 89.9671876  89.93795279 89.77191122
 68.77077331 65.43654924 89.89444269 65.84698845 79.54936882 89.95221372
 89.60234326 83.65881736 80.34232848 67.18836774 75.90753272 89.91602684
 89.90295055 89.87665825 73.34326439 67.58263384]</t>
  </si>
  <si>
    <t>[ 0.62524326 17.11116051 23.34699195 23.71086356 54.37189361 51.93418413
 29.91170452 33.10276989 29.68167877 59.98610508 56.82153686 33.360264
 50.19631721 48.01777766 47.29754329 89.9292848  89.87245269 89.86363622
 89.91042116 89.96023894 89.94241139 89.91317313 89.97037346 89.93182393
 89.99789197 89.91731603 89.91959482 89.9852393  89.96050565 89.99886459
 89.96068418 88.01737369 88.72759425 89.92388012 88.01942839 89.99376083
 89.97130491 89.99876522 88.23643177 89.63990229 89.99783804 89.99890736
 89.28416315 89.95733186 89.98486636 89.9163099  86.53067417 89.29402744
 86.06695772 85.14705901 89.95715397 87.39282457 89.97574601 89.98136878
 89.98690455 80.6646691  89.38878709 85.48939118 87.48927059 89.93228671
 89.95044129 75.38328852 89.99459413 50.75715162 52.50566006 89.93656103
 89.99304734 78.52435429 89.88647057 89.93326402 62.76309185 89.92666908
 89.96743792 74.48492099 75.01780286 89.96468386 89.01929357 65.78743817
 89.97909099 86.52046172 89.95271693 89.95721903 89.96976423 85.74176072
 89.99776202 89.86402622 89.98485353 89.87396647 89.94049918 89.97356256
 89.9949579  89.9638029  89.92368366 86.00176428 89.96832971 83.40719452
 85.20661924 80.7214714  89.99760749 89.96599314]</t>
  </si>
  <si>
    <t>[ 0.39242267 12.10121559 12.11009184 27.18673158 27.83709909 89.94994583
 89.93760391 89.92822192 89.98914069 88.79864419 89.37749776 89.99401585
 89.98616263 87.99613283 89.99261531 88.21542828 89.97533461 88.48233367
 88.67379882 89.95813005 89.98689729 88.34932489 89.9870459  89.9718839
 89.56141402 75.27366295 89.98651618 89.9542285  89.94091961 89.95701292
 65.54968108 80.69645076 87.59001638 80.40587232 85.57752434 89.97234065
 89.95910678 33.24557356 89.98728812 89.976427   87.28703616 88.39287049
 89.984517   89.99385035 89.98337587 89.95629521 13.13241019 89.97053023
 89.96645453 89.99333231 88.50949333 88.49773459 89.92525919 89.98357268
 73.16500592 89.98750899 89.94092874 83.33191656 77.81730903 89.94075657
 84.21676891 89.92401427 79.87759626 89.70346174 89.95146445 87.7490165
 85.10156241 89.94004151 85.54025271 77.95313136 89.99901179 89.95315724
 89.76538315 89.60407935 89.63192014 89.96149679 89.98749982 89.99009696
 88.25718467 87.74069546 40.12941461 89.9137725  89.94567201 67.70733155
 89.97061879 89.989846   89.98110279 89.94624974 66.49505281 89.96620946
 89.9817618  89.99538689 70.11892021 69.50091779 89.97139051 66.06071871
 89.98202492 85.73959384 88.75993543 58.67070137]</t>
  </si>
  <si>
    <t>[ 4.06570132 89.98282826 89.95720396 89.83742105 89.6916923  89.88101773
 89.78229426 89.77660356 89.58372899 89.89003865 89.73876691 89.67643011
 89.8914359  89.97710134 89.66448544 86.97919553 86.07086914 82.83394744
 86.76538494 89.66589116 86.53260735 86.00191161 88.20363414 89.16937884
 83.82925793 84.55767844 89.74852362 89.8724975  89.823226   89.82600742
 89.96417822 89.62142498 89.74246254 86.62620573 89.61911059 81.11666403
 82.47577946 76.20744735 89.74168573 89.96366647 88.28927429 87.79491856
 89.89271844 89.91016943 71.40479988 85.18883272 89.66304009 89.75873533
 89.60589812 89.80917852 89.8285328  84.07298759 83.84734985 88.65073837
 89.41785699 89.00445716 89.78602028 89.9022867  89.97674384 89.40385452
 89.92846315 89.91335364 88.51047152 89.71269594 89.70418846 89.91683216
 89.76070693 80.66286215 89.80862215 77.6650017  81.96763569 86.40874697
 89.58214458 89.67857489 79.88084782 89.74293971 89.97235669 83.59156019
 86.99092674 88.80713214 88.40690089 89.88055826 89.08937774 89.32020902
 89.8595376  89.8798134  89.7551548  89.81810149 89.90110646 89.92863713
 89.68707781 82.47953465 88.80173952 84.68279382 89.79931396 84.0148397
 88.25450598 89.44968256 89.8167238  87.44337459]</t>
  </si>
  <si>
    <t>[ 2.334825   89.80955031 89.60714341 89.80079977 89.98580759 89.87344482
 89.88239883 89.85466722 89.95987253 89.88642806 89.77871124 89.81043781
 89.93385231 89.87811367 89.93524315 85.78158292 88.54883766 84.38280072
 88.37731406 89.78255564 82.10418448 89.77055127 89.86264923 89.79244152
 89.73192493 89.76388795 89.57285105 89.96383616 89.98415064 89.57447358
 89.85311956 89.96074775 89.75369901 83.15363666 89.88303201 62.39889768
 77.21193015 84.51124843 89.85059321 89.95508317 89.94388517 89.74371767
 82.09570505 83.24900961 89.5939005  89.98660103 89.91812002 89.78181464
 89.57090932 89.9703339  89.89751724 84.88239078 89.89108288 67.53394885
 87.77745579 87.99555948 88.14329692 75.57414515 84.13519235 82.78626508
 78.24422892 89.74962587 78.25383583 89.73172865 89.77891874 85.07784104
 82.15741242 89.9180793  61.99923515 89.80255642 78.9050877  74.30190825
 79.23530007 88.32913354 88.13717318 79.39786729 72.36230393 88.10301876
 89.95466736 89.52268544 73.85773725 89.84362726 89.66102456 82.41855406
 89.66640067 89.92549    89.94598178 88.28878905 89.8728621  89.88368321
 88.31457434 87.53866234 89.7485555  78.63560324 89.94497209 67.60335867
 82.51960143 83.22131951 89.85817486 89.79946235]</t>
  </si>
  <si>
    <t>[ 1.38098339 41.08135937 45.30264533 35.15694022 41.08105056 44.55797905
 58.68928643 61.23625662 57.71237058 62.4003974  76.63232578 86.2662705
 72.48313428 85.52815612 89.83374019 74.45423362 87.77109313 89.48604388
 52.16600866 85.52390414 46.07706837 63.60836201 63.25524891 78.46309896
 79.29743532 56.05113186 70.85827491 38.7381139  72.64773043 89.96733366
 89.99274513 79.64003979 87.36741314 89.98355671 48.85986796 74.20853235
 72.55849886 81.3207609  89.94637021 56.44585079 89.91455922 89.85305371
 85.98479811 89.86122924 77.03566641 72.86126884 87.43798008 89.86927887
 89.70469721 88.68728882 89.91646818 88.00670754 89.93369252 83.67019419
 74.70812101 89.62457233 89.85379578 74.17042158 69.31678862 89.79603137
 89.95234365 75.85482546 89.87699659 82.20464111 84.60424533 89.95460996
 89.96255312 85.88585569 89.85570728 74.07364785 89.88650818 89.8046954
 89.97108482 72.2004598  77.1163097  86.24297841 89.87983602 70.1397852
 89.81928178 89.9811203  89.89709032 89.97924341 89.86570529 89.86892126
 72.28155764 84.24168474 77.1545538  89.95988095 77.67245957 75.73659705
 89.92116181 89.89010734 86.35646627 76.93081248 85.45111259 89.65547819
 89.93071394 89.92649175 89.96733954 89.84072431]</t>
  </si>
  <si>
    <t>[ 0.93944236 89.79576629 89.94219324 89.91544067 89.99384578 89.8566962
 89.98843626 89.97711214 89.99376006 89.92776851 89.98773488 89.86105207
 89.94325604 89.84473217 89.92952642 87.22353666 89.3832254  89.76149098
 89.33066505 88.72413325 89.63159148 85.23233593 85.58511887 89.96813
 89.98955479 89.53522732 86.85272859 89.33565198 83.82197794 89.88933893
 89.83760869 89.91458706 89.932374   88.91094433 89.85313392 88.26949554
 89.71992752 87.97597838 89.92810548 89.88995708 87.20407582 85.46868537
 89.95778623 89.69109758 79.07003018 88.7936057  89.83471069 89.98025062
 89.90097788 89.97808025 70.17739472 89.90878894 80.72889482 84.67888596
 86.96855617 89.97819556 89.8791062  89.84513875 89.91890135 87.43681599
 81.27634295 76.40110328 74.53020201 84.15193807 57.93465774 89.94017262
 84.6662701  85.30771789 89.99845677 89.81689618 89.94914999 83.11276724
 86.83507801 89.9168031  89.9554878  89.96906453 83.34775921 88.55978458
 83.66520303 78.06634217 89.95383565 70.75994888 84.7770292  89.98784518
 73.89817278 68.58208414 89.96818208 89.92260376 89.90163223 73.39942703
 89.91464244 89.99407624 89.94366069 89.8898188  89.82708892 85.96686938
 89.98797769 89.83134173 89.88941258 89.89749233]</t>
  </si>
  <si>
    <t>[ 0.58597721  9.92147943 17.39025739 29.99266444 22.2059239  23.3977375
 24.94042803 61.9307961  64.31600938 29.94784166 38.04120006 62.11157302
 62.9624425  61.80996304 68.10967806 89.9859254  89.92467461 89.97857828
 89.96259071 89.92496116 89.99179974 89.98642292 89.94116653 89.93318767
 89.90840956 89.99311654 89.90333855 89.99021945 89.8694958  89.84217439
 88.34372027 89.58838378 87.61249609 89.98162344 89.09220641 89.99823416
 89.92566306 89.98823383 87.48077456 89.97489589 89.96264814 89.90464626
 88.75620236 89.98511121 89.97729346 89.99876072 83.80586685 88.30511533
 86.43853478 77.72955499 89.95711523 80.14280195 89.99667436 89.91016366
 89.98792268 75.05958258 70.58529013 34.68074492 84.36735252 89.95948516
 89.93769962 82.07137608 78.65098229 89.9939151  89.95121908 80.03994795
 89.96202382 89.98207462 60.71517188 41.54497435 89.97916284 89.99071487
 89.85288707 89.97545125 52.63336712 69.7818573  89.86129947 78.47148728
 58.97983785 89.97671365 78.38231281 89.98946553 67.71725446 89.95927219
 62.95747729 87.45316452 89.87044341 54.82846385 89.90145708 89.52567233
 89.92861363 88.5454942  89.94957778 71.31917342 40.63693914 68.00656146
 47.73913882 89.99016726 89.94790424 89.90089612]</t>
  </si>
  <si>
    <t>[ 0.38350736 15.63346365 15.27906922 43.71776091 44.03280038 17.14161553
 12.96978126 45.16392408 47.31837963 49.759279   42.88253347 63.15904702
 36.66237958 34.20724992 34.95563557 89.98774527 89.98668932 89.97086278
 89.99672552 89.96403071 89.99695562 89.99534219 89.96053566 89.98295441
 89.97079333 89.97046791 89.96783613 89.98861302 89.9899402  89.43535435
 89.22117563 89.94317576 88.54693549 89.99522924 88.75654923 89.92890737
 89.93375582 89.95803808 88.74520028 89.81340152 89.98199444 89.99567138
 89.61575038 89.99518705 89.93465371 89.96527473 89.10422174 88.79121613
 87.57202788 87.25245912 89.96779032 85.48047642 89.97004674 89.95588249
 89.99459354 50.52689354 85.34434051 28.12728433 75.53279048 89.97717342
 58.87901111 89.98085754 79.58415555 75.2269664  77.77152131 89.98326427
 81.67395092 89.96111591 89.92694937 86.87139383 79.61602315 89.99752763
 88.20767959 82.7646156  89.9697732  75.92191897 89.97257296 89.23296061
 89.98405938 89.99083385 85.16219867 89.93554437 89.99418845 84.05253925
 85.3058473  89.99792787 86.80829367 89.42980459 89.93712149 89.88616048
 89.99479515 89.99170697 89.97404924 89.98999344 89.97265029 88.45223286
 89.98200224 87.40815234 89.98426657 89.9455151 ]</t>
  </si>
  <si>
    <t>[ 4.07020899 89.60495093 89.97456678 89.96817021 89.60427573 89.96073889
 89.97183593 89.75072675 89.7972433  89.72623408 88.56395957 76.73437423
 85.37065013 73.46031611 89.67326494 89.832598   89.82569323 89.90334516
 89.51319821 89.77669782 89.82688887 71.35406236 89.68860612 84.13511252
 89.94147166 75.86791674 78.11357633 82.53049843 89.88749907 89.8708766
 89.89676428 78.45676546 77.40599635 89.94808864 89.59054121 87.5229713
 76.27976151 89.53066187 89.730001   89.77489453 89.57845391 89.96121685
 83.53842959 82.61913882 83.30182328 88.17603408 76.08459861 78.98545455
 81.72688657 89.69593377 84.22988887 89.95307648 67.53380782 89.10900089
 89.86749478 69.75942776 84.16703776 89.58921332 89.63803101 76.11120019
 87.76622513 88.50090826 89.77953201 87.84129503 89.97396767 89.99301478
 84.0201443  89.56922725 89.6618562  89.70671016 89.96792682 89.69499765
 79.18045884 88.00187583 89.81629815 83.51558538 84.8917498  84.98643649
 84.45022827 86.78320361 79.28669331 82.75128329 80.85166063 84.36528179
 89.97621064 88.90947079 85.21850321 89.76675737 89.54235236 84.42849814
 83.38062465 88.41603552 89.87004311 89.68990879 89.8890548  87.49716156
 76.48651859 89.69056542 89.12913224 85.42820711]</t>
  </si>
  <si>
    <t>[ 2.47871639 36.27454303 70.54053785 68.34089405 67.61871522 86.1060721
 89.31710455 79.05011181 86.21350444 85.95043172 89.83402017 89.7365306
 89.68933525 89.84341184 89.99997251 83.11409234 85.70810806 74.32547532
 88.10935868 83.32251453 87.71725871 86.37221366 89.8531025  89.88422035
 83.44829531 68.86810081 88.2409251  89.67573518 85.43617697 89.98063423
 89.98944868 84.64127828 75.1263059  89.79910261 70.90081997 86.14932584
 72.196498   84.0945924  75.37027416 89.89262938 87.30246549 89.83665869
 75.58906659 89.80469148 89.94425288 78.9625335  85.00097324 89.68286904
 89.7010542  83.76342621 76.91781948 75.77644727 89.71126925 59.52954599
 86.34780193 89.88952064 89.9517731  88.68475514 79.65575187 89.89441037
 89.87491096 89.71537122 89.92853091 84.46234689 89.85156204 83.82530888
 89.60504836 89.96684368 79.10267436 89.9452315  89.88888478 89.80416899
 86.7194154  89.75837641 89.74439388 86.77195949 89.83428576 83.69118206
 79.04694121 89.10317967 89.62941269 78.65073785 79.45139901 89.63774719
 89.85618025 89.7688961  86.76943205 89.67309303 82.27980419 89.75037394
 89.79637511 89.62551683 86.47089063 89.96375021 89.87554027 78.86394441
 85.09813246 74.33782693 89.88909055 89.81421466]</t>
  </si>
  <si>
    <t>[ 1.31121954 50.21766344 56.10946568 55.7057792  81.63220441 84.36754603
 56.57199797 89.22439208 86.39724295 65.50327709 75.53015531 81.38196464
 53.05812415 67.50047751 77.81235498 89.96540925 89.91872041 89.83581901
 89.81951916 89.86582637 89.91124041 89.96385706 89.86431674 89.84732773
 89.90131249 89.84358241 89.7386011  89.82744132 89.93035824 84.85585938
 89.71705758 87.52938828 89.81029512 89.89633492 88.03226688 89.9395872
 89.93725759 89.99391602 88.00780801 87.12833174 89.92611087 89.92018364
 89.31442308 89.89190689 89.96656231 89.74862801 69.06303086 78.6843308
 80.46203013 85.52160984 89.89678158 80.27904876 89.96846051 89.87756177
 89.8993962  83.72909709 87.83623021 89.63451252 76.04900492 89.91185277
 89.95618322 89.96159591 87.63812554 89.99670848 82.94874779 66.88533807
 89.99753713 89.91986799 89.91024871 64.81177419 89.91119562 89.85246016
 89.9771903  83.24463845 86.88464421 88.92234836 89.95380116 79.45853799
 89.91149129 82.07692193 89.21709656 89.97130635 78.64169845 63.38081027
 89.92964868 89.91244234 89.81606291 89.88414383 64.70354041 73.95522798
 89.88361526 88.48184382 89.88408613 75.0593377  89.93142857 83.11762431
 89.79677979 89.79604622 64.69963348 89.89444535]</t>
  </si>
  <si>
    <t>[ 0.92991418 29.69329758 30.1682979  82.19214078 81.58724971 79.55886218
 42.87406725 50.95236346 54.69333233 70.68782495 53.70775845 58.32990746
 38.84069992 57.29311964 44.48657628 89.96175353 89.9548054  89.93473496
 89.99020575 89.87088216 89.93930241 89.99651524 89.99301617 89.94796974
 89.93173971 87.05783248 86.62081738 85.8157183  87.08613118 86.03157772
 86.14625507 82.28581105 87.54333689 89.88763581 83.13745805 89.87796594
 89.95680529 89.94540482 85.72423464 84.88462782 89.91664965 89.98403265
 80.06677473 89.94936981 89.98610324 89.8667393  89.3571575  64.186302
 62.86882495 53.52446424 89.93027992 76.70548168 89.92022119 89.87681259
 89.98570204 89.94922182 89.99155191 89.96767807 66.20680781 64.05637979
 80.26454369 58.03234191 45.42740536 89.99696537 89.86913767 71.76952744
 89.96175707 89.99862714 83.56412735 89.9731259  62.40610672 89.93568334
 82.90689174 75.94068252 83.58103908 89.97591548 89.12194377 72.41563952
 89.96619887 89.99696224 82.67389141 89.90850514 89.97618106 89.94444502
 89.90109723 89.95443964 86.90402369 89.88525135 89.99303307 81.77351983
 89.9755233  86.94905639 87.89248688 85.13951373 89.84133831 89.07916626
 70.0686077  84.73955396 89.96418886 82.46725812]</t>
  </si>
  <si>
    <t>[ 0.64870698 89.96685178 89.96410719 89.91193465 89.98268026 89.9520595
 89.98314867 89.97484499 89.97341097 89.98648779 89.981063   89.96567436
 89.91105801 89.95660911 89.98890455 88.91923108 89.27635183 87.853523
 89.86157104 89.25466154 88.03237446 89.64539864 87.44499188 87.6324851
 88.49796854 86.70021946 88.71658251 89.97336068 89.9070743  89.90143
 89.99048447 89.92615649 89.9364509  87.81230059 89.95822387 88.04733001
 86.58750636 87.78558673 89.97060735 89.9406673  85.93367287 88.83639577
 89.97027579 88.76029825 88.31023214 81.48408401 89.9794657  89.93156766
 89.94308396 89.97890704 72.97561204 89.87910072 66.50818683 87.66679764
 77.01529188 89.94709204 67.43301819 74.58416682 89.94097402 81.89351949
 89.65755266 89.956764   89.99853242 89.93317924 89.86741263 35.52867561
 89.97780374 89.9516045  89.99901047 54.20709764 60.1398789  89.90374657
 89.98348977 89.99726464 51.97818842 89.95648726 89.96455002 63.593244
 89.89159017 84.89414698 67.5157013  89.92631982 60.24417257 84.03992791
 89.90375666 89.9195429  89.71906028 69.5166173  81.48821029 89.99944398
 89.91526841 89.94722027 88.05908548 89.80757236 89.97102649 88.00152947
 48.33432518 85.83749973 89.89235335 89.88886141]</t>
  </si>
  <si>
    <t>[ 0.39011494 89.93720386 89.96411629 89.99484842 89.49576464 89.99763389
 89.99330619 89.5947334  86.82849738 87.6546042  88.70038273 89.88373241
 89.96749675 89.98043141 89.99790237 89.97937467 89.54065283 89.75897792
 89.99137112 87.73398914 86.64750636 89.97000069 89.99256472 89.99454102
 86.90048214 89.85187608 86.56731914 85.12052476 89.96160931 89.98772006
 89.96500607 89.99273666 52.69243004 87.17319849 88.86599537 85.71321623
 89.98258268 28.73327488 89.98803116 89.966976   89.99854167 89.92494436
 41.28626599 23.64650493 21.40541519 19.09197425 42.87044577 34.21397879
 31.02206307 38.8431186  71.97219239 89.98332233 64.17551299 89.99557545
 89.99654237 89.99380075 89.9878202  89.95997694 88.56606748 89.98459354
 89.97598537 31.11249019 86.28273659 89.58151104 41.99715449 89.98632185
 46.1282179  44.89844169 89.99926417 29.69185251 22.13847699 63.24826107
 89.95987559 89.9814365  89.96443828 89.96928681 89.99381886 89.9806452
 89.94919086 89.98125152 89.98482806 89.99609485 89.98454643 76.31975228
 85.41789324 89.99125261 79.98271474 83.83746755 89.99665379 89.98147165
 87.76579563 85.96948124 89.98940412 89.99605661 40.79656039 71.48072544
 39.65685231 38.23619882 89.95473075 89.93415116]</t>
  </si>
  <si>
    <t>[ 4.1984505  84.10461192 73.92318161 88.74002623 79.6701229  87.32740374
 85.80697203 77.63682923 75.81570914 88.60685107 82.09475824 83.7122219
 58.07058055 84.68652357 86.34857131 89.59896915 89.88194629 89.57135814
 89.36280214 89.72206431 89.78896605 89.69323689 89.7474531  89.93703213
 89.86891488 89.64005809 89.82997446 89.80331482 89.66715289 89.99577364
 89.69277916 89.7248735  87.45558672 89.66650882 85.27197874 89.94529929
 89.91746925 89.86243581 87.68649332 80.09359482 89.77011615 89.64952088
 84.51972325 89.95740007 89.78602365 89.86590962 88.55525533 80.91134974
 86.82938988 78.68136193 89.5157561  89.87198172 89.2998717  89.76188601
 89.72102527 81.46140872 89.43719484 83.31910976 89.18833344 89.7361381
 89.74299936 72.14079784 89.98992453 89.8899292  89.59691653 83.76147062
 78.65110877 78.38247847 89.93771995 83.17186119 89.95836526 82.92646577
 71.7982556  89.89279632 84.05404413 82.7223818  89.87531882 86.6566537
 78.05622413 83.2705671  77.24668231 84.09078314 89.78739156 82.38052686
 89.99889034 77.45971501 89.01477196 89.9126546  89.9619491  89.87439119
 89.73874411 85.83003623 86.45803419 89.98941758 89.9391147  89.86777421
 89.84709014 87.84957457 89.97662665 86.06362347]</t>
  </si>
  <si>
    <t>[ 2.40901712 89.96943434 89.78034488 89.81192086 89.88692197 89.82782487
 89.97309763 89.92986598 89.84074142 89.87937156 89.96119429 89.81452484
 89.90756957 89.86813983 89.90076195 83.98454999 86.08362619 87.12585991
 88.112773   86.63876072 88.79298148 87.72097378 82.69229246 89.32567467
 89.46033396 76.96782069 80.15904762 87.690792   89.90678778 89.77383581
 89.86696786 89.94526068 89.83457781 85.90751862 89.99747748 79.32474892
 88.46240175 77.21094636 89.93429217 89.95004936 85.60077781 78.40201579
 89.95922314 82.58143792 84.51614759 83.96005316 89.92803916 89.35443551
 89.72266844 89.92021149 85.29615681 89.99493744 89.36487144 87.21955154
 67.2765188  89.72353829 89.90412868 89.93017207 89.79176962 77.3231691
 89.62329681 89.77116186 88.30215806 84.29774417 83.86284267 89.85129734
 89.93964984 89.89648795 89.60966451 89.17370333 89.84094926 89.93722415
 89.96288475 89.88383637 89.85286394 78.7790377  89.69813506 89.77805042
 89.83878983 89.90251292 86.92395804 89.85737905 79.40047458 83.67025495
 89.84541004 89.9717452  87.51359604 84.80785244 89.87369746 89.85748127
 83.01872207 84.69774392 88.8419752  89.50338463 85.87454108 76.55207244
 86.07402692 89.85599182 89.88684923 63.77824868]</t>
  </si>
  <si>
    <t>[ 1.35193351 23.93952726 42.88251832 41.44884383 89.95095248 89.9404705
 89.81239245 89.91941384 78.82776874 89.98684999 89.9533432  89.98125992
 89.97213766 88.71779609 85.2640142  87.53201029 89.81966342 89.89928816
 89.94748402 86.16605808 84.36442152 89.89183141 89.82725016 78.96368862
 75.65905772 72.94059879 89.72599776 89.92261852 68.18786092 78.13897648
 89.87380905 89.93339914 68.1137582  89.71544934 89.88602719 76.01195192
 81.97008694 83.18272218 81.6279853  89.97151018 58.45190273 89.8659809
 89.35910617 89.95860806 67.18221907 89.94651506 89.94310464 89.96393259
 70.21362033 76.77326144 84.56033482 89.70742927 89.78388465 89.95692002
 89.87813266 89.82141663 89.89693878 89.77793636 89.8874162  89.93703049
 89.99560184 89.87327157 89.99331928 75.07899821 89.90717727 77.66928289
 67.39374248 89.92854333 79.08743133 85.46832335 89.90558929 74.90515718
 67.49448471 77.50151564 89.86498036 89.83428375 82.63767248 89.20561499
 73.19840761 84.80755787 66.01978915 89.82123552 89.86024897 89.96808781
 89.74815796 89.91746616 79.59357718 72.64158629 89.9253072  89.70499186
 89.90761176 89.92225161 89.90136145 89.924625   89.97723475 70.4838194
 89.92944299 89.99422024 89.92491052 89.88533828]</t>
  </si>
  <si>
    <t>[ 0.91703374 17.43383672 89.94349718 89.94256587 89.93084055 89.98884711
 89.84133824 89.91194713 89.89812073 89.92819186 89.93491705 89.81749244
 89.95415547 89.99026966 89.86964988 87.20210628 86.7167024  89.49968279
 87.28706926 87.64688674 88.02691344 89.20773944 81.58557225 85.45888426
 88.99600769 89.73649467 83.97682167 89.89250132 84.91134941 87.60614366
 82.33601164 89.4244804  87.64777142 89.86118184 84.29279651 89.94755376
 89.73160524 89.24715846 89.95785537 89.90522972 89.20134695 88.51153225
 89.89432665 87.77852012 87.69582287 86.44674717 89.97740182 89.87108901
 89.88850355 89.98486958 79.64686622 89.90760633 85.79395102 87.03925828
 74.93603126 89.97504312 89.87326986 89.98035935 89.89796182 56.96291854
 88.81775654 89.82077919 76.32619132 51.14278326 86.76824312 89.99785341
 89.89236614 89.92719513 68.68807193 89.95501694 82.08265046 89.87680877
 89.89253514 89.95930308 89.89208839 89.95305694 89.88405239 89.96864286
 89.94020037 89.92864912 89.91013753 89.9814475  89.93266833 89.97101919
 86.72384927 79.13903999 89.87961439 72.87129381 88.10048679 84.46691153
 89.84203132 89.84383874 89.93209418 89.85035406 89.92260327 78.85253572
 89.92421772 71.94016744 89.91665368 89.87277851]</t>
  </si>
  <si>
    <t>[ 0.63893875 89.98307931 89.92747551 89.9531719  89.99780408 89.97067428
 89.97388231 89.93665274 89.85747832 89.99788972 89.8325598  89.90923694
 89.8999674  89.93079113 89.94098521 89.81685015 88.29067059 87.27179677
 88.39550319 88.72476809 89.93296466 89.94945634 89.94130383 89.93630098
 89.90048998 89.98387585 89.94125901 89.9695389  89.97713803 89.97221719
 89.99667198 89.99235254 89.99368122 88.37183885 89.91165578 48.47462284
 83.22898157 89.90081675 74.83113433 68.28938774 89.92256221 89.98964572
 89.99016567 88.27080582 88.05168867 89.96194066 89.96887136 89.95831593
 37.76849137 69.57496942 71.64670933 89.9809234  47.18471543 89.96426473
 89.90455778 89.98936025 89.96903248 89.90539156 89.85378217 89.96838256
 89.98607211 39.52963483 89.98420298 87.00426661 34.14245196 80.38843001
 89.97863973 83.36174976 89.95480464 89.99089076 61.3615458  51.09819095
 89.99904952 89.88503465 71.07511483 39.77272717 89.8776293  89.95574611
 82.77755843 89.93843679 89.85765169 89.17419625 78.690159   82.40796077
 88.362063   71.39938633 62.44117624 89.98272331 89.97784319 67.34421935
 89.98240872 86.15130324 89.93848711 89.95034446 89.98826281 52.29575804
 89.92141919 85.24391372 89.9923734  67.93596797]</t>
  </si>
  <si>
    <t>[ 0.3834459   8.66301035  8.54835091 43.19618126 42.89087581 14.07824082
 15.39031558 66.55604224 69.25685998 89.92955283 89.96628774 89.97960354
 89.97467164 89.96840391 89.9721926  89.89685456 89.98029367 89.92657564
 88.62652095 88.88431547 84.66667357 89.96336456 89.99581543 89.96182873
 89.99369174 89.95993802 88.94547423 73.22449338 80.73961866 19.23694602
 89.47226404 89.96340823 89.95641137 89.96233839 23.45258103 75.57012812
 89.97580908 26.98613107 89.99226505 89.98933672 89.97318184 26.34672128
 89.98112059 53.29015561 60.37715934 89.98220275 36.39078401 24.38476118
 40.6344664  31.5063108  43.30703596 89.92089197 89.98837193 89.98363666
 56.79548488 89.99473383 89.98890162 89.56451302 82.36573218 89.95475043
 73.5192207  89.95633945 86.54765795 42.89546264 89.99495295 89.93851178
 89.9796761  82.38757639 89.98398802 80.4619281  89.9289129  57.11886729
 89.94827065 89.93998103 89.97021595 83.66871312 89.95585643 89.96620891
 56.82608784 70.52183796 61.67877855 82.73480989 89.90447902 48.15497243
 89.98144527 73.80688603 83.07415166 60.26423524 89.98727299 88.28210413
 86.55203361 86.60671817 89.9279546  76.66326318 89.9970974  89.94037257
 89.96845958 60.99394297 86.87624817 72.11366009]</t>
  </si>
  <si>
    <t>[ 4.04299975 89.71892831 89.97401466 89.65369084 89.97108683 89.72093101
 89.9477365  89.99926562 89.90239345 89.51674849 89.5042362  89.88694021
 89.96775893 89.79611685 89.43104121 88.67464106 88.03697153 82.3067274
 84.9816896  83.83678263 88.18826056 89.28574487 80.04712583 85.92641847
 80.33215411 78.72767513 87.92660265 83.60657406 89.81437265 89.7395533
 89.90621033 89.95955398 89.7166602  87.06879025 89.76517667 79.46985349
 79.16717997 89.83091433 89.68174615 89.67092237 76.89753602 82.21960889
 89.86231098 89.32628201 82.99303196 76.74750947 89.6148405  89.86279478
 89.66464504 89.87943276 78.08706878 89.62025146 85.39586787 85.65367084
 80.74940094 74.99679176 79.92907455 88.72957109 88.20315628 89.836995
 89.73393202 82.99577108 89.99542026 89.63731981 89.52727448 89.70553034
 83.26774253 74.86328633 89.61840913 89.70906204 86.74065411 89.83895988
 75.79319802 86.37061291 85.4408639  82.43678368 86.91529018 83.07636573
 89.64868723 78.11162268 82.31188569 84.6488083  89.91912818 82.96661114
 81.39191173 85.92735674 89.99273736 89.97999256 85.74158713 89.83636209
 89.46775128 89.9739116  84.43576499 86.26259405 89.73167259 89.67675562
 89.48494029 89.75038161 85.87899516 89.95179471]</t>
  </si>
  <si>
    <t>[ 2.3844387  38.56204497 41.18106433 64.82026604 70.663122   75.88594899
 61.17705848 88.62130911 56.21132259 69.46128988 89.19626475 86.38633573
 65.27843601 83.47750981 84.75422837 89.88214156 89.7981327  89.81056804
 89.90474208 89.79587839 89.73386709 89.84793987 89.87064846 89.91542942
 89.94440445 89.62824432 89.85538499 87.24209507 86.59253048 84.99785255
 84.55990602 89.65674858 87.58839513 89.85765616 77.07525786 89.91452834
 89.97650731 89.68241104 83.51448985 80.17164273 89.88368603 89.91599895
 87.70334672 89.9935634  89.86718414 89.96150733 89.3731856  88.16064464
 74.96950008 81.16007604 89.7628476  88.9910973  89.96601234 89.97051508
 89.9181805  84.9118626  89.84715788 81.27307283 76.76064615 89.77935138
 87.45027267 89.81084875 67.20405278 89.79297871 89.95795608 89.86052707
 89.90039945 73.60716865 89.89704608 89.90310727 89.899196   83.54399528
 83.32685183 81.04636083 89.71630727 89.83929804 89.19120801 89.85205577
 78.41564286 86.2845041  89.89610268 73.98778452 82.7145787  89.48700771
 88.35696379 87.48421732 89.84063105 87.04609577 89.63600653 89.92147737
 89.82430863 85.9445506  89.73215454 89.86739881 88.80336248 84.24855925
 89.8501015  77.48690826 79.42482402 83.6613241 ]</t>
  </si>
  <si>
    <t>[ 1.39173297 36.36348795 89.88354019 89.92499796 80.80831327 89.93562098
 89.88116344 78.64544537 71.53214603 89.36059911 89.98974904 89.94028943
 89.9637728  81.17250048 89.92570455 88.48106409 89.20552938 89.84835875
 89.8039689  89.88966511 89.79258884 85.3592832  87.1503126  89.85566479
 89.97604544 78.78331393 86.27583788 89.90959575 89.83793537 89.91855095
 62.19705727 70.51940175 89.90365753 89.99282331 89.94531703 89.19661773
 70.17212526 89.79555961 72.17652426 55.62047208 54.12407382 89.92885014
 81.86852745 89.86435951 72.46640026 84.73003064 89.99490694 89.857122
 81.26286499 76.26822816 84.12706557 79.59442089 89.73600069 89.93262924
 89.95772385 86.26754749 89.79891103 89.8057198  89.91603867 79.80463268
 89.86181198 68.72321237 88.61669414 62.8436397  89.83006617 80.99733004
 89.98323214 65.98998833 89.87407296 89.94001483 82.28171467 89.97346909
 75.93170359 81.69280973 89.98261875 79.55059986 89.72444087 89.99295789
 89.7617963  89.88575239 89.88426004 89.88452332 89.94498246 86.63225051
 89.98688129 84.16442309 82.76903508 72.90940011 89.95604501 72.41006472
 82.09222741 85.70943318 89.60310505 72.83188601 70.70032467 89.92737236
 89.87466609 83.09715239 89.81509859 89.99842916]</t>
  </si>
  <si>
    <t>[ 0.93003038 89.9886225  89.88123805 89.90197484 89.98173217 89.98574256
 89.96769991 89.91307976 89.89782872 89.97083934 89.99206513 89.87809632
 89.89341322 89.86166822 89.96205151 89.71572635 87.57212184 89.31655686
 89.69101277 86.94418413 85.50617739 88.38284104 87.72548585 88.34205737
 83.20583799 89.4819501  86.15402615 88.00606857 83.81486066 89.31774244
 88.82821685 88.86366922 87.00889428 89.97918266 89.95355146 89.02632518
 89.05807739 89.63905974 89.92563343 89.89356347 85.04411972 89.59520052
 89.9209082  86.65978637 87.10773301 86.76015134 89.93747704 89.80884901
 89.96676861 89.98458788 86.36664932 89.98970252 82.75749868 69.4706025
 89.61075951 89.95766246 89.99294104 89.93850141 89.89652812 80.86296108
 84.84186618 89.97545946 87.90313848 83.46924953 65.99339849 47.13879175
 71.07201986 89.95522855 89.96764139 83.31417511 89.96956517 71.04806753
 89.97816576 77.11217025 57.40584443 89.9456207  85.87699712 84.28885672
 89.95757062 89.95133202 89.98683113 89.99646749 89.83844898 88.60015033
 82.2084772  89.9394746  62.09379681 89.98979427 89.94552477 58.86393394
 89.86046503 70.22456097 89.99610269 62.45835196 89.97023305 89.96096419
 73.43013457 82.99037966 89.92734605 81.17217246]</t>
  </si>
  <si>
    <t>[ 0.63690971 89.93541106 89.98843068 89.92754015 85.13601964 89.64594812
 83.32345613 89.93661596 89.19723891 89.15270704 89.95856446 89.93949281
 89.94238508 89.30799099 89.96151358 89.72415934 89.16422009 88.01462041
 87.54449975 89.95627661 89.99228592 89.88077613 89.90682931 89.91993655
 84.5002659  89.95512903 89.91488742 89.93259138 72.44774793 64.89933317
 89.9833     73.71086705 89.91063611 85.26956035 87.84319917 89.99977162
 67.35366066 89.97490588 89.97289853 85.60407027 89.98913384 69.36209602
 89.99856271 70.24064059 89.9797502  84.309118   89.92969213 89.97508976
 89.99749818 74.28403692 89.98094319 88.57100619 89.96512548 86.51785049
 89.94489837 89.97790175 89.96135457 89.95916487 89.95385981 89.96427767
 89.91240584 79.15331646 89.99395297 87.84657518 89.97951135 79.20637978
 89.96189776 89.81656526 89.95478579 89.9952953  89.91336423 86.1415653
 89.97904935 81.70360279 82.23999217 89.82937145 89.92204325 89.9841993
 59.12905549 75.01483475 67.68450446 52.02559941 89.9383749  38.29705561
 89.9090765  89.88942993 89.97797342 89.98620538 89.98187145 85.19287001
 85.92639518 85.86712478 81.7408257  86.87175578 79.45603457 51.41884462
 81.61447974 89.92182479 89.97885123 89.89054514]</t>
  </si>
  <si>
    <t>[ 0.39119409 10.87701491 10.96546668 19.68532719 18.89736541  8.90529661
 11.80393418 20.07501375 22.10300649 54.7418997  61.9293284  30.76843979
 38.13189227 34.16609654 73.03781389 89.98894916 89.95586602 89.99767212
 89.92879237 89.98664917 89.99731535 89.97720654 89.98391442 89.96264283
 89.97864541 89.99728061 89.98285847 89.98848351 89.99065096 89.96608008
 89.98387707 89.97915727 89.97245883 89.6664741  89.94533234 88.79458499
 88.56307421 89.98420879 89.70835941 89.59120859 89.9897564  89.95805135
 89.80479111 89.98876106 89.97892292 89.96467917 89.1164327  89.15221864
 88.13632724 89.59799127 89.98268852 89.48736884 89.95165727 89.96686884
 89.96517927 89.90553169 87.46445158 88.01177104 87.95854753 89.99318182
 89.99525492 87.93473281 89.98017858 89.9698648  89.95031932 88.68199937
 77.69163785 82.44674649 89.99251814 87.96474176 89.97415846 76.34741928
 88.73771787 59.09814054 42.88220531 89.97742705 89.97328535 89.88893478
 77.8949113  89.93192948 89.99310137 89.95859039 89.97788197 89.93324614
 89.99076759 89.95550372 28.82570584 61.79269006 49.80604771 89.96708116
 89.997768   89.99262376 35.18213377 89.93914543 62.34032827 89.98221831
 65.68022067 89.97114359 89.99929766 89.98418343]</t>
  </si>
  <si>
    <t>[ 3.84070687 89.93510179 59.50813148 85.4731873  58.55929594 86.73708602
 89.77429279 89.94251089 89.7416131  89.51013814 89.64472346 79.96438721
 89.86182835 89.92456707 82.22475413 89.44345407 89.82123634 87.79824289
 89.87051097 83.83956652 79.23087704 82.35330393 89.70557797 89.79825759
 89.97873911 89.90605001 73.83706681 72.05571194 86.69674297 89.5980249
 89.70203126 89.9811846  89.77946525 89.61375798 74.46949515 89.88641669
 89.75944735 85.48489003 89.9988466  89.8863424  84.340704   89.40494987
 81.29628555 89.70334133 89.73605026 78.93698781 89.59901262 88.41985471
 83.64772817 83.58775145 72.31100323 89.86517438 81.95441502 89.87276283
 81.7024355  89.7427014  85.51424448 89.97052704 80.14556371 81.40434639
 88.72777682 89.93322062 83.5853275  89.81692407 89.51094612 86.95155592
 74.65817343 87.33333    88.47755823 89.54949664 71.3441738  89.56254049
 82.27717291 89.7908758  89.90071182 83.26253816 89.94149651 89.61437117
 89.94774646 89.63186071 81.04899126 85.04565144 89.7993651  80.39051821
 89.78234975 89.98893407 89.54220527 86.28132734 89.78444899 89.74294459
 78.8467702  89.96505269 89.91091496 89.87932754 89.31435275 89.98600995
 89.93337374 87.94300137 89.58148031 88.61948031]</t>
  </si>
  <si>
    <t>[ 2.38099695 89.80022334 89.94334983 81.35564019 78.836855   81.47288125
 89.93803461 89.97371985 89.91591537 84.14526975 78.11435445 89.82458716
 89.98402572 84.20166192 89.86087273 89.93982954 83.58171591 89.05932553
 88.32882075 80.44792923 77.45501231 89.86832569 89.8711524  89.97459237
 89.47475773 72.98599847 71.93578067 65.03332953 81.29744119 89.99616473
 89.88934406 77.92370663 62.98316322 89.98180324 89.85699981 88.85898472
 79.62390515 67.06640092 89.79359073 77.35663486 89.73629122 72.66120042
 89.62299578 89.92797306 89.76782146 89.86897424 76.14685174 89.65911054
 89.99488885 76.16317984 89.91451269 84.44178528 85.09666112 88.68551941
 89.80897395 81.19628534 80.89757393 89.97925138 89.67970557 71.04230038
 89.93766447 73.51808988 89.8743995  89.77945009 73.45352639 78.96873998
 84.88695344 74.66140298 89.77793647 82.13808537 88.22296847 83.99320045
 89.93327223 89.75917056 89.95205108 89.80758086 87.53328718 84.8085346
 89.78466186 89.87519249 89.91019224 87.51323557 72.85583372 83.68298098
 73.46222872 89.90216771 89.87685639 89.88533559 87.26137154 89.94029183
 81.41906075 86.31559764 89.36500132 83.62692871 83.0399915  89.69224963
 78.14338211 84.8543346  89.9858264  89.53920257]</t>
  </si>
  <si>
    <t>[ 1.31602712 31.90519769 35.61369257 82.09756353 74.97019123 68.08532949
 57.34835404 47.66123082 55.8635688  73.06059479 79.56684675 50.44141797
 80.45798297 73.74732493 76.90082922 89.81907644 89.90260524 89.94129046
 63.40922804 88.29151306 78.74264458 82.25939487 84.34888897 86.92465142
 73.63708322 83.7811936  88.60123458 83.58109962 80.29234776 81.23384419
 75.84027327 53.34398556 74.87463595 89.93786162 83.74398845 89.99167999
 89.82432536 89.99282702 70.78021782 89.93430554 71.34434488 57.60492486
 89.87819815 71.76206823 70.26823683 89.91053234 89.95907198 89.66113274
 89.97614066 89.96080404 89.98647647 77.29716536 89.97562078 89.84262936
 89.91061931 89.97875358 89.9070283  89.96446446 89.83322714 89.975928
 89.96577762 89.98836507 89.9077228  89.95308423 81.46887881 89.9904581
 89.86619482 86.6889772  89.85271269 89.93634735 86.30679078 85.93115412
 88.81152315 89.99229708 89.94328123 86.31342327 82.21108242 89.74657328
 89.78450285 89.74185396 79.39654258 89.90644711 89.97536202 76.0722571
 89.76451247 89.85695367 71.82838189 81.31408424 83.23886232 89.88895151
 89.90371028 89.97592113 81.63953871 83.6605975  89.83198973 81.01254627
 68.47009564 89.95917136 89.96530781 89.97921802]</t>
  </si>
  <si>
    <t>[ 0.9171156  89.92920858 89.92200407 89.98590963 89.93864708 89.90231422
 89.95966081 89.96818504 89.95782282 89.92065242 89.9384622  89.96452468
 89.92462722 89.98533306 89.9357591  85.79555515 89.23982777 88.65140623
 88.7616405  88.60567543 88.75978371 88.22335109 84.51801303 89.65148287
 88.92192576 89.98599215 89.98061593 89.99892818 89.97406611 89.93901958
 89.92157594 89.87633067 89.86524167 85.52274171 89.98111221 87.59569307
 72.26988781 86.90248102 89.92334934 89.91255758 83.48582197 52.93227737
 89.90237963 77.95965625 50.81142865 70.79843536 89.92008818 89.87909367
 89.9638759  89.8769976  89.94023387 60.0681912  89.9584238  89.93010186
 89.95713103 63.09189395 89.92869468 71.77626582 89.84771417 87.8058085
 89.86626867 89.31982546 89.97492193 89.91157638 85.64545043 89.98008092
 75.76959302 89.94732003 89.95851492 89.92235958 89.93265054 89.83301941
 89.97425432 73.12323034 89.93695598 89.84237571 89.97157203 81.95689095
 89.97272014 75.14341152 77.43775607 89.93019801 65.06539756 89.97551584
 89.87837202 89.97324971 88.7577063  89.93376496 78.65581548 86.85651224
 81.57125007 89.62457401 75.97861246 71.52035604 89.92793006 66.82212145
 89.95947627 89.89248415 85.25671135 89.98188973]</t>
  </si>
  <si>
    <t>[ 0.67467855 19.78143619 27.05522299 89.98110712 89.96130716 89.92430392
 83.10917771 89.92887415 85.70737276 83.07641086 82.95555058 84.48048806
 89.97992185 89.95096836 89.95803703 89.93559751 86.7316214  89.07053443
 89.95447419 89.90830883 89.93071969 89.89567436 89.4361756  81.66018288
 87.31453675 89.97367333 89.95247362 89.98542427 89.87583678 89.9646747
 79.7800876  89.99398759 77.07212111 89.9574549  89.98117651 86.81570356
 77.76637439 89.89774873 81.56286704 84.18960007 87.4955326  85.33829606
 89.98827085 69.57182552 75.65841281 89.95714567 89.94593471 79.82826431
 89.97434425 72.28496009 89.97473541 89.93587964 84.03876941 83.00488324
 89.96409918 89.96247067 81.58321044 89.95896368 89.97105188 89.98794037
 89.98760977 89.92570019 83.06942715 89.95920866 89.99062363 78.3441824
 88.09422525 62.40262568 84.21127249 89.98506422 77.94386686 78.97694281
 71.9457302  89.11335481 80.23919438 89.94691063 75.80892114 89.97150203
 51.67688522 68.85986453 82.79920088 89.92352379 89.99819048 89.95319144
 89.94104618 84.23706813 39.77631616 45.76489925 54.83437126 89.99542699
 85.32529486 89.88120387 66.54846535 63.81308249 63.95411761 89.8807288
 76.8719496  69.0006077  81.18877513 81.66389181]</t>
  </si>
  <si>
    <t>[ 0.38184114  6.4526889  10.55496102 12.23822432 29.21277772 32.14810726
 15.77312091 57.2612954  57.77947445 59.18538048 53.34568094 58.12562779
 89.93762051 89.99794685 89.98772804 87.17570135 87.63216657 86.48317488
 88.19572253 88.35642295 88.61100755 84.14653972 89.24725043 86.6188528
 85.41359967 75.71570613 89.99090054 88.7461683  89.9771067  89.98494998
 89.9742534  86.86816541 72.3300704  89.99191934 19.36231039 39.95773071
 41.91857666 20.68543702 89.99485277 89.99488003 89.98530729 89.98831526
 89.64252605 89.96798529 89.99519409 83.39636818 70.52013031 83.86080437
 89.55361558 88.30314005 74.00999509 89.98631209 86.89579487 60.20000014
 64.69623784 89.9757612  89.99604178 54.79586595 48.8018051  89.98648612
 89.98940445 89.94739738 35.41604121 89.99748842 89.9954819  89.95482703
 71.16634809 60.31530102 89.97933363 89.98978684 89.97504634 89.94214543
 89.98543548 89.99636011 89.97603943 89.9968334  89.98968548 89.96357081
 89.93622402 85.68463914 76.18835691 89.9783424  53.88287045 49.80321058
 89.94869688 83.96673191 89.12456169 89.99958254 89.96247921 80.34792125
 89.91878815 89.93418985 84.09590823 89.94631266 89.97068524 89.99428401
 50.69126517 66.15870305 89.9705782  74.76670337]</t>
  </si>
  <si>
    <t>[ 4.26425369 42.77201467 73.91308496 73.15559653 81.85922116 86.07969179
 59.75300863 86.87065995 73.04683719 84.00758425 87.14856637 89.76248821
 89.87693992 89.79927767 89.90272457 88.49424574 72.23479764 74.03472492
 63.91194953 85.20162149 80.77639348 85.69321975 82.90902629 89.67052047
 84.21566572 85.19487866 85.62355529 89.87019211 89.95214838 71.67252594
 89.72788993 89.81025296 89.23275527 89.97739992 89.81917179 79.36246897
 89.56278456 89.76739768 89.58896001 89.95261004 89.24630915 89.92002037
 89.98539997 89.80764918 89.85097729 89.91015463 89.26166313 89.85800957
 89.64145873 82.06814342 89.95647477 89.876427   89.52262942 87.47144496
 89.99142227 88.91603348 85.16732717 89.96926166 89.92479697 87.72064867
 85.71594219 80.39359604 89.90120431 86.92202935 86.64709583 89.86830739
 89.69939927 89.73650322 89.5175354  89.84031483 80.22825712 81.51333019
 86.32048545 84.92397733 74.59430129 81.27098034 89.65262974 89.4841494
 89.9819877  87.01692147 80.82484641 80.21525345 85.55253907 80.32847657
 87.61389358 80.63505639 84.94837971 89.40333083 88.39417736 88.50216257
 86.14180046 89.82760305 88.53103539 79.79588327 89.97513455 84.73946639
 89.60077014 87.73022335 80.59386484 86.41379943]</t>
  </si>
  <si>
    <t>[ 2.38177382 89.82196382 89.96338374 89.98471644 89.95909524 89.67047157
 89.98594269 89.94430069 89.75711414 89.87552812 89.65218054 89.92095574
 89.84907047 89.79119171 89.80503288 78.87147042 89.20297281 87.55857084
 84.88874756 89.18076507 82.28577067 88.64391489 85.0016838  89.96988969
 89.88314286 89.81105904 89.9922328  89.84704675 89.88937784 89.92396178
 89.91036908 89.83532807 89.89426319 76.67906257 89.94729937 75.56674276
 68.30030705 74.6688558  89.60960275 89.93442801 80.51792771 71.52791784
 89.87665418 76.51021918 89.7942135  89.79821897 85.80597779 89.99673796
 78.26354741 89.88536062 66.69010395 84.18855361 86.37471451 89.94635926
 89.89179431 83.99291594 89.80281818 89.93301796 89.90369964 89.7179602
 89.91269281 81.24866245 74.84052929 87.04170469 80.25230252 89.62374966
 73.29715572 83.10319671 89.90317607 85.99978641 75.80423297 89.81434895
 81.73648356 89.78830338 89.84055005 89.97026688 89.81602622 89.8810803
 89.97463698 89.33842489 89.78434792 89.86339987 86.56286368 76.39527133
 88.80950284 89.78735355 85.01509933 89.90742724 85.02850875 89.48941785
 89.68121066 89.81418771 89.85787034 89.99079766 83.04602518 67.5726118
 89.8064036  77.79011735 89.83836976 89.69539729]</t>
  </si>
  <si>
    <t>[ 1.29607034 89.92328378 89.85960896 89.82951917 89.92817077 89.91420407
 89.76825918 79.05827143 84.65858204 85.9193958  84.43431422 79.22208414
 81.92610356 89.92079072 89.7775676  89.86567781 89.89329244 87.00359564
 79.63447624 89.93658237 87.65851676 89.93855042 58.40328285 62.36740397
 89.95503187 89.93128994 89.94196839 89.97903426 89.95420123 65.1716086
 83.94140494 57.94002665 85.24811867 72.39317737 89.87243725 64.59990388
 72.10151396 89.8547855  87.95886062 51.4111812  89.97860007 89.94816852
 82.29417755 81.92297155 79.02711641 89.83896164 75.2421044  89.93891772
 89.88697488 89.96214222 89.9214421  74.79774132 89.95097722 69.48688832
 88.84083682 89.09934184 70.34982368 89.99638808 66.95987744 64.35182108
 89.96047242 89.9646435  81.05298216 89.51228394 89.91634794 75.9588782
 88.04001053 52.55270973 89.97642981 89.81598896 89.99441037 89.94666568
 89.95538682 64.79536675 89.98112752 89.97596912 80.1489965  89.96970811
 79.88858495 89.71486426 89.92150685 82.7650037  89.99717036 89.75701066
 89.79886429 87.77721211 89.87239081 89.93807236 89.81421128 89.92833515
 89.99687139 89.96472255 81.96016911 89.77165948 89.92971516 81.61717615
 78.43047587 89.89351354 86.19930175 78.02737142]</t>
  </si>
  <si>
    <t>[ 0.93759333 16.57965    15.9080283  74.83470692 86.87737471 89.47832062
 67.31042345 36.45222388 44.15264024 59.20980774 88.26776293 85.85318301
 83.43961729 55.2079467  87.09048712 89.97568218 21.51409315 83.03697531
 76.37514448 62.99129316 75.8495071  67.91859348 50.49257007 84.08676643
 84.1145666  74.05791749 68.08672021 40.53327653 56.29011961 75.38909904
 76.98602181 89.82055401 77.75236843 89.90531817 89.95076804 58.23493599
 71.18828835 87.34614539 63.65743217 61.44530985 89.96497011 56.52843751
 65.36310426 89.93900662 89.9336782  62.52441693 89.97960928 89.89620009
 89.98108616 82.20919313 84.90993906 65.87309438 89.93760717 89.85550465
 66.94298001 89.85445938 89.90734569 89.83352165 82.28801045 89.94702422
 73.36034873 89.90392646 79.56810196 58.41270181 77.33583827 82.25597123
 89.90632548 82.22148697 89.92076554 72.34171446 84.16579182 81.26963201
 89.99242919 87.82036702 81.49509466 84.27025708 69.52284037 66.56100294
 80.26758769 66.54411054 89.89286438 73.28979741 89.99814271 89.80868264
 77.15590975 57.29546123 55.63681043 86.37408543 89.89140619 88.11827049
 89.92833966 89.83756645 68.7865656  89.97751112 89.9410702  89.94998809
 89.89428284 54.72480655 78.19304861 83.82351072]</t>
  </si>
  <si>
    <t>[ 0.6273909  89.96377479 89.95351713 89.97031474 89.97678775 89.94131109
 89.99356861 89.91290337 89.99903581 89.95747026 89.94300201 89.98862759
 89.9814114  89.98481946 89.93936198 89.13335551 89.67441588 89.78846794
 88.56175765 86.45141204 89.83067722 89.0506579  88.82819394 88.23134828
 89.12594982 87.82888229 89.92968251 89.94464221 89.95381413 89.99330032
 89.97576828 89.89003539 89.88445226 81.73766875 89.93058252 86.55064508
 87.50955825 84.96210671 89.98236851 89.8837109  89.29729378 83.8806213
 89.97185804 83.99424226 86.69516052 82.31758538 89.9145266  89.96368032
 89.91047416 89.89543178 69.26454223 82.26285363 89.95847093 89.99045038
 89.94538438 89.99149683 89.93633365 79.43935121 89.92127629 89.90468881
 89.95423186 89.96532702 63.06644489 89.92854164 89.85100343 89.96894859
 89.85078364 54.02050843 89.97454123 68.81297339 84.42369311 89.92107369
 89.935638   75.43051801 89.91000566 89.97031746 89.95176049 89.92333513
 85.90028078 72.09128948 85.79998332 74.74112057 82.78416182 70.97905689
 89.90080683 83.9753188  89.95544214 70.05286777 45.53441413 89.91182533
 89.97210496 89.98771125 89.85590234 88.08374062 89.94380725 57.95992174
 59.66071816 82.22106635 89.97208304 89.8948025 ]</t>
  </si>
  <si>
    <t>[ 0.40241831 89.97324551 89.98561356 89.96346878 84.22777261 89.97451295
 87.00694957 89.9690399  88.29154992 86.61049387 87.25626494 89.32585892
 89.97010935 89.91503144 89.93290793 89.77506628 89.99474003 89.92587705
 87.51379791 86.89217258 87.8012774  89.98184633 89.97891825 85.35538546
 89.99559196 89.98417224 89.99816446 89.94310658 32.09083914 63.59247229
 62.66537929 19.79901823 89.96686947 77.34074526 41.7075639  89.96245726
 38.24796137 28.17057863 26.51514809 35.62758694 19.71626014 26.85040164
 89.98756429 89.99530537 89.99963955 89.98710051 89.27795821 77.80741795
 89.99244314 89.93211667 89.95812962 89.96562816 89.97788257 66.82042117
 76.01037195 89.97484958 89.96962434 81.49541752 71.44527735 89.99320979
 65.79139126 89.97954103 15.27885771 24.6758395  89.93508151 56.01422266
 82.16248943 89.94048396 59.33673171 89.96468234 89.96598856 48.53292853
 56.17311921 63.3624954  89.980928   89.97584826 89.99171105 89.9831145
 89.24183944 81.96443208 89.98266197 76.07750526 89.99903236 89.94830821
 84.48019506 58.12318132 89.98246864 85.66581574 89.98764866 82.35332685
 85.9236737  89.97676339 78.16794041 82.06948714 77.11871438 89.98440821
 89.99751701 84.00292068 81.01736539 47.06787969]</t>
  </si>
  <si>
    <t>[ 4.13273028 55.48565955 88.77474542 81.04675214 44.14284359 84.15379024
 83.11834413 74.33413862 62.67923871 85.02008902 83.93453532 80.75632806
 86.5518445  88.91730272 87.80690956 89.64592707 89.75046283 89.91352841
 89.41129173 89.75328752 89.87384047 89.55245481 89.82796891 89.27032442
 89.89162431 89.62619966 89.82121798 89.57108527 89.76332709 89.5728667
 89.89670095 86.13047347 85.75897306 89.72348762 86.61835682 89.71689745
 89.94988595 89.65972954 86.80739247 83.96982605 89.81976779 89.99212619
 78.87556403 89.64026895 89.551402   89.9337976  85.91358778 77.71214643
 89.38405335 85.36295187 89.72792237 84.67252109 89.92934676 89.85584336
 89.75960381 88.00612948 76.39320357 78.52164535 73.13886533 89.41567281
 89.9849336  83.63046091 89.88321982 89.94650736 89.90806696 86.17539086
 86.1710054  89.93319426 89.64520031 89.89384466 79.21958918 88.05752106
 87.72248614 86.11975912 89.44773031 85.21512644 77.24681466 89.83695626
 89.734848   89.62991956 85.75273369 89.47591298 71.65029826 89.84075154
 89.7614724  89.99685453 89.69268899 88.06293043 88.27389015 89.72855468
 83.53193654 78.39506544 82.32593894 89.82992165 80.4992027  87.20623274
 89.47610262 89.99803889 89.6007302  86.01708117]</t>
  </si>
  <si>
    <t>[ 2.42917829 32.49196457 45.23401322 56.76486827 61.97051424 72.03448857
 76.7209378  70.61142114 74.25955212 78.54788241 71.56478391 84.07115616
 76.94741312 85.30152265 67.85888992 89.89064543 89.92217037 89.81654456
 89.86323069 89.96474139 89.99463013 89.8983445  89.95273497 84.81329213
 88.59572606 81.65881176 88.83535289 89.7920011  82.70265124 85.95964029
 86.45022353 81.94210552 87.15589685 89.71704904 85.75294691 89.84163396
 89.98289192 89.98119671 86.15713448 79.95397596 89.9983466  89.78472005
 87.46805417 89.80769356 89.83406342 89.88754828 81.73871896 89.97897922
 77.03976096 85.22480365 89.81968501 89.92908622 86.11938452 89.9743025
 87.14562075 89.91971123 87.97703128 74.48226013 82.6947854  89.90255701
 86.49100455 88.91684353 84.5012258  76.57250219 89.37407876 89.88858578
 89.92629439 89.87319279 87.19915712 87.8033876  89.98982423 85.74590054
 89.90533237 87.9168093  89.98542537 88.67393507 89.72251944 89.94755213
 89.32866596 76.88166507 89.84311469 83.38057694 89.9960757  80.07679742
 82.51165134 78.88803666 89.75503797 82.61504368 89.54934742 89.85411738
 89.87372921 89.81058965 77.79813194 89.50894029 89.72375894 75.36372601
 86.73418134 79.82777405 76.1146795  89.86369066]</t>
  </si>
  <si>
    <t>[ 1.33846935 89.96937171 89.93398556 89.91756349 89.93323914 89.87706107
 89.94261846 89.96308908 89.81640905 89.8524133  89.93395214 89.92342719
 89.90051973 89.90146091 89.870553   88.71580513 87.78663662 89.9644004
 89.91385904 89.77413522 89.94922964 89.85298643 89.91886883 89.80772951
 89.9573558  89.82277684 89.92167358 89.94058865 89.91709746 89.9938449
 89.91598685 89.97164442 63.00114325 89.97107364 89.77265377 66.77664448
 75.58572156 74.74501468 84.01383272 89.96959177 89.93572829 89.95522244
 89.95955524 75.12828167 89.71912066 62.35539581 89.91306967 64.5377759
 68.0800315  89.9105539  89.81906886 88.83431193 89.98200074 83.34569563
 84.31526462 89.86642308 89.92915743 66.26464582 67.74187936 82.88507045
 82.1452871  70.9098928  89.87228672 78.48383207 80.16461847 66.1369243
 89.94955374 89.68999623 89.67182647 67.65030424 89.90376512 77.9446952
 89.9644986  89.98833158 89.98285999 89.93333053 89.81514724 89.89109333
 77.05936153 89.74854182 89.92731162 89.89838001 89.79996681 89.95126683
 77.83753953 89.99747851 89.79875549 58.28604388 73.1698445  73.7331952
 89.95285705 71.01688235 89.83285739 71.09265586 73.58535942 89.95292072
 79.8400335  89.85476794 78.92309839 79.35955032]</t>
  </si>
  <si>
    <t>[ 0.93141923 57.22374972 58.1429153  26.61115227 44.82397455 56.71155398
 54.80700667 45.82251732 45.43507527 73.3571813  61.60224416 46.33037623
 50.45913998 53.4556552  89.05728189 89.99594029 89.92275077 89.97215733
 89.97399762 89.94569946 87.93504737 85.07185828 89.6346399  84.63722329
 89.99759477 86.37804865 81.64197475 84.61261826 88.09709774 88.21018127
 86.26616836 83.09368785 71.12108897 89.94313926 83.50314097 89.98850483
 89.89960027 89.92143749 56.24789491 75.25848847 89.97004653 89.98629559
 81.66518511 53.70819535 72.96072638 82.76500204 75.3649301  76.24597911
 89.95097793 60.45786244 89.94384027 74.10919693 89.99971082 84.75653898
 60.17385078 89.9552556  89.97911008 70.23770146 89.9849358  89.90157751
 79.60252538 89.9148772  89.89186981 55.41299281 89.75486244 84.29729292
 89.84458534 89.94647143 65.72695842 87.24060993 89.75376087 78.57537922
 89.91644379 75.8348287  89.97809578 82.56559421 69.29877964 89.96267432
 62.3821257  84.63691541 86.72274977 51.75650787 57.67586186 89.83652656
 87.99132289 89.99929789 89.93852054 87.77304031 75.2548984  89.9675551
 89.97005996 89.90735361 89.91421671 89.90149565 89.99244348 89.90638383
 89.86539202 75.41233726 89.95019815 89.90374294]</t>
  </si>
  <si>
    <t>[ 0.62258098 13.70025076 21.83505254 39.69216715 37.50047332 15.85262366
 19.18401498 67.36037004 65.2713029  46.21526197 41.65668533 42.47692922
 61.48100763 54.70450059 79.17870922 89.94013804 89.9187229  89.90480772
 89.90451661 89.98398084 89.9768967  89.98974018 89.94232164 89.98570499
 89.98706996 89.98347732 89.99152646 89.91526055 89.96612755 89.95132839
 89.99067429 89.91777131 89.91290294 89.95817202 89.47943315 89.99723755
 89.97262131 89.92674293 88.48345859 89.3885834  89.94212933 89.98685579
 89.17666068 89.94995165 89.99110244 89.89202314 89.1259776  86.71434484
 89.80554773 89.68722674 89.90206289 89.34634232 89.98874047 89.91829596
 89.99830951 89.78825366 84.85317276 82.88172249 85.23597517 89.91482281
 89.94435362 84.57404078 89.91644655 89.98535289 89.99850223 86.89112975
 38.21015068 79.09843604 76.98748752 89.85875687 30.08872719 89.94254973
 89.99004023 89.95672952 89.97131683 83.87955035 89.8934285  63.55500246
 89.9102073  89.30302507 83.30425811 89.86789351 66.1963487  89.97923082
 82.70591587 89.91395248 89.92135649 83.85056059 89.91659298 77.45513051
 89.9904052  89.80589758 89.96129624 89.97736054 86.95289911 89.95462974
 88.46910929 89.73481282 89.97951395 73.92554319]</t>
  </si>
  <si>
    <t>[ 0.37749957 89.96864873 89.97918412 89.97640299 89.98346303 89.98939613
 89.99499951 89.99668234 89.97987967 89.99755094 89.98308728 89.98840808
 89.96636124 89.93716424 89.98004001 88.76394939 89.77048102 88.40029684
 89.90681891 88.8432783  89.98229923 89.98475106 89.91265473 89.99910552
 89.87961187 89.99203015 89.91639409 89.98523132 89.99270517 89.96598529
 89.98831127 89.97776874 89.9783247  81.9188223  89.99130627 84.98611604
 48.39990122 71.06953371 23.04817063 27.02231172 69.70431486 80.97404357
 89.94244706 89.93506926 89.93210192 70.75756367 89.98619406 47.83058826
 43.53437071 25.35479061 58.51240819 89.97988648 89.97825401 48.53382947
 66.53929047 89.96720256 89.96607524 81.17051042 84.78794546 89.97519465
 89.99456605 29.82660415 40.91325168 89.99892013 51.31345294 89.96041294
 89.94133441 89.98760583 89.99916683 25.33757601 89.95827284 40.06521176
 89.9940709  67.04848977 89.95934427 77.71711956 89.94973736 89.98118289
 58.44492889 56.89303686 89.99235522 89.92513237 72.29406845 56.72488723
 45.87387622 45.48895816 89.99536841 60.02441339 89.97766226 89.95141571
 89.88323875 89.92514231 74.1654392  89.98237888 89.96764855 89.99230882
 89.91713314 88.79361101 89.96222864 89.99735422]</t>
  </si>
  <si>
    <t>[ 3.96340482 65.19829078 63.70564889 71.85778941 69.96291168 80.88092712
 71.32112463 87.04094544 87.3614075  82.0293259  74.88759413 80.50575283
 89.55904817 87.88619506 88.58128194 89.95614584 89.94702752 89.8038126
 89.93718973 89.54041841 89.8325614  89.99423385 89.92544268 89.73388935
 89.95199679 86.09990789 85.21073425 89.31772073 72.42028777 87.9639959
 76.48800839 85.36180943 84.4833368  89.84011601 84.64645953 89.68915199
 89.8490453  89.69883174 83.69361587 89.85326629 89.97656254 89.87971333
 83.26622824 89.76093433 89.65163335 89.96600194 80.44035257 88.86950203
 75.55479496 82.72638115 89.92056767 83.89330066 84.48068816 89.81751233
 83.02168587 78.36041515 89.69901981 89.87204133 89.82305032 89.66824193
 89.49793578 77.63875189 89.66985305 80.65254822 82.27386559 89.7897956
 89.75220174 89.34396669 89.72859807 77.41616248 89.88627238 89.84930944
 87.67994327 89.1599346  87.08463717 81.84960906 88.84661747 86.92067322
 84.32205557 85.72649703 89.78193922 89.15818803 89.81835485 87.71966129
 89.90366224 82.9916583  89.69302426 88.06096158 88.25159426 89.77499214
 87.41708782 78.2370632  85.3997155  88.59978125 89.78426486 78.62541515
 89.46780882 89.7877282  79.25838313 89.93979964]</t>
  </si>
  <si>
    <t>[ 2.31298969 52.34902738 81.19797695 87.22708085 43.02250562 86.20546341
 72.35262463 88.21741629 75.43713416 85.0817545  77.97996017 73.54139874
 72.70259613 74.6637815  76.95681174 89.92191557 89.85111274 89.82042413
 89.96174234 89.86588524 89.88020906 89.80046373 89.8480673  89.77186872
 89.77731361 89.6878785  89.96543162 89.66064382 89.64948537 89.94994009
 89.70703083 89.87903    89.90258586 84.22351015 89.79874657 89.73186075
 89.88676688 89.89138697 86.91879305 89.64780065 89.84431976 89.88441997
 89.72753146 89.52717583 89.99282512 89.79802798 75.69836437 87.2782168
 87.60988933 84.49557041 89.64551281 86.03538315 89.87454071 89.97973321
 89.93777616 87.34739866 87.4149608  80.58551482 88.19441613 89.97310174
 89.88205487 86.52004252 89.98860732 89.76261038 89.90661275 87.991262
 80.69512933 86.86660723 89.92871657 81.06890813 89.76428429 89.9618941
 89.93897935 89.91954126 89.97112685 89.69705063 79.39579581 81.88232024
 89.83817851 73.34356356 89.85127388 83.82791673 89.60925995 89.84953103
 80.6821827  89.98822491 89.88994738 79.76011473 84.01505578 82.9764391
 89.8273954  89.96579896 89.96385377 89.68168965 89.79772197 89.88412966
 89.9043208  88.76097251 85.31392796 79.64789834]</t>
  </si>
  <si>
    <t>[ 1.32175486 21.96976225 30.19238621 32.42491938 65.26855758 72.1617047
 77.71749273 69.58227923 88.64616333 75.76313104 49.06453516 64.88340447
 33.42973577 79.85614685 75.12743051 89.75578862 89.90822622 89.89917582
 89.96786798 89.95694338 89.85509477 89.80731131 89.96202491 89.89174523
 89.8992884  89.96433805 89.97728023 89.9787529  89.92909608 88.6770015
 89.53655846 87.63848518 89.85830145 89.82762725 87.90919355 89.83129315
 89.91513574 89.99154129 87.12384792 85.38997301 89.9817103  89.95231493
 85.95319804 89.84531958 89.93611096 89.95043246 89.42696245 87.63507392
 70.01812173 71.17722092 89.91131476 87.67557718 89.73616109 89.9943582
 89.86785119 78.25950706 88.90919805 76.64769288 85.73912573 89.86018056
 89.89805463 89.69613384 72.48164097 89.72811984 89.82571882 80.33134837
 86.69626731 89.41988182 89.99142166 89.76328096 84.02467657 89.90192455
 78.68378527 86.0687425  59.07045619 74.96991608 89.80746768 89.91398149
 73.19233284 89.94966851 89.89982864 76.87540246 89.86132416 79.1835487
 72.27883163 89.92319931 88.91884681 89.88821987 77.30146782 80.72268402
 89.92710906 89.9929208  75.73387934 89.99343764 79.92267279 66.69345475
 88.84525051 75.09445561 89.94145836 89.90260812]</t>
  </si>
  <si>
    <t>[ 0.88233388 18.58832718 24.22211978 48.91252418 63.05233344 51.0021451
 30.05426091 69.5117557  75.31936519 82.46915701 79.36813786 69.58013238
 88.62850028 70.18220633 76.085171   89.99731323 89.95593006 89.93450324
 89.98928726 89.98069859 89.98519697 89.9555071  89.94648429 89.94683516
 89.98449293 89.8731497  89.95738945 89.97026189 89.90403112 88.43316983
 87.3610144  89.98979442 89.25826972 89.98757912 88.95463897 89.96916326
 89.94468697 89.94941509 87.01901111 88.79092238 89.95861661 89.93303403
 89.07498033 89.98091968 89.93131955 89.94611714 89.7851277  83.7889169
 82.76491886 76.46789465 89.85326283 84.5205415  89.90558538 89.89946809
 89.93893224 72.64396963 78.90267657 66.65176033 76.75045062 81.61855064
 89.48623124 89.97716747 82.88493748 89.82732047 62.22508734 89.87784732
 89.96396669 89.98990922 89.83211935 78.09731898 89.90759857 89.91291656
 89.89197513 79.78220107 89.94145836 89.88263212 88.06051331 86.99095769
 89.99109539 72.86798013 89.88411693 89.89879724 89.97727272 77.18687627
 89.95502783 89.9237069  83.38366459 89.9761972  85.88049286 84.34731522
 89.92691383 89.93853184 89.92838586 81.68189049 89.96933533 83.79032716
 89.94232473 80.23610124 89.90933743 84.34180781]</t>
  </si>
  <si>
    <t>[ 0.64994555 16.93727859 89.96338063 89.94924864 85.99053833 89.94335738
 89.92858372 88.40702538 89.90954354 89.89857939 84.80808884 89.95782908
 85.42761963 89.99948949 89.96811914 84.52922162 89.94521352 87.80086915
 89.60041591 89.95678518 89.87620849 89.95318048 89.99817624 80.46743972
 86.90489408 87.8149604  89.75355136 84.64599278 89.9951619  31.95225169
 89.91461724 38.50607564 50.53362969 89.9247932  89.97642389 53.6347575
 70.66743584 89.92243011 89.89898142 54.7957366  89.99834652 89.94739574
 89.88546989 84.74845653 33.39290732 51.64819978 80.78598231 85.17270063
 89.93387389 53.7834109  89.94700664 51.66877803 87.23858172 38.73884021
 86.32139869 89.90130922 48.31580716 71.00195079 69.43259809 85.66604465
 42.99379642 83.00250881 77.8746502  75.07378479 71.58039229 59.83259728
 55.1647048  36.63914644 46.11529862 89.98672012 65.54493031 57.23790235
 86.62205041 84.46386788 68.6495552  89.97789885 89.95882218 89.96703231
 89.99099353 89.91908719 89.92611091 85.08215983 83.56151653 89.97770822
 89.9526337  89.96019161 89.93390346 79.80875253 89.93163721 88.12820948
 88.09413553 89.44078826 87.97770387 89.99869013 81.19699343 89.8976218
 89.89636492 84.10309959 88.42016005 77.66135381]</t>
  </si>
  <si>
    <t>[ 0.37910589  7.1902186   8.27240705 17.53905156 17.31368096 11.40458748
 12.5050929  19.04495607 20.07928182 35.24683942 46.59855698 42.83580555
 28.70104697 23.43187511 39.68973679 89.96442874 89.95877578 89.94719956
 89.95835006 89.96814088 89.99669848 89.9481143  89.95526276 89.97941802
 89.99230844 89.98901932 89.96037967 89.99956451 89.98520002 89.95927271
 89.97009115 89.96455434 89.99268725 89.89756522 89.99632911 89.04457657
 88.41092521 89.95096286 89.83223771 88.43273776 89.97350786 89.94907817
 88.62737996 89.94601432 89.98719884 89.99163937 89.38599371 88.64520448
 89.88635383 89.23031894 89.99731865 88.81244344 89.97402779 89.94126782
 89.98925942 87.75395211 89.03796295 87.59654808 88.68488566 89.97966529
 89.96070212 88.50196145 89.97243035 89.9947509  89.99624296 85.9271611
 89.40541474 89.1939622  89.96671186 81.95013226 89.9950339  83.31270347
 89.61972919 59.44376732 79.76628421 89.97740726 89.9245737  89.91250938
 63.33042687 77.93987607 37.21842177 89.99769523 89.96906006 89.93703959
 89.93929793 89.94992919 89.97338419 83.08073288 82.61680955 66.7839579
 89.93642947 79.14968789 89.93831846 89.9946619  89.98039257 89.55996285
 89.93791869 49.137158   54.62757593 82.25577281]</t>
  </si>
  <si>
    <t>[ 4.19823477 89.92701151 89.90494686 89.83300228 89.54832061 89.85352644
 89.94734569 89.43238252 89.94752099 89.91809462 89.86920888 89.9420136
 89.96252486 89.95036032 89.5707392  87.80923623 85.70670468 77.32473077
 86.68620102 87.76879468 78.81384842 89.68234163 89.60454334 89.99691079
 89.95891897 89.96891186 89.80036788 89.95246976 89.68090927 89.9040436
 89.43890993 89.49713132 89.92126162 77.1393419  89.79361445 73.40006808
 83.9894561  88.17184951 89.6279407  89.9460489  86.25307033 86.52408531
 89.88541097 75.88273463 76.9619796  87.42728959 89.71590489 89.79400936
 84.70876077 80.4863319  89.87829617 85.25367257 89.83243867 89.80355655
 82.67439815 89.81117978 89.97247843 89.91060735 79.98525472 87.50584692
 89.73996578 89.79633233 89.77216768 89.9512955  80.38942399 89.96400298
 89.87568579 88.89513804 88.3256459  89.82291607 79.75081993 87.00976219
 86.13117018 83.60057274 86.90328388 89.98367093 84.93025927 87.10867564
 89.75992198 87.8160493  87.97851961 85.44473609 89.2936417  88.76532802
 87.23776478 85.97014194 88.76508548 82.63847988 89.04644263 87.47723735
 89.79590169 87.4581513  89.77182576 89.98513924 89.86396366 89.68458309
 80.25686141 89.87447653 89.98559981 89.71191357]</t>
  </si>
  <si>
    <t>[ 2.47304747 89.96765577 89.96383332 89.68906672 89.8821271  89.97904886
 89.87369086 89.98316361 89.82219858 89.85705742 89.78758754 89.85564938
 89.8208044  89.63216688 89.9380883  88.88515731 89.47547401 85.67530308
 81.2620445  86.61376859 86.43765333 80.66264347 87.77612048 85.81677197
 82.38674709 86.65367172 87.46561591 89.56513612 86.00669366 78.13708099
 75.85480476 89.77241613 89.63487139 86.12391282 89.94365585 88.95469993
 88.38756697 77.26338925 89.86066052 89.81556021 87.74029073 88.57564268
 89.77823877 80.63165919 80.65532432 80.25524642 89.96853157 89.90720694
 89.94683655 89.84981271 85.22078336 89.88892604 85.21423451 78.47066203
 80.71948258 89.7583842  89.51871737 89.99931394 89.78785363 77.92443008
 89.57776571 78.9177487  83.26172796 81.92288684 89.80544257 89.73063294
 89.85049257 72.88507695 88.07742393 89.89816606 89.92667243 84.42571904
 89.90861958 75.50017171 81.56842138 84.43867794 89.26278857 89.44666064
 82.71528711 78.57005938 89.75005848 89.84756937 78.36535255 89.64386339
 89.98641946 87.57878048 89.78067484 80.67362046 89.78680909 89.86685718
 82.14464438 89.95886408 89.53660192 89.8817168  89.89501672 89.46975548
 89.70099056 89.96977453 89.99165859 89.68205305]</t>
  </si>
  <si>
    <t>[ 1.26437736 46.86187784 53.03760563 60.82905615 72.63008928 68.0532572
 77.05458195 73.11107409 71.74087412 78.30529383 86.30482597 68.58366906
 69.80550047 85.50720203 44.68997585 89.79354693 89.97005393 89.91644137
 89.96994402 89.89794253 89.86735834 89.85043663 89.95824221 89.93280403
 89.90869053 89.90268318 89.95415094 89.93193475 89.99518291 89.98622585
 89.85393844 89.96859047 89.99445743 89.77686514 86.92611801 89.89153159
 89.86871135 89.77296409 85.24414013 89.5792164  89.90175038 89.89708951
 83.92316814 89.81154621 89.91743086 89.75065653 88.34562524 89.88384997
 87.11410628 86.480452   89.7926159  78.40622637 89.98770815 89.78336657
 89.88311589 87.74575352 85.15592941 88.29082575 83.97322263 89.89946891
 89.95599532 68.02810066 89.9359249  89.91065916 89.93834369 78.10563251
 83.70771681 76.52038344 89.9181944  87.47616586 81.47271583 84.29003645
 89.85852925 89.91752328 89.84815019 89.89265399 89.93907036 89.92769881
 80.07172845 89.85656425 89.95518647 89.98079851 74.74547601 89.99792389
 69.27986464 78.32400628 89.852665   86.94075646 89.76229296 89.98392618
 89.79721536 89.65387697 89.90693801 86.6743224  67.75974041 82.99463581
 73.52259956 89.95743636 65.44762112 89.86163674]</t>
  </si>
  <si>
    <t>[ 0.85404039 13.70220835 32.58149211 36.31431854 23.43889983 30.58467185
 27.66892151 54.25819455 89.89988762 89.99268436 89.94042457 89.92192179
 89.8955661  89.8780036  89.96686893 83.75619755 85.20097229 88.13390211
 89.88330127 89.89202235 89.872002   89.71627251 81.99908833 85.49367869
 73.47403199 76.5236012  82.80348956 89.87526626 89.88040493 89.89591286
 89.97139483 89.9817379  89.93043987 89.99399264 89.9802906  88.9263197
 74.31148129 89.89279196 55.08929984 85.66706507 68.26599336 80.58598529
 73.12485245 89.96973454 89.98571331 89.96935261 89.88621843 89.91001261
 72.59414855 89.90296855 71.54197145 89.92898576 64.84310064 89.95016227
 89.88724469 58.81169766 69.65226953 89.95376668 89.10595968 89.93051718
 48.56210834 89.94805837 81.40253152 89.7925018  68.94210915 89.98127992
 89.96257368 85.15393763 89.99105009 85.67785552 89.98657203 89.88776375
 89.93020008 88.63636988 89.995382   89.93916026 49.13652343 89.99592617
 63.12850167 89.9818438  79.3230736  53.85079094 79.46778594 89.84980896
 77.05707199 54.30974708 75.86813468 82.59320128 89.80814521 89.90220106
 71.17104599 88.83952155 72.3285172  89.93767871 87.40838476 79.65048932
 82.12120653 74.78538101 89.95789203 89.97040203]</t>
  </si>
  <si>
    <t>[ 0.64924822 12.70742311 12.74351695 23.65011765 17.9570746  23.87228897
 19.43387432 58.73905334 59.00084803 46.25593979 86.25959523 84.70824131
 60.5072578  70.19059016 69.03494208 89.9426359  89.96344665 89.94780248
 89.97384254 89.9999098  89.96188702 89.98885352 89.91016696 89.8891458
 89.97157081 89.90375246 89.92296295 89.96972927 89.99823019 89.96963409
 89.91288855 89.87182762 87.82041136 89.9189542  87.45257058 89.89703035
 89.99710776 89.97810436 87.1034623  89.64216755 89.99590169 89.97635592
 88.21091368 89.93633411 89.99933828 89.97049116 84.72953457 86.65066156
 87.50406138 85.95103642 89.8935202  86.9425834  89.97287195 89.95619381
 89.99135996 86.40390671 88.4522134  67.84058931 75.23754754 89.96769657
 89.93910616 82.53367536 89.95083156 89.97097552 89.96937509 89.99454776
 89.93100771 89.90857749 70.20948606 89.97988733 89.96091897 81.4474882
 89.9815426  89.9812508  89.98911192 87.42033682 89.93567257 89.9948274
 89.98133254 70.35750399 62.7162228  84.80263259 86.06260263 89.8755047
 89.98111091 89.98192213 73.18844559 89.91787643 89.95117577 83.28003769
 84.9177018  89.9778036  84.64433797 89.91676787 89.98292919 89.91961527
 89.98963614 89.38663374 85.45202641 88.55937364]</t>
  </si>
  <si>
    <t>[ 0.40676999  6.82370418  8.41155748 89.97601192 89.99230415 89.98604774
 89.97551678 89.98919602 88.42902398 89.06793508 88.55369635 89.57153762
 89.96621398 89.9352362  89.96312232 89.94220184 89.47135383 88.78487076
 89.98288627 87.26093227 89.81281579 89.94939599 89.95308918 89.96946364
 88.86547366 89.13600755 81.3239573  66.75424435 89.99895598 89.9302216
 89.97142006 89.99341494 89.97183918 89.96317549 62.10692986 89.99967093
 89.97789853 72.87710198 89.96175393 89.99095714 40.20969727 89.98465088
 22.2108469  89.98103114 89.97006845 65.12945822 89.93074197 89.98350088
 69.11813622 89.93764487 89.98263804 89.92536824 60.30341467 49.97309256
 89.93238169 87.12477921 82.95748149 89.94074861 66.63789935 29.38733785
 79.32399847 75.58495369 89.93715501 89.96351736 46.99750278 89.98933214
 89.96687355 87.72151127 89.94569042 89.9775714  89.99632467 36.92487234
 89.98868857 89.99843455 85.64521737 89.93084791 84.56819021 89.90599183
 79.29941334 74.38814498 89.96007147 88.90389881 89.98427979 87.27804985
 89.98443839 83.30314299 76.89959761 86.50650212 35.75514648 89.98345806
 89.98270308 89.97629688 89.96434072 89.97214609 89.92790332 79.60558469
 89.98355434 64.57060617 89.99566079 84.60387938]</t>
  </si>
  <si>
    <t>[ 4.07901529 58.59364728 72.80669996 86.51266066 84.1291482  79.30812189
 78.29683815 89.70571839 74.32682472 76.08687909 74.84057967 83.51881847
 84.36077482 87.46845446 74.46884483 89.85610444 89.85263133 89.79514271
 89.89374616 89.80431344 89.85657961 89.92405392 89.52494358 89.77009944
 89.49568668 80.63754699 86.6925045  80.4869838  84.36799891 88.3028812
 82.02027695 80.79428324 82.05043577 89.66833919 88.52454023 89.98194557
 89.75175581 89.96712106 76.37540231 87.07695315 89.94739616 89.65458206
 84.91516589 89.85906803 89.8168958  89.67853969 83.01864395 89.26070129
 84.45496663 83.79327273 89.50484481 76.1741731  84.59210208 81.66847607
 89.76679721 82.5340311  89.74991859 89.83286424 89.99263964 84.65961166
 88.271056   89.75964625 89.7214703  89.85125906 89.62431448 89.45623653
 89.56855912 89.95689797 80.26606624 72.12950042 89.74563041 85.80037805
 86.12415327 89.9750948  89.98576382 88.20014605 89.63180199 89.44811261
 88.59348241 84.98105018 89.84988432 85.05901872 89.50546816 89.43518321
 89.64286763 89.67810467 82.89810597 88.1744836  79.99692539 89.92443461
 89.57203823 87.51441345 86.71048309 89.84200777 89.69160652 89.86789451
 89.93057711 89.93758982 89.6171488  82.03031924]</t>
  </si>
  <si>
    <t>[ 2.43819244 44.52187496 47.48898856 60.95418255 73.19560899 65.86146679
 78.5139036  84.51854056 78.39287796 85.75679904 74.95690134 87.42020181
 83.67218721 75.18338795 84.97832061 89.78192169 89.96370705 89.76104249
 89.8214223  89.92662302 89.94946146 89.7930087  89.95636299 80.13984078
 83.06411851 87.04392172 87.5814459  86.81912411 86.4508009  84.09164264
 81.70294911 89.91348992 77.92735915 89.90317221 81.09808648 89.83492102
 89.9805191  89.99855912 70.41506131 80.06187392 89.87249483 89.83006464
 72.21895589 89.83939268 89.93838084 89.78023239 82.94461207 89.87946087
 89.75579255 75.80609733 89.9837548  89.83953146 87.68231111 89.75408675
 89.87252278 89.85338987 89.90797504 89.71036749 86.47108766 84.5685994
 73.64313027 89.83726823 89.78891006 89.86836574 89.81868394 89.93884491
 89.82601298 89.81789769 89.89534908 73.71310198 89.86047065 82.05359388
 89.9570808  89.95364155 80.86229039 88.19262145 89.83695746 89.89829819
 79.40527763 89.93569845 70.28307034 89.99124238 89.0814333  78.40402931
 89.90422172 68.3492331  89.87079823 89.87647199 89.99969931 89.87951977
 88.38823234 80.12381221 80.0361258  85.33734051 74.26021275 89.48969403
 89.9155704  81.31123468 89.45338209 89.53264723]</t>
  </si>
  <si>
    <t>[ 1.38263833 24.74781234 37.16532013 74.65889248 71.67481425 46.73555122
 45.97914885 88.55307082 89.22650293 83.81142777 83.79395182 87.58988996
 74.21913378 63.60393015 63.07636277 89.92722468 89.95472378 89.9596989
 89.9210655  89.99383729 89.80496366 89.93758707 89.985569   89.85239027
 89.9440539  89.98544166 89.95020035 89.946575   89.86771044 89.91918827
 89.95342273 88.51483225 87.97470564 89.89689461 84.55786271 89.97960908
 89.96827001 89.81646036 86.23237459 86.52104413 89.90105957 89.98269651
 86.11754812 89.92447329 89.92476286 89.95330407 84.6515315  83.46706377
 85.76881578 63.27571032 89.98811913 85.33314302 89.84021814 89.78843567
 89.88418756 86.83433601 75.44038893 78.04909632 73.52884196 89.87042003
 89.99112949 70.47090103 89.99578395 89.91707005 89.90409869 89.93207081
 89.94018904 86.45858658 65.12778091 66.1139301  63.77191577 73.21362804
 89.94550296 66.79098686 84.07903502 65.9245331  78.66543411 89.96155595
 86.41820156 85.5439641  89.89082112 89.86323986 89.8676886  89.92886818
 89.77240348 89.79792491 72.04426279 80.04615208 89.77137599 89.94263991
 87.24377677 65.174443   70.10736913 88.10816544 89.92179741 76.20338606
 89.93698733 58.16934169 71.36452339 83.15528485]</t>
  </si>
  <si>
    <t>[ 0.86773353 23.07659612 20.53046015 40.37835248 47.67429938 63.9086716
 59.70148067 85.61182824 75.76623467 54.95193791 40.00825828 60.89049332
 73.2628313  80.36281044 73.92730662 89.94498501 89.95416909 89.86851489
 89.92289416 89.99101637 89.99217194 89.9209243  89.96649154 89.92325221
 89.9841129  89.98295192 89.84120087 89.92097219 89.95440094 89.928614
 89.9350777  89.86464126 89.98169204 88.227533   89.96076594 89.99333629
 89.9494171  89.93089783 89.59161494 87.48404208 89.95118349 89.96087452
 88.74534843 89.90066255 89.99540176 89.9236703  89.16465451 88.42825337
 88.16273422 88.12520506 89.96542022 88.85473767 89.95747761 89.95872904
 89.95439576 85.467602   84.0800313  83.64650545 84.26440647 89.91231835
 89.9691824  78.02289136 89.88499794 89.934857   89.84981199 77.26992166
 87.16301174 78.24672135 89.91580321 60.02689106 89.93408355 74.15639094
 89.9206533  89.98194385 89.90835689 87.90809365 88.80828839 74.71545889
 89.94721862 89.87221521 89.19855686 89.97367138 89.94452521 89.92197644
 89.85412966 89.89857181 89.94005705 89.91097833 89.94973661 79.53292491
 89.89445753 89.95138359 89.97535981 89.88108313 72.82792885 89.87651333
 89.87794059 86.95709224 89.96241112 89.8391914 ]</t>
  </si>
  <si>
    <t>[ 0.6228323  89.97153085 89.98174858 89.99338247 89.9825065  89.98704099
 89.98857308 89.97326889 89.95590496 89.99759435 89.87117657 89.88220611
 89.99793505 89.98976647 89.93811613 89.54811386 88.74857969 89.43454299
 89.31618147 87.53803752 87.38186979 88.88316503 86.28808268 87.90488895
 84.01327539 86.95570829 89.9303165  87.59104634 88.73997087 88.13873874
 89.82358516 89.92748978 89.99501695 89.74271109 89.99348378 89.64238908
 88.10433725 89.94177209 89.97291886 89.94740792 85.66595856 88.12501323
 89.98636209 85.02973263 88.52478799 86.3382832  89.95659029 89.95617432
 89.91782659 89.9078356  86.9168521  89.96926603 85.39636972 86.50190265
 87.66638191 89.98458468 89.89463168 89.92978224 89.98766861 89.92925213
 77.38365757 89.99586822 77.86519582 62.29523437 78.532554   89.92375568
 53.31179234 77.06177499 89.86054501 89.25192267 87.83475252 89.91362284
 89.90517345 89.96379389 80.06720795 89.98910238 89.95491453 78.08513181
 89.3888834  77.3052205  87.99199655 78.76844539 77.13766877 61.3360274
 89.97507078 89.97250738 89.98471193 89.46239954 73.54220931 89.90170084
 86.44297976 87.38766845 84.19513213 78.04477496 65.80071976 73.25638698
 77.44347653 81.33960086 89.92765451 89.98820461]</t>
  </si>
  <si>
    <t>[ 0.4079554  10.80953601  8.43226394 88.95032762 89.76278248 89.97784473
 89.99489854 89.97578985 89.94348892 89.96193867 89.97112556 89.96321232
 89.99873434 88.41578763 87.37201958 89.81896323 89.96901239 88.51500865
 89.9393857  89.18726812 89.32205498 88.08642202 89.4586768  89.9943065
 89.99300582 89.96679324 89.97545716 87.57998451 82.72960011 89.97202198
 89.94353417 89.95350775 23.30180397 89.97879599 19.1205682  42.95926962
 42.30779514 15.35515407 89.95901584 50.11627017 89.99349686 89.97908583
 69.31358244 82.36378951 89.99240764 71.08852255 80.59736995 89.97937966
 89.99671655 89.91998824 89.99711728 26.20566682 89.98562933 35.02133559
 89.95655531 89.93986161 51.86951728 42.99766343 78.77641888 68.74304959
 31.02205453 89.97858712 89.97767581 79.26863468 85.10137496 76.9017831
 47.83972276 89.97878232 89.97335683 89.98594852 51.59361015 32.11698585
 43.30408351 29.17879081 58.55019482 89.96959709 89.96187689 78.64769125
 89.98722207 42.65807568 87.70699414 89.98075247 89.99902503 89.15857057
 89.97858126 89.99143841 83.52638947 40.05833511 89.99244191 89.80500311
 89.93419232 89.93098278 62.47282757 88.00567763 88.65591118 89.6439588
 77.68969414 89.96909662 83.74761166 80.41583448]</t>
  </si>
  <si>
    <t>[ 4.0876087  89.84995536 89.83467448 89.96971298 89.92247125 89.8218048
 89.86812517 89.70104213 89.66076006 89.9752543  89.9753321  89.72143753
 89.67096039 89.75561993 89.87053511 86.54379384 85.79542588 84.33647238
 87.19993179 85.82818695 80.91138001 86.57764698 81.95959611 86.35607347
 89.53485035 89.13008819 87.55576343 65.22850279 87.5296222  82.57273019
 89.75192481 89.85542117 89.69335677 88.28785409 89.97913553 82.55689069
 83.47265984 81.22748144 89.6679648  89.52120617 83.4100416  82.81115629
 89.84569375 79.38083412 84.08154807 82.04328876 89.96553342 89.84769749
 89.77183948 89.56684419 77.699414   89.40281275 85.60781073 89.61860287
 86.27617519 89.92576655 89.94857737 89.93905955 89.52724638 82.17252066
 87.00865221 89.73592733 78.42194409 82.49551448 89.83351719 79.56411853
 76.7156018  87.93238155 84.88688991 89.8762718  89.93809861 80.08487317
 89.99439953 89.75916422 89.91627746 85.13199724 89.86449978 89.7640361
 89.6633767  85.33819006 72.72308212 86.06540849 84.77653213 85.13756539
 78.039732   89.74838989 89.95046647 89.96097143 78.36597177 89.76924313
 89.86452203 89.79148543 89.79430737 89.0374794  87.06727793 89.66512017
 71.41849846 86.09147504 86.53417212 87.64334363]</t>
  </si>
  <si>
    <t>[ 2.30255565 89.88146893 89.99588448 89.75561261 89.81444179 89.8758117
 89.99537373 89.78449004 86.97051689 89.5122958  84.40388177 86.33941438
 83.33444221 83.58978992 79.92517923 89.94173942 88.34292347 89.88190607
 89.96290175 85.99753143 89.96131903 89.83890961 67.48963942 87.59314947
 85.27298686 89.73215344 89.86483651 89.68404924 89.97297551 89.79765006
 78.17557244 71.01368376 78.84706487 89.79045408 89.97670612 84.5232419
 89.49996465 89.96262471 81.40409109 86.11613092 83.51299717 87.67504711
 89.58116234 89.75541612 89.6749604  85.44647451 89.84529212 62.60820949
 65.95002354 85.58401254 85.39725798 89.90930439 85.40451648 67.43365989
 82.69678875 71.58180536 87.93939218 89.81139913 89.92139705 87.47454119
 89.80792554 89.68904602 72.20656449 89.95029031 83.18371076 89.74161941
 89.81810371 87.00555976 89.90759244 81.40692703 89.98398183 89.5624638
 89.86432505 89.99740362 84.37650972 78.94830016 89.82023542 89.64694538
 76.2549779  89.73691537 89.87076689 77.29362656 89.95539572 84.20322584
 89.87873929 89.71189929 78.68437658 89.82439703 78.74353263 89.76155942
 87.73777422 87.44035887 89.96222549 88.23606345 89.70290997 79.0924994
 87.23556177 89.98791638 86.43878788 84.00574007]</t>
  </si>
  <si>
    <t>[ 1.38845571 36.47979929 42.75563308 89.95286042 89.94126638 71.24841338
 63.79119243 89.93056716 89.98207535 89.96170808 89.97162543 89.96228685
 88.44815015 76.14392862 89.84375476 89.97108869 85.5466332  84.87191461
 89.90738734 89.45600489 89.90379761 88.33078997 89.91090483 89.88591227
 67.61136458 86.49121838 89.24970232 73.76202877 63.32341086 89.96085601
 89.97006935 89.82356835 54.46481689 76.62242538 89.82210773 89.97224549
 89.90568514 89.97683765 75.19414273 89.93719683 66.31056691 80.93727561
 89.95261912 83.3041241  89.91505464 89.81364746 89.92756683 75.74517703
 83.63110566 71.97588719 89.82638548 76.51232186 85.88523534 75.50880682
 83.95028948 89.88183211 81.49979103 63.20133964 80.76825476 89.96898512
 83.09135404 89.99810407 70.76060495 89.91240324 89.88908029 65.19278352
 89.91464306 75.11055544 89.96272807 89.85989626 89.96344742 89.69875854
 89.86426421 80.42276358 85.14085713 89.92237997 86.04361267 66.4944734
 89.84118046 89.99313887 84.57079107 89.91068779 84.31311233 84.09410593
 89.91066195 89.87839046 89.85497043 89.96237586 87.70217232 89.97186698
 89.81825087 89.78052719 81.48950597 89.90372353 89.88690418 74.84114312
 89.84334192 82.2577886  87.3805044  82.96267014]</t>
  </si>
  <si>
    <t>[ 0.90298354 16.78975878 37.44429234 38.02613637 24.95001956 27.63536574
 37.02101702 37.40972588 43.54728546 52.62115189 62.47565242 69.49354506
 42.34031591 54.48220207 79.85809715 89.98819315 89.97954812 89.93257457
 89.95743089 89.9726285  89.98709705 89.9371567  89.93601486 89.93452806
 88.76582069 86.93407186 87.74781935 89.97143282 87.79813812 86.16535129
 84.42639071 88.50374206 86.91406715 89.94019679 89.79592577 89.84319065
 89.98658376 89.97404368 89.84476318 88.71885584 89.92991208 89.943161
 80.1827141  89.91835951 89.91236892 89.85779718 67.00503945 67.29803433
 53.69360147 77.60352701 89.85319129 89.86989021 83.55154994 81.26518244
 89.83328955 57.86394565 89.95701897 58.89554174 77.56209459 89.87805692
 89.96797093 89.93042536 62.33510378 79.95669786 69.34306093 68.73125417
 89.9636775  89.933601   69.20055844 61.82387728 89.97861467 60.55754949
 89.90423339 82.98961491 89.8998516  72.76771192 72.69860079 89.90593205
 62.66448566 72.86598203 71.64606274 85.52331159 61.51894819 80.05514657
 89.96054845 82.89540859 76.41646614 89.8985134  89.97500909 89.89217817
 79.67440698 82.06729312 85.2390325  88.71770064 75.14276294 48.71737807
 88.13913566 86.35312342 89.91879569 79.90342073]</t>
  </si>
  <si>
    <t>[ 0.59768497  9.63112018 18.12560348 27.05144785 22.68619289 26.69422319
 22.77800641 17.89132588 20.83597803 54.96441343 73.52681439 67.17756823
 47.38734345 49.30466838 46.94867796 89.95453499 89.99283666 89.93545633
 89.96166928 89.94007772 89.83887284 89.99211832 89.93875551 89.94482921
 89.97729004 89.94143339 89.83251526 89.96542957 88.54652127 88.99258642
 89.88636774 88.42692581 88.12422448 89.87988128 88.56144131 89.95403601
 89.96700563 89.97358915 89.4196064  89.22880243 89.97287096 89.99030796
 89.00039575 89.91473995 89.9273879  89.9069418  77.26048778 86.57077082
 82.28317053 87.40020128 89.98692876 63.24739616 89.9857186  89.98025432
 89.99615511 84.71410693 87.30135122 89.85662377 89.91068328 89.96463202
 89.93226001 89.79279029 89.99665544 89.90253749 51.66955094 89.98024819
 58.14768356 60.32558166 89.96307028 89.96656228 89.95743988 53.84212837
 89.98828176 89.98259677 89.98981344 86.25153513 89.9904339  89.98059228
 62.67475085 87.41955588 43.22101012 83.28087044 42.61402325 89.95004477
 89.98714286 80.61222545 83.82050491 89.94105526 89.9424373  84.92694454
 89.96210557 89.92631392 89.93106043 89.98491955 89.96193255 89.99236028
 89.98549743 79.78121118 88.05981313 86.18200391]</t>
  </si>
  <si>
    <t>[ 0.43135018 17.8967556  19.12615041 26.14527636 21.30722085 20.49284979
 13.43996237 82.65997303 83.19947006 40.42827451 88.82359322 80.68494544
 51.08593683 23.66939098 27.80579267 89.9284366  89.9417823  89.99938097
 89.9771283  89.95748762 89.96831605 89.94763027 89.96743246 89.97615001
 89.99595849 89.95644282 89.99818003 89.98332819 89.9072274  89.80528167
 89.67515245 89.67630964 88.6115244  89.94086742 89.35605197 89.96158656
 89.98036823 89.96402444 83.8659873  88.66090126 89.9948043  89.96487399
 88.66835052 89.98466692 89.99297648 89.98051718 89.57284545 84.23275468
 89.08098598 79.23833683 89.9678673  78.12790707 89.95823717 89.97707166
 89.97171706 54.07329604 84.85260163 46.36447405 43.06728017 89.98581919
 60.8773117  89.94650666 60.17478698 69.17195957 89.99793311 89.9982272
 89.96906801 89.97475265 89.97755514 77.04024294 89.98726482 81.41432757
 89.92892943 78.99695298 54.89352766 89.99019459 79.58039    87.04659405
 89.86089191 89.97679006 89.94013088 89.92680025 77.5143643  89.96952012
 87.30584932 89.98426011 89.99598571 78.1926661  89.96485797 86.26686462
 89.96192001 88.55949854 89.92490823 89.97710166 89.97917339 89.988363
 75.53390048 81.84963321 89.95603531 89.96825814]</t>
  </si>
  <si>
    <t>[ 4.16604201 64.60397817 82.84395496 81.7930707  72.21335685 82.41350506
 71.59607308 73.26050749 86.99729958 89.36448428 74.50437057 80.66549309
 88.70992095 81.98868009 78.66580511 89.86475611 89.91349804 89.68434892
 89.62986106 89.61861157 83.51906369 77.42583175 84.57015343 83.19042079
 87.28032283 75.17318385 89.88221945 86.20649479 79.03143106 79.48761044
 80.87787636 67.17865811 88.23435918 89.44119876 82.80682593 89.80610362
 89.9822686  89.76373951 79.10412578 85.01529617 89.968083   89.97010835
 89.9205789  80.20961269 84.5087367  82.52064079 70.76609966 89.79302809
 89.73501202 89.9664574  89.66906763 81.33583273 89.36351668 80.9452883
 89.61819845 80.94602597 89.91687639 89.96076004 78.8418743  81.71161128
 72.9692436  89.74468557 80.87027351 89.96693707 84.26703409 89.82869556
 89.89494224 83.9374583  89.70353792 80.14642551 89.62605702 79.21227438
 89.62474635 78.33314317 88.24219689 85.9637223  81.21303988 87.70669289
 71.62406128 89.36998128 89.93268724 89.6403997  75.34514044 88.49318138
 89.87708036 87.52232367 77.01323871 89.83347168 81.64170105 89.87737297
 89.67337347 89.64944927 89.95588593 70.87443646 81.22595658 89.98887804
 83.24832025 89.98131967 89.6481248  89.94184617]</t>
  </si>
  <si>
    <t>[ 2.415197   89.88879091 89.9749492  89.75389699 89.84964206 89.88541767
 89.91709421 89.84997998 89.95691369 89.94746722 89.92990674 89.98767348
 89.93920255 89.8752614  89.90721913 87.44807049 89.47145283 79.8021702
 89.87351039 83.78873569 89.50560314 87.75377093 89.51599402 87.46216143
 87.91080293 87.91125018 87.48881232 89.94587776 86.42729513 89.86999143
 89.73265722 89.8160457  89.71538636 85.31327112 89.80372512 76.72539563
 83.22275476 84.16173341 89.82904995 89.91550931 71.8516454  81.25548703
 89.94315614 83.71724163 81.10436812 86.5966148  89.96690152 89.96075887
 89.66216253 89.80172403 86.47457832 89.89518562 66.19684825 84.58700931
 86.1957628  89.86070118 77.34849444 74.61148618 88.93887162 89.79402243
 89.87272964 68.65297516 86.92388542 80.12084582 89.81628824 85.8862719
 84.48099876 89.88209466 89.66516654 89.89403032 87.95391053 69.42851513
 89.79623366 89.79454564 78.32310783 89.93800635 89.6031143  89.63213671
 89.8975088  89.65162815 85.99429406 81.1218758  82.60026301 89.90663485
 80.70713665 72.8619624  89.79426941 84.1875294  80.8041921  89.93879798
 89.88905277 88.9877654  89.86769477 89.77978496 89.97399842 89.83136233
 89.8806805  89.75991955 88.78912899 81.365088  ]</t>
  </si>
  <si>
    <t>[ 1.2871633  30.67526785 36.04697273 39.53773436 64.68514294 58.24141498
 43.41115837 64.11398599 54.47968312 53.46303353 71.73880846 54.99340398
 87.86803983 62.05958334 63.64670903 89.66530698 89.93649084 89.87005253
 89.83596976 89.98221292 89.87720552 89.94302319 89.85929328 89.88057103
 89.96980296 89.94344497 89.9687484  89.80899681 89.93218074 89.99112342
 89.80721148 89.94044291 89.98671846 82.73929275 84.13647899 89.9162201
 89.90431949 89.98695042 89.81954727 86.49831568 89.93197931 89.90770099
 88.75086994 89.86901696 89.93278028 89.94230179 83.51363977 89.73632011
 86.60026707 84.83396773 89.69085031 86.66888493 89.98558079 89.97693665
 89.81693888 80.55974311 78.40210168 88.3254865  64.71676957 89.918608
 89.95689392 83.66786509 89.99246077 89.99025969 89.95490414 72.50885081
 83.66447906 86.88245932 89.866534   51.78910306 89.69834645 77.96252539
 76.91000215 64.08497982 89.9804517  71.6167685  62.65259352 84.31397453
 89.7542931  89.79159951 76.85141389 89.86425089 79.00479879 89.82767101
 89.99468938 89.95872695 89.81757952 89.93656526 76.34123672 89.9987752
 89.32160549 89.94047502 89.935348   89.74326176 75.13142032 89.91420314
 89.86703641 89.9112672  86.61201078 89.98367658]</t>
  </si>
  <si>
    <t>[ 0.91416356 89.95496401 89.94292187 89.94977811 89.95706173 89.94568785
 89.86086998 89.93891882 89.92589645 89.96971046 89.96073932 89.98622642
 89.9539215  89.97179886 89.98739041 88.30562126 89.18773188 89.3227597
 84.87618912 86.03784507 89.40712685 86.81724645 89.90894732 89.89552076
 89.98084357 89.91431742 89.9675456  89.85815152 89.96758627 89.87572267
 89.83796712 89.96282867 89.97233152 84.72230276 89.96298959 70.94519141
 79.26264731 87.8747323  89.97474587 89.99783292 89.95397004 72.71342964
 89.99714851 58.67880876 73.28383734 89.88604641 75.8133968  88.71928067
 70.49583664 89.94124206 89.92152039 89.97121165 89.93202619 89.98129517
 86.0384517  89.9428561  89.98682029 65.13980472 63.48578325 62.63906108
 89.96749836 89.92590283 89.9064973  78.36844433 58.3818008  61.45131078
 70.7803155  89.91755315 85.04346618 60.0606759  69.41297107 89.87916654
 89.23301713 59.86628976 75.07787064 89.91056378 79.71894141 89.92051823
 89.94759626 89.81609974 75.5460147  89.98068718 89.93875785 66.75583285
 83.94969563 89.91528084 89.97773535 89.86467037 89.84033824 65.03994449
 86.25929819 89.98467689 89.87853848 89.90958594 62.09831399 89.75672151
 89.92758527 71.87207299 89.85272729 89.97271098]</t>
  </si>
  <si>
    <t>[ 0.63739494 25.27346302 27.63679782 42.68904002 24.19188165 49.58811885
 34.75965671 19.53072917 22.15994977 38.67210018 55.58703242 62.38690688
 66.29445868 62.44258375 44.77963334 89.99603778 89.96297126 89.99735758
 89.98977938 89.91616946 89.91619274 89.99182555 89.88147345 89.90768306
 89.99176632 89.87143569 89.92480887 89.99381525 89.93379156 89.94912674
 89.99064535 89.96137918 89.47553046 89.97715168 89.19191135 89.98687896
 89.99914991 89.93343949 89.33854721 88.07656849 89.90580224 89.92078938
 86.02104151 89.98466089 89.89479191 89.97886425 89.80852049 82.02988466
 87.79437569 88.85905165 89.96681127 87.86218055 89.95827013 89.99033706
 89.99833732 87.97819412 82.51068063 88.31800798 83.92397956 89.93074922
 89.84452134 89.85828747 89.99206919 89.98151284 89.89994116 80.39460177
 89.8686123  89.89193108 46.36858598 89.89589403 89.99660932 89.99103229
 89.98556664 89.99011665 89.96531464 79.92083467 83.15558777 89.99931256
 70.92436978 72.78583559 89.9670446  84.14631414 74.60303959 81.47044454
 89.92837189 89.97870188 86.55986539 89.95215514 75.89908586 89.98274431
 89.91283878 89.8482752  89.98484099 89.98594829 85.46066765 89.9978567
 88.17932412 89.93291702 89.90929632 89.93759968]</t>
  </si>
  <si>
    <t>[ 0.37694732 89.9827645  89.99350041 89.98213533 89.95607496 89.98516726
 89.97501386 89.98845487 89.99643348 89.95418342 89.96642529 89.94960465
 89.97182235 89.95444127 89.95658305 89.56034495 89.51153001 89.46526226
 89.99507942 89.47787901 89.74985656 89.71574352 89.6473047  89.98769478
 89.23509438 89.91332009 87.73191423 89.88035772 88.36215491 89.98518707
 89.96900665 89.98694997 89.95890997 89.75362806 89.98072583 89.85116547
 88.65198193 85.14709601 89.98179478 89.9603327  88.87751164 87.58361503
 89.98690125 84.66659315 86.28348322 88.32337306 89.89479541 89.97867569
 89.99062977 89.98046505 79.56929882 89.97115479 35.14649763 89.8616738
 40.9174235  89.92362247 17.40261492 49.83775089 48.50901951 89.94748475
 49.11507305 89.95315997 34.9414834  89.94896227 89.95265086 84.30468142
 89.99310378 89.98273581 66.66344898 32.76723018 89.98911318 44.62976117
 87.98918271 89.93096183 57.17620633 89.98954136 81.73172532 72.79105331
 46.41561078 35.17306739 89.97710014 89.98860752 34.95037752 89.38954593
 75.58671348 59.5636727  89.92489705 89.99660968 86.76321794 89.99148077
 89.9740068  89.96846132 80.582708   75.92812401 89.99079856 47.21891819
 69.50161168 87.24394419 89.9228876  89.93126197]</t>
  </si>
  <si>
    <t>[ 4.114991   89.80181861 89.76156426 89.90372492 89.83768533 89.68374181
 71.09650026 88.55899918 88.88739765 78.48456324 86.00315988 89.52831698
 89.65120463 89.95320862 86.45785779 89.24980496 89.89828049 80.6577106
 80.63906121 76.90115889 84.85062137 70.30800833 89.8769486  89.93972848
 89.93055855 89.87980813 89.86027157 70.28996469 86.48479613 74.01978375
 86.88591004 85.99715495 89.76266211 84.46205305 89.86860487 88.50459662
 89.92123618 87.34405645 66.40281422 89.42300189 89.89793411 89.50027748
 87.92324399 89.88252982 89.752938   87.91684715 89.96195254 89.92739161
 89.72909375 88.94867297 86.80030085 89.82748706 89.6662079  89.76626085
 71.94181977 89.72242182 82.8244177  81.48103119 87.0465673  83.9903417
 89.42318523 87.65573767 86.97802649 89.65087567 89.44366088 89.97970533
 89.9949565  89.94703348 89.95452005 89.93902039 87.17256541 88.66208525
 81.69679521 89.73387503 89.61569693 86.03142414 85.67437329 88.53591363
 89.88675383 88.42872882 84.34216319 83.63880409 65.91494301 82.16351723
 88.39647112 78.15013215 89.52397536 89.87696382 81.20526274 81.86290393
 89.95425588 86.41687403 80.22894661 75.56556513 89.56598601 88.43598993
 82.40762674 89.88580852 89.6291635  79.70896253]</t>
  </si>
  <si>
    <t>[ 2.4111354  30.94773366 46.80604693 43.12313937 86.37323699 84.25177105
 69.028077   58.73149617 59.13909969 75.39259393 79.40154557 74.25788417
 89.53531802 67.7595429  72.29895833 89.75117569 89.95094912 73.77967101
 83.58492239 86.06561656 67.30852672 79.27609378 84.12892201 68.6199514
 78.01388017 78.76052036 84.19811353 70.93968196 88.1340047  84.79972707
 81.77604618 66.62433444 75.83163441 89.63789368 63.1519934  89.91133434
 89.64400063 77.82461975 89.74449127 89.90229631 89.5308963  69.48285694
 89.86065523 84.79484281 83.05561964 89.93670536 89.89402669 87.19673693
 89.49281564 89.8643449  83.79022525 89.89335091 75.74108624 89.91611249
 78.93208289 89.70261462 84.54741265 84.79855139 82.4353915  87.75085393
 77.5058251  89.75346074 89.79268337 74.72699808 88.77510343 81.92533216
 86.7169488  89.98218387 73.75696475 89.81699669 79.44573827 89.83593205
 87.70855259 81.93039656 81.87685172 89.73543975 81.66073309 85.78815819
 89.9113856  85.06509781 89.95716434 81.37252395 89.88668905 89.82708525
 89.65827617 89.88768031 89.49892019 83.67874635 89.96042237 89.89612636
 88.5738597  78.56735888 89.92655916 86.40200708 89.4147507  76.03498714
 84.99156691 89.8643696  87.34918482 88.201684  ]</t>
  </si>
  <si>
    <t>[ 1.31452774 89.93164659 89.87497282 89.93722479 89.98282741 89.99412796
 89.98006411 89.90733807 89.91338177 89.91355463 89.93523392 89.78054337
 89.88690945 89.95211156 89.76704449 86.41659678 88.72700649 88.36744604
 89.99238625 89.76435352 89.78890579 89.88395994 89.97742797 89.91890532
 89.80229159 89.95985427 89.97539696 89.72549322 89.99030578 89.8512254
 89.80887209 89.99187948 89.86230239 83.16975148 89.9247263  89.96815774
 89.96376947 70.98471086 60.92227339 71.93676542 83.15729284 85.47845604
 65.68976293 89.03305286 89.86117296 89.96296776 71.40814477 89.98224757
 89.9090466  89.83388796 89.96689972 72.43884295 73.82476554 89.99299538
 76.64840221 89.96481084 88.35857207 74.23232597 70.05209731 89.95495849
 61.54342035 79.34578591 87.25991574 78.31403235 78.34750164 89.77310687
 84.04530015 89.93094069 89.89758784 68.43989714 79.09741175 89.7122429
 89.95722555 83.03033441 83.96978622 85.41618753 86.25229129 77.36784689
 84.28389079 89.92406427 89.9385382  89.96685763 89.95123418 89.84770721
 89.93890501 89.84305668 82.30103308 89.95195165 77.91572723 86.5608651
 89.79081452 84.33074383 87.92489953 86.81515045 88.59056261 77.77355093
 73.32956402 89.91778658 89.9037954  89.96349916]</t>
  </si>
  <si>
    <t>[ 0.88154093 21.74351173 19.80975919 29.00976619 60.97839758 89.97741266
 89.99875644 89.90191698 89.9641978  89.93423479 89.96346313 89.97276933
 84.46397309 86.12667902 89.9555364  85.68244867 89.81097051 85.24894785
 89.92651713 83.21078338 87.20607488 82.27099158 89.95708196 87.04492219
 89.92936753 89.97674465 89.94001241 89.949209   48.77170908 83.83353555
 84.31272022 84.73370977 89.89943413 61.20781384 89.96664786 89.95937597
 89.94727246 88.45266056 66.28641502 86.26161842 89.99834492 78.15736109
 89.80843405 71.65358813 89.84224103 89.9868687  89.9476016  89.99904871
 74.04993668 89.96260423 89.87324475 78.81231836 89.99860357 87.945982
 84.49105574 89.90329158 82.08200389 89.8698883  68.21160967 67.74935523
 89.95748747 89.84419174 89.97541848 89.98212216 68.63676191 89.97352799
 89.8884589  89.98207892 89.97966483 89.90106377 89.96423369 87.0586861
 77.4258884  69.03923025 89.93482149 89.9191561  66.6738531  84.53272588
 89.95151128 89.92515712 89.95973808 77.75158034 89.81647054 89.9878843
 89.5178182  89.65949272 75.08959201 89.9101545  89.93063598 67.64151422
 89.94551273 81.27160884 80.92702446 74.16510906 85.86433124 87.97002927
 56.07141768 89.98572271 72.73439771 89.91718044]</t>
  </si>
  <si>
    <t>[ 0.59542061 11.10498215 11.72828728 89.98426884 89.93684785 89.96306088
 89.95409313 89.95353348 88.73164534 88.50360438 86.41157115 89.99053502
 89.95204704 88.92065112 89.99754954 89.27217666 89.939201   89.99109127
 86.38349925 88.83198451 86.22264864 84.40129078 89.97690289 89.63114911
 86.84242041 84.22916981 89.95406825 89.90556003 89.97209355 89.98670996
 89.92803375 36.99707526 32.71965742 27.40596283 89.97684069 71.47277345
 89.98791941 89.91244079 33.01470584 89.96409648 89.99797594 84.78926029
 89.9902736  89.91271279 89.99722596 89.98806662 89.99338651 60.0439699
 89.9926352  89.95013021 89.90690819 69.08581036 89.91973969 89.87542839
 86.2749428  89.96644517 65.63360135 86.04519982 89.96671624 80.12759257
 33.30077139 89.98619558 39.86840803 89.90141759 89.98081248 75.26403393
 77.48237852 89.9493941  86.71352724 83.75130737 73.95336653 78.55853733
 84.95143958 31.61325597 89.94202716 51.7042022  42.48810265 89.99878371
 84.59879744 89.99159517 89.93018192 77.19844852 89.59298319 88.71275717
 75.46342724 82.87612566 89.95765105 81.84587832 89.91054539 67.95340478
 89.97279214 89.8530764  84.80850959 75.09738691 89.99682782 82.1108592
 68.40160117 89.99948858 89.98928075 76.70680422]</t>
  </si>
  <si>
    <t>[ 0.40580415  6.14713333 89.96230138 89.95631395 89.97660075 89.9582436
 89.98440536 89.9701922  89.98089047 89.97413777 89.94592884 89.98954176
 89.99969385 89.98301588 89.97311569 89.49776955 89.01310148 88.20845793
 89.59273114 89.9404021  88.63693832 89.80162909 88.54279582 89.85037856
 88.11993455 89.75731485 89.79319587 88.18788155 88.82120162 89.95886947
 88.23066499 89.98674811 89.99582762 89.25439075 89.96850487 89.57763076
 88.28357915 88.74359979 89.99892777 89.96742629 87.94235337 87.12703924
 89.97434484 88.84555148 89.31858872 85.31472071 89.93133502 89.95479355
 89.97686638 89.97563336 83.98735124 89.97394312 88.50945107 71.43726266
 70.83983173 89.96544285 89.95177509 89.95961352 89.97736903 89.97095455
 87.61427687 89.98463402 86.45479289 89.98768648 89.99243158 81.04287064
 80.10873128 74.75384393 86.30949639 89.95629041 89.20440391 89.97217671
 85.0088903  56.08477428 85.8337181  89.99638497 75.33697372 89.99982216
 89.94228878 60.8746254  89.9862974  89.96521998 68.06809654 89.97019207
 31.77009078 89.93450888 89.96233318 89.97077713 89.93513424 81.21601956
 86.57804508 85.59926711 82.70676458 81.85510888 81.93016474 70.16641401
 84.14884976 89.98997264 86.52648981 88.42375914]</t>
  </si>
  <si>
    <t>[ 4.19075966 76.15501053 67.69384402 87.3793371  69.27769421 84.69013888
 89.40840225 81.86627668 77.74325507 80.50386031 81.7953343  87.59392898
 86.37038662 73.11202331 89.97271535 70.86744108 88.03620397 89.52754557
 78.53142009 81.8900986  82.10991679 85.67332589 77.395295   83.08472364
 84.82136086 78.15602604 82.84595    80.04205208 89.84555769 71.13311456
 88.86036272 89.08547978 89.98703037 87.88777187 84.31780741 89.72841806
 89.73295094 87.37418392 89.9007968  89.7399179  89.83829478 89.10009932
 89.06039114 89.76266145 89.90541137 89.03474432 89.91996334 89.97952571
 83.79047326 78.89948211 89.31041962 82.56990478 70.85821177 77.31597791
 87.20897196 89.84448112 75.29226851 73.58869908 89.848223   89.34825054
 87.24375712 89.74612649 83.48607629 89.80932912 89.99818006 85.4533344
 89.72703225 89.96139829 89.95457098 89.73499961 80.51188585 89.40460236
 83.05411217 76.34901073 80.3822826  89.74401158 85.51617144 89.5849188
 74.41046217 82.54176681 89.84627643 83.18628931 88.45245522 89.71500249
 89.94148663 89.96342072 88.52231287 89.89993674 89.99040635 81.3151201
 89.98379929 89.70123412 89.8687604  89.7693364  89.74484177 84.76318977
 89.80416086 89.62519859 89.66304019 86.17192586]</t>
  </si>
  <si>
    <t>[ 2.386814   89.96165545 89.91351035 77.26552534 82.27073019 56.94838156
 89.75976193 85.93148998 88.67346962 89.83528049 89.63531719 89.8672619
 80.01347339 83.95370748 89.98469846 85.46464711 81.48900607 72.40719928
 89.997073   89.57746521 76.85493576 89.79379498 89.80468188 80.48827459
 89.90114639 83.55220817 71.65221547 89.8400634  89.31629962 89.72887601
 89.7352887  89.85299665 88.11380773 89.91483569 89.90017382 89.53190848
 81.64037348 85.00585775 78.26009641 77.14599585 89.7904941  89.78315104
 89.88776988 88.84641301 89.91856369 84.26529297 89.92340135 89.92336128
 89.96545157 84.85804193 89.8598645  74.25930585 77.33850715 89.86408461
 78.35333275 89.86552079 80.89881214 89.08612704 89.89920619 89.84957031
 73.85482933 89.80197874 89.92053857 89.93224736 89.5630361  76.177132
 89.89585131 87.19846533 86.85602688 89.6485041  89.65750164 73.13297399
 89.73557032 89.8745791  78.71670679 89.59105249 79.38252786 75.02509505
 89.76150977 87.51753412 89.74680006 89.9104026  89.92231666 82.94568312
 89.90703971 89.94537889 89.9009804  89.57454542 89.69863296 89.87410198
 89.13897082 84.5155561  89.95776794 80.64142384 89.7097875  73.71098937
 89.6774572  89.43050131 89.89893623 78.37170854]</t>
  </si>
  <si>
    <t>[ 1.27475791 50.50001497 59.51836045 71.41976417 88.02981354 53.96098455
 55.12730843 81.48073653 70.41570477 47.42699704 56.4056625  70.45429927
 65.45210162 60.60742911 71.90961633 89.94819671 89.95841832 89.87018266
 89.90720947 89.94990429 89.89006387 89.93996791 89.94188672 89.97756445
 89.87246185 89.9579231  89.98807226 89.89172289 89.90047309 89.97200966
 89.83321352 89.94561795 89.95042627 82.91475463 89.86834318 89.25244778
 89.99546383 89.91863924 87.31680082 88.27656946 89.87256881 89.84311517
 89.83148535 89.95385158 89.88626372 89.84230887 85.78323285 87.68726743
 86.44262259 89.31505755 89.98193951 83.38951511 89.88930391 89.97448874
 89.9581918  87.4639649  82.74748471 82.79829081 87.79921439 89.93243659
 89.89691316 87.90584515 89.8951462  89.99138428 89.94114437 76.0984228
 72.53565186 89.58906067 89.67726799 75.47629658 89.91696062 81.42078488
 80.83297792 58.9506872  74.75970726 89.84154419 68.11971211 89.96135834
 88.12093601 81.61461712 89.90007177 89.93758825 75.57443898 84.88125237
 80.01542542 85.5816283  73.4862657  89.87993506 89.87568375 89.78518534
 89.79650751 89.92063675 89.88826109 89.82696585 89.92294009 89.80661991
 77.35689538 89.94705685 88.93522343 87.70123532]</t>
  </si>
  <si>
    <t>[ 0.89360322 16.1571987  17.41693089 21.21309716 28.75255002 41.75911354
 33.88134037 69.83680491 75.08193391 82.22282524 49.80304827 81.43470902
 78.60232074 69.45635096 72.49073752 89.87629934 89.96570306 89.82991988
 89.96157213 89.95332109 89.97498028 89.81625602 89.90972698 89.96762804
 89.93449985 89.85248341 89.97902756 89.95771913 89.99108258 89.98185577
 89.92302709 89.98573487 89.85433468 89.97564879 88.43164109 89.93500196
 89.83073191 89.98570723 89.0328517  88.85258618 89.95705838 89.86954913
 86.76010968 89.94523116 89.89840157 89.86496099 86.54656558 86.78217723
 85.32597695 84.54937049 89.96877481 86.2061719  89.87404049 89.97098398
 89.83832363 88.1526285  78.50864597 88.61484535 89.89218903 89.92845311
 89.94282698 83.03179127 89.93339919 89.9868133  89.96132247 73.38721205
 82.21218854 84.03189429 89.93894571 84.92139534 51.86058038 89.79549305
 72.70137941 75.37553433 89.87203045 82.4745335  77.4934783  89.8919034
 61.16853533 66.13165919 89.97114556 74.13448157 61.22833603 89.94181068
 89.94704702 89.87918555 82.2201455  89.93859019 70.05486373 53.14019705
 89.99461977 89.94773873 78.52855739 85.57529846 89.94907792 73.10161887
 62.86261246 79.02837346 89.91077941 89.95366335]</t>
  </si>
  <si>
    <t>[ 0.63701247 89.96884235 82.57668984 77.74968617 89.94221633 89.99528481
 89.93757271 84.02195588 86.61518884 89.9773906  89.92553125 87.30792823
 88.86590506 87.7593664  89.95976288 88.02438079 89.08800968 89.96566976
 88.10181556 86.72589283 88.91440442 85.39811856 89.99646496 89.9841357
 89.93377968 89.9735606  89.97039199 83.31518822 48.37896517 89.94052734
 89.88370899 86.11473639 87.51603624 85.63392332 89.94762158 89.73957633
 77.62319882 89.98634856 89.98916085 83.31889468 89.97522409 80.86179258
 89.9812877  89.92712725 89.90889238 70.46031956 89.99478853 89.98280679
 89.94693684 80.83854753 89.89842496 83.72237574 79.29163831 86.94591217
 70.92584611 89.98946023 89.19793957 87.04083738 68.454545   89.99233611
 89.9310559  89.98042447 88.50926916 74.32252884 88.66459589 73.06520547
 88.91417089 82.69513115 87.23506344 89.98288822 76.14737939 85.8854808
 77.73375017 85.50909974 59.39590347 75.26504186 89.89792331 89.91536268
 89.24857836 89.95392291 89.95212738 89.9840433  89.91518847 89.9149827
 85.51347835 89.95402194 72.26656444 89.92260131 80.03885726 71.74010745
 89.50951766 89.97868185 56.55846968 89.55884213 89.9775946  69.50761763
 76.84085671 62.79146281 80.33111753 80.29960844]</t>
  </si>
  <si>
    <t>[ 0.37811667  5.95404663  5.40939211 13.41466638 26.42940053 89.99705227
 89.9917351  89.94824916 89.99057135 89.99248301 88.81760053 89.47376801
 89.9992164  88.27762828 89.99154852 88.52855067 89.9859733  89.88878075
 89.92787469 89.98681178 84.29311125 87.76058574 89.96066525 88.93305327
 85.63426687 89.96495409 89.97569558 89.99782947 89.98043655 71.95807878
 28.68718445 89.98067919 89.97441006 89.99809142 89.99310813 77.26290902
 88.5549118  89.99680985 87.90888335 79.08125747 83.26148351 87.59066712
 89.98502887 89.99207868 89.98004286 89.9716883  25.52229831 89.96500151
 89.96883715 89.99310009 85.12671375 89.99563769 89.98410592 88.08992326
 82.36962169 89.99849174 84.3141774  89.27724922 81.82665122 89.99130734
 89.9702674  88.37416066 87.60512827 82.25155176 88.3409954  89.91680854
 87.99905343 72.45018231 89.99618076 78.06904212 89.97027457 88.48447968
 72.5431407  63.77123228 83.10257693 89.94288371 89.94404704 69.73624697
 89.92088564 89.97874568 89.97503276 89.56658936 67.93711271 83.51076117
 89.94330411 89.99325653 87.84549909 89.93349784 89.99802306 89.97057
 89.99487341 89.95902285 89.93962062 89.96062416 89.96054465 89.95718401
 89.88899392 85.84443604 89.98866595 89.99656417]</t>
  </si>
  <si>
    <t>[ 4.02164551 89.64910049 89.97473112 89.56761693 89.62120267 89.69947445
 89.51522455 74.37382688 87.66243145 87.78945359 84.32645264 89.76997056
 89.96096894 89.90854878 89.62471979 89.93994395 89.94403147 89.74874991
 66.92537736 81.87333213 88.65251587 89.07529682 84.36538942 89.89458618
 87.38764768 89.77635098 73.18858923 89.05533456 86.37567579 66.4621294
 89.61098278 89.8550239  89.7520438  86.29840479 89.73182483 89.98564023
 88.16482142 89.68975282 89.91342119 89.85240394 83.44242228 89.84036864
 84.48694229 89.82752575 87.48596213 89.95584539 89.05740407 86.66000711
 89.91131184 89.5603592  89.45372591 89.33099196 88.36802456 89.91147338
 89.73715794 85.55623819 89.82502257 80.57937392 89.78100598 81.33530816
 89.9921249  88.46713727 89.96528656 84.8588311  89.92420119 82.84067372
 83.86448166 89.9737514  89.0511488  89.90798518 89.77858489 83.80124546
 89.58387948 89.93297909 89.81954211 85.20030211 84.1754629  82.54096047
 89.90484372 87.00019653 85.02839868 89.84498402 89.96407619 89.89247132
 89.87653288 89.74625436 84.41483851 86.86873093 89.61475359 80.16594878
 89.55012411 86.96855846 89.88731567 89.65310891 87.21680192 89.97396687
 89.70809252 89.51325001 82.11387224 89.25269117]</t>
  </si>
  <si>
    <t>[ 2.45184815 64.34837233 67.53889985 67.24269994 80.74784203 72.51087304
 66.88851309 64.13208713 72.87533103 76.59161137 88.31263748 73.96267444
 66.91772197 77.25308201 79.83473951 89.99944569 89.97387787 89.96527485
 89.61138327 64.55477784 84.11102581 68.63313535 88.25385741 88.17551124
 89.51921143 84.33106019 63.08445005 80.31725373 80.1740354  61.99694655
 80.10295268 81.57784223 82.7574149  89.69508204 78.91217274 89.9053847
 89.80350073 89.97320843 87.92633031 78.56416074 88.15379287 83.11754342
 89.94127022 89.97762231 89.81489661 89.9940284  76.81249193 72.66399648
 59.73538511 89.81857895 88.02658731 89.77292161 89.9880866  89.88416994
 72.95571537 86.50403494 88.52955197 77.92479555 89.6121343  74.55057443
 74.53290551 84.74435731 76.47705802 89.70169568 84.60633324 89.66117514
 79.88363706 87.71299498 89.95167879 89.78994009 84.43013069 89.70832067
 89.75939274 89.84986779 89.82710094 89.90300355 83.64705774 89.69213831
 68.60218952 89.34424328 89.89634909 89.70345485 89.53197243 89.75811026
 89.70126489 89.91536588 89.85088143 89.78189258 89.70814343 78.58984899
 89.85463521 89.70339796 89.74487152 89.7321387  89.93094335 89.9076172
 85.72112248 89.97379958 82.46082128 87.46769428]</t>
  </si>
  <si>
    <t>[ 1.28607634 22.16304008 31.49513886 70.20877742 76.92284999 62.1930808
 32.94488576 89.92370629 89.98476791 89.85361992 89.82510708 89.81045695
 89.96715943 89.95886823 89.77165611 80.91744129 89.91619487 89.86972394
 86.11671873 84.86586105 89.97079149 89.87431061 89.73683402 86.194585
 71.10110229 84.74968155 89.91453768 89.91301125 58.35377214 67.15452007
 89.82786305 89.96829332 78.26127035 89.97954935 89.90741945 89.64760131
 78.31704372 89.83289703 83.67673026 78.525988   66.57169866 77.45190989
 81.95242876 89.83761429 70.03395909 89.94244372 79.61197319 76.74213964
 89.87884351 83.79218699 78.28405944 89.75202738 89.99023129 89.94681534
 81.68507539 89.84042547 53.4619867  70.59943801 89.98472505 84.01138043
 71.22157587 89.93579192 89.90699145 89.85973216 89.953137   89.90521715
 72.67974829 89.1130048  54.9603103  89.91399342 89.83992896 85.38353545
 82.71185639 89.83546543 89.91665339 84.47852795 89.81654996 89.88439311
 56.66701362 89.99538638 89.90727922 81.71440478 89.93810908 89.98939822
 85.25976199 89.98000117 83.12980153 78.88958824 89.87829592 67.60525072
 89.99562877 87.41123567 68.53512688 87.18906058 81.69730217 84.98569207
 88.91248583 89.92056674 81.96432234 72.45575859]</t>
  </si>
  <si>
    <t>[ 0.90570864 16.77059502 23.32120243 49.99292749 53.10815594 17.50739342
 42.62177099 79.01389066 65.84030766 39.70625722 38.76418099 49.44073268
 74.22528003 59.70862531 65.82225323 89.93248648 89.98797648 89.9138024
 89.81628838 89.90400799 89.91726226 89.94539729 89.97396831 89.84108206
 89.97830585 89.97232733 89.94160889 89.88737501 89.95459816 89.87303078
 89.91145853 89.98308021 89.97046225 89.65254482 89.95364273 87.22481064
 89.9942089  89.89848076 89.87947233 87.67958312 89.99331553 89.98059932
 89.25404337 89.97978486 89.98771691 89.92450275 89.2288788  88.86379726
 86.93287102 87.87104174 89.99246274 86.60764993 89.90441314 89.90700968
 89.9227267  84.88742319 83.66035738 81.29466717 78.58117495 89.98044606
 89.97597012 87.06262647 89.90888113 89.98184435 89.99999146 83.86774855
 73.03567326 69.77516449 89.98503563 84.68098742 89.99731995 85.11857018
 63.9284913  72.16061656 65.54913583 89.9589043  77.45192882 85.10509226
 88.59477173 89.89055417 89.90523551 74.24636498 84.33965972 89.941397
 74.88074571 80.17268204 89.87556754 89.89353035 67.66299    80.33231673
 89.99264854 86.50917242 89.86657298 85.42325572 67.63162316 89.82640335
 82.58674756 89.90311155 74.85299868 89.8145289 ]</t>
  </si>
  <si>
    <t>[ 0.6519979  16.44105967 16.84008752 17.5740546  23.80779938 23.15436521
 89.91456606 89.98477392 89.95920888 89.96534368 89.92836422 88.42853567
 89.97813912 89.99962741 83.1410016  89.9917307  89.82773867 89.96302641
 89.98844777 88.44425463 81.70949296 79.53500864 89.99884418 89.9188242
 89.94088826 89.94905864 31.65860225 34.17127805 89.93709251 89.99687614
 60.67031153 82.36805114 83.36423324 60.72317798 89.14567684 89.93675367
 76.68581875 89.30482382 89.99753787 89.9401155  89.99992388 89.9840343
 89.95365481 58.32050708 89.95310091 75.55162037 89.89861004 76.4849612
 89.83807167 89.95325585 79.87064936 80.28595671 89.98695524 79.11991654
 85.39390492 89.93051323 89.99763091 87.17744482 89.09696045 88.98263058
 89.72800717 89.9253886  72.51499094 89.99990111 89.88577644 82.99202931
 84.92239844 89.95048741 89.90741481 80.92213252 89.96680182 62.83265418
 82.91901261 82.50637052 59.35880243 89.92216803 89.90858948 89.95364587
 68.17933024 46.48369308 82.13390331 77.30876015 75.65605203 47.29229401
 89.96503586 89.94126324 89.95661194 89.89100455 89.94214025 86.22274186
 89.92152817 89.93492334 86.17256044 89.93619057 84.27205737 89.73165816
 89.98968987 79.02312769 89.96003259 89.96974759]</t>
  </si>
  <si>
    <t>[ 0.3922854   9.19934392 13.70129795 89.99399578 89.97826406 89.99933967
 89.99059227 89.97802579 89.97645828 89.60239368 88.66862593 89.68274331
 88.48745154 89.9483618  89.9813823  89.22697183 89.94024039 89.9934441
 87.75625799 86.86905708 89.96541449 89.93492591 89.96701233 84.25076905
 83.04690833 85.03133418 82.69080652 82.84940767 89.99515979 89.99499635
 83.13990075 89.95643166 89.94576607 74.18828452 89.97788848 89.97444246
 89.99353231 89.98483841 69.31085005 89.97317294 57.5069262  60.31040612
 89.95522798 89.96910605 89.98263133 89.98595249 65.99351427 56.77177089
 89.97337668 89.99579287 89.94942669 85.92551006 89.9992653  87.35308468
 89.96602027 89.39305132 89.97277982 89.98015318 89.97769858 87.8810421
 89.95408479 89.98839464 89.99048599 89.96437035 79.24423688 89.94795962
 89.97566136 89.93837291 89.99946787 89.97929166 68.45499248 32.57525422
 83.10672833 72.07439704 50.36176858 80.81844188 70.33921324 89.64597117
 88.18106838 84.49943194 87.16790303 55.27295312 89.95539783 89.97782275
 89.9881374  89.99731822 89.98018276 49.4911021  87.48999852 89.95442717
 86.09457547 89.93860731 87.02437435 87.7735553  82.32639458 56.7884137
 89.99031284 74.92796846 87.91370908 74.44761963]</t>
  </si>
  <si>
    <t>[ 4.1820734  47.1873176  56.94843585 64.3049568  82.61529059 86.53596536
 84.80236837 85.12938387 81.02521033 88.28841    73.7066923  73.02554679
 71.26014117 80.11687503 87.34774556 89.96006338 89.89781464 89.60604879
 89.93061555 89.78339083 89.69241261 89.91464733 89.98947785 89.91418083
 89.83147298 89.5572766  89.93983933 89.79751396 89.88616108 89.90634714
 88.30059716 89.98290379 82.2151196  89.66453532 83.98314873 89.63750819
 89.90433717 89.90514471 83.85373159 80.94002938 89.70191322 89.93953969
 82.99840832 89.63657531 89.81113411 89.65409178 87.07014397 82.94618136
 79.94784571 89.8544516  89.89626853 78.74170208 89.56617471 89.38882052
 89.72336227 75.58225794 72.58106078 71.46062846 81.33923476 89.87230666
 89.40910656 81.87211317 78.11896292 84.82786988 82.64931    89.84797374
 89.87070578 89.74640148 79.23999755 89.75138186 89.65326174 86.01350059
 89.75942494 89.7524211  89.83298275 79.71433042 84.40565264 79.63326043
 89.47475415 69.53014582 83.27090511 88.4807502  89.90595542 86.80155213
 89.8925231  89.64505347 77.1732365  78.17610409 81.98824816 89.38855129
 89.9386708  81.7188728  89.81594198 88.637976   83.22655822 85.02093288
 89.21349448 88.90548177 89.74483579 89.78877752]</t>
  </si>
  <si>
    <t>[ 2.32678937 89.95774056 89.96046489 89.87591401 89.88396643 89.92320051
 89.8281706  89.69315812 89.82086592 89.56038845 89.97978676 89.67053169
 89.96235014 89.97137981 89.85951891 88.69057851 81.07944516 82.48787302
 88.90253291 85.12306744 86.84437946 81.04454155 86.93105236 86.84021726
 87.76966424 89.12340346 81.6730405  79.14169338 87.21655976 86.16310256
 79.08747072 86.40159879 85.18226438 89.97009498 89.93393166 89.78998358
 85.7761563  83.83750346 89.98184907 89.95296621 86.32444477 83.00919765
 89.49868852 78.02190811 82.61486796 88.03766694 89.83724755 89.89289323
 89.5675073  89.90570519 88.27354075 89.9877463  78.06582289 83.32655811
 87.19553385 89.82656069 89.65137214 89.96673453 89.72639004 66.79860905
 87.05100071 89.98786519 89.72488419 88.06392321 84.58010286 89.91376872
 89.88027641 89.95662188 85.39809739 89.99701482 84.31436751 80.65792124
 88.20896233 76.40536888 81.07005215 89.3275985  89.92667367 89.68045255
 81.41131479 89.92434871 89.97774002 89.72981112 68.69389424 89.46682355
 89.88143654 89.74393628 89.62860394 89.94965979 73.77983729 89.69224799
 89.7398039  89.96048769 89.96846292 89.76047382 67.52275506 89.72737092
 89.90528741 89.95663283 86.46264401 89.96112216]</t>
  </si>
  <si>
    <t>[ 1.3088764  53.39839907 53.96349083 29.95887207 35.48685564 40.62429764
 35.41200741 82.59545226 85.95115059 79.82616832 88.79474394 44.23459999
 79.36724707 59.95836632 48.6911953  89.96561432 89.97323415 89.89350138
 89.90450474 89.99987255 89.89542528 89.88640412 89.96290182 89.8339054
 89.86489358 89.8797363  89.8587212  89.99996415 89.96249131 89.94882529
 89.84688621 89.83787515 89.20697067 89.76993134 89.67540662 89.93922933
 89.99255963 89.89209019 89.17612091 87.48340438 89.96828665 89.95773625
 82.48499884 89.95733931 89.78841841 89.92344198 82.97213028 84.26482497
 86.98899005 82.46077933 89.9022343  83.82762103 89.82795792 89.91851802
 89.88471922 84.06630089 73.78178834 89.23793064 65.82506408 89.96634143
 89.80757793 82.0771029  89.94997742 89.91351336 89.97650345 88.97329915
 89.88843883 89.92498255 87.59108877 89.98079276 78.15171476 89.92121395
 88.01300248 75.03722408 87.86198526 76.92379344 89.95609175 75.80360512
 89.94173728 86.92810179 89.90225742 89.97841681 89.8459219  89.8123336
 89.87764264 89.93015309 89.9170983  89.9781188  72.51804023 86.70555861
 89.90361078 83.93842793 89.84316112 69.34540177 89.50154145 89.88152258
 71.73976563 89.99054351 89.9671778  89.82791293]</t>
  </si>
  <si>
    <t>[ 0.94403169 14.35334795 89.96596576 80.39289268 44.02106491 58.01482038
 89.9917266  89.9063311  89.98150479 89.93792358 89.94053684 89.66063641
 89.98964214 89.92754961 87.97838271 89.89065815 86.51765047 82.60056834
 89.94822606 88.19972659 89.9847801  89.98738734 89.95546787 89.90002862
 89.95019772 42.44074706 59.06042551 29.12407778 57.91545343 79.9725146
 89.94768477 50.38419285 89.92473815 85.56660565 74.126103   89.94148816
 89.85303102 77.76247328 89.94821562 89.83335359 89.98331127 84.99431723
 89.96458141 88.01374621 89.92590537 89.96355811 60.28974313 82.32929883
 89.98140076 89.97364947 82.47451202 49.46408478 89.88358049 89.95275948
 89.99641485 89.91152355 89.91410558 89.93175578 60.89127383 89.98583984
 54.31151248 89.93303754 64.35768586 89.85733336 89.91809242 89.94195441
 89.84662713 81.25643666 89.98565277 84.65456565 71.15618628 89.98367174
 89.92772382 86.86127432 56.89223959 89.95528291 89.92995619 89.90571987
 58.67513223 89.93807405 89.86556401 87.15881605 87.57724092 77.15005977
 87.77411325 83.74217577 89.86001372 89.10413429 89.87761265 89.79181042
 89.81390928 89.95958753 89.97641181 89.97218774 89.95187392 83.32431892
 85.16582323 83.9201422  89.91871884 76.88327104]</t>
  </si>
  <si>
    <t>[ 0.62501377 10.43917022 17.03188549 31.99562405 46.37751083 38.50306086
 13.94809891 54.75845853 55.28573415 42.64949611 31.81646371 38.3057479
 78.0963904  51.93678882 36.27429458 89.96954908 67.79284928 86.78293854
 77.23115489 68.90461398 72.12868772 76.3670358  67.68122418 89.59074004
 74.0654816  48.77908019 88.05320938 85.32598077 46.12669421 71.8836944
 61.1068407  79.78465966 88.65304772 89.96642125 48.58831123 80.97515671
 63.14632399 89.9073999  89.91334334 64.34594561 89.97844278 89.92979822
 82.21473528 76.6969126  75.01593148 88.11911647 89.9404225  73.72589488
 79.09711349 89.97713234 52.93991129 89.98004747 89.89025525 89.9734188
 89.88111705 89.93763872 66.93003592 59.64331216 88.02716546 72.77333206
 74.48062787 89.97793507 46.21981516 89.94017527 89.98850372 89.88142817
 79.73048032 68.51772866 56.30514563 89.87483162 74.72198268 89.90924047
 89.9126862  79.68537077 81.31182699 89.94377552 89.98776318 89.93799971
 52.31607092 89.97451057 89.92902589 89.9342271  42.48229807 89.94346128
 69.52045991 89.92759442 71.92603476 54.84261634 89.93655023 89.88863225
 86.04120669 89.966951   82.49220219 88.96023182 87.56985332 89.98653545
 80.3830511  68.4899153  84.2651384  89.9376127 ]</t>
  </si>
  <si>
    <t>[ 0.40685528 89.91115215 89.97388304 89.99465077 88.87500712 89.98545523
 89.79223061 89.98309252 89.95830236 89.15136204 87.96940777 86.7396136
 89.21503851 88.29820985 89.96607054 88.65573459 89.02696751 89.97786301
 88.14490244 89.56788746 86.65658066 89.9818778  83.88064358 89.92697206
 89.97752124 88.37610452 89.92933985 84.73623486 86.06980248 60.21549537
 89.98700898 89.94665975 89.97558842 77.77737096 89.92524482 79.84529757
 89.97968188 89.99600499 89.93554227 89.96620383 89.96051732 89.98879299
 36.8149488  89.97592661 89.97417046 77.11140751 89.99139163 89.98793444
 89.98344617 32.0491839  60.71861199 82.6482829  33.34693586 89.9788537
 34.86664929 89.97820383 89.95224186 46.93343448 89.93666779 89.94105403
 89.99528036 89.74427595 89.98111895 60.54805855 29.77799778 89.96948998
 89.39285753 89.98372687 83.57819575 89.92354487 89.98161883 77.46328761
 79.64168962 89.97302146 89.96986207 89.98762393 89.99608835 89.9782287
 85.16449062 80.46021192 89.96077439 86.43194029 82.96061587 88.245567
 78.69045498 86.3706088  86.6589405  89.94358855 84.12007246 89.96448167
 89.49126536 88.38243281 36.51402971 89.99799823 89.94223985 89.99256712
 42.21125399 89.99566884 89.93026261 89.96650715]</t>
  </si>
  <si>
    <t>[ 4.18810208 89.9293028  89.77204665 89.56602085 89.60533189 89.7668234
 89.72862394 89.92788308 89.83754449 89.91093989 89.92074367 89.79932262
 89.90200597 89.90821518 89.95783579 86.28589705 80.8647455  89.25906601
 87.10736675 89.59832116 86.82198493 77.35962945 89.84661162 89.70217753
 89.93208804 89.68552455 89.85206558 89.80754917 89.84755709 89.84832781
 89.69602111 89.58752706 89.80671997 82.50931659 89.52788343 80.72996546
 81.88417042 77.0640781  89.79901575 89.41549734 88.92534435 85.46462616
 89.76109155 89.87689293 73.04012024 75.28464926 75.59247885 80.95616171
 84.71124131 87.07171836 89.84552306 82.78495331 89.86944423 89.59762602
 89.9305789  89.52912862 89.75190061 83.39047647 88.65858209 89.86951042
 83.06263255 89.98998343 89.71467757 89.59541213 89.71684835 89.61942647
 89.74876088 83.96271708 89.56314795 89.91563502 89.68093121 89.97405472
 78.58928839 78.35491158 89.73029227 84.92830508 85.76698083 89.47557306
 76.97746197 89.83120309 86.83532711 89.82598945 69.1752797  89.78513724
 82.62823334 83.80605354 89.40320638 86.57728992 89.78983659 88.31142063
 88.642249   89.85653142 83.45918881 89.66119743 89.98837093 89.8137648
 89.79083241 78.07754327 89.35070833 81.02307873]</t>
  </si>
  <si>
    <t>[ 2.41265852 89.95001065 89.91509338 89.98940682 89.97331756 89.96227312
 89.79435287 89.69099565 89.86780473 89.95328451 89.74466198 89.95340619
 89.97364187 89.85558643 89.78619664 86.09035883 89.84324432 86.27522745
 88.77997316 88.99294834 85.05328308 88.26304265 86.7726354  89.05663457
 89.36075523 86.01389171 89.19402383 84.76236604 87.24223185 89.09293153
 87.05880918 82.16281011 89.97561001 86.07398355 89.82734949 88.17643536
 89.51193187 84.86416544 89.88442557 89.82851213 82.35095372 77.11659525
 89.79854605 77.32198082 89.87761602 88.13327945 89.69685509 89.91170108
 89.90316705 89.69493227 86.5239571  89.97005228 87.38480105 58.74242597
 82.44151739 89.93327319 89.90645802 89.94434924 89.64085937 86.06123787
 86.92749882 89.99654356 74.8611852  80.14152372 89.90394477 69.2413877
 79.89758309 89.87575162 72.59809089 82.69769337 89.87060168 89.97547592
 89.60124074 82.25009223 84.34739963 89.70786933 89.8417875  75.92217002
 89.90137177 89.69881567 87.43586772 89.91942196 89.97946227 89.8652068
 84.44088338 89.72566542 89.90351608 82.50915854 89.23281727 89.68866119
 89.73893946 84.81763836 89.69125404 89.99990089 89.95164441 89.95708073
 89.98583896 89.534973   87.8809904  72.22407688]</t>
  </si>
  <si>
    <t>[ 1.39682636 42.07619159 28.79272082 56.36290557 46.75384719 49.53032291
 43.54742547 72.04292534 66.30238826 79.15118464 54.32740114 79.06304338
 85.30336255 89.70619975 77.66970777 89.86923379 89.98778794 89.91973289
 89.93153599 89.98313947 89.99115984 89.99124366 89.92939617 89.90677003
 89.81465576 89.83042904 89.9392942  89.94831911 89.79143249 89.98888557
 89.82985509 89.99304661 89.82487219 89.83568745 86.9137079  89.93333828
 89.86185344 89.8228092  89.04003726 88.28180591 89.99564745 89.89346653
 88.83483299 89.99223773 89.99327018 89.90485855 81.33961736 89.8229039
 79.15174444 85.64929027 89.91191291 80.28094492 89.89201327 89.98131919
 89.98816992 79.72089795 81.53759486 88.00121428 72.96923248 89.83159034
 89.8836293  89.48648176 89.7902913  89.9638679  89.91998647 73.85102009
 81.3147406  65.96275561 89.91816795 89.9637593  80.9148656  86.25939114
 89.92798211 89.96814324 88.10012249 89.85637473 89.87669051 89.87035755
 54.59837909 89.87618315 89.89671411 89.95932715 83.04805297 77.88692466
 66.72697419 77.1015702  71.72397878 78.20314965 89.85025377 89.85321453
 82.82990546 62.94042979 89.87519932 80.61920075 75.81048642 89.87744984
 89.99514581 89.95864173 89.96572601 88.29204578]</t>
  </si>
  <si>
    <t>[ 0.87974117 47.38283526 45.95744171 41.19579346 48.29573334 38.31965827
 33.99244049 35.17498571 42.37083142 38.71302266 72.23359875 70.71366024
 40.34391676 89.04673486 64.07935041 89.98493596 89.98920232 89.9198515
 89.971372   89.92263121 89.99738567 89.96276787 89.9246417  89.89182583
 89.89830327 89.98207533 89.94907128 89.88409941 89.99090868 89.94751338
 89.78459077 89.90293547 89.83873372 89.99710114 87.33518269 89.90354795
 89.9403538  89.91628445 87.89734885 84.79591844 89.96475326 89.99783742
 87.14835986 89.90400651 89.93419454 89.98324982 85.30870916 86.20503513
 87.0955294  87.46163131 89.91364667 87.33585499 89.9201948  89.96890023
 89.99155939 86.33208135 79.54194791 80.89907422 73.86081027 89.9718158
 89.87969192 80.9300948  89.85368162 89.90806306 89.83950583 86.0265419
 85.83516007 88.63334766 53.23767152 89.99870169 89.92311942 60.74373896
 67.15070454 83.99576302 89.97142951 83.11948784 89.91665483 89.90859696
 89.39880745 89.81245562 89.93315785 57.09183355 89.95285247 89.99021532
 89.83301063 89.91489404 89.8648213  89.97440272 89.87567964 65.70519517
 89.886322   89.25777611 89.98425002 89.93597458 79.56402301 89.96230646
 88.78889393 89.97283869 89.96395455 89.98597433]</t>
  </si>
  <si>
    <t>[ 0.6496154  11.49632816 10.71643371 15.05939739 30.29463108 27.79636176
 37.22293152 62.64565847 62.0523686  58.43014363 83.80378249 80.70260872
 65.88441749 34.0935151  58.83878362 89.99565928 89.91296705 89.97214052
 89.96517377 89.96210337 88.52026235 89.67151494 87.88270978 88.05890961
 88.99747743 80.80741232 88.74800773 83.70997985 87.13894317 84.31978352
 88.03795572 83.34359237 84.70556082 89.93750814 83.94383654 89.94923757
 89.87828283 89.98582142 87.2014463  58.62838174 89.99849469 36.96873562
 88.09221511 89.97231533 89.99795865 87.34138495 89.88984284 82.97162718
 55.58119534 89.95182129 89.94343454 89.94664033 51.39467409 57.98238828
 58.96020832 89.97955168 85.79341999 83.63757077 80.42316918 89.97192071
 89.91558881 85.77443079 88.95549114 72.14995951 67.84805431 89.92386518
 58.77734076 68.51193765 51.45541977 89.86618535 89.98590188 67.31458558
 57.61311918 73.26601783 58.52467997 62.81218374 79.81912507 77.22157
 75.54843268 88.38854425 56.38088482 89.99660122 89.30656145 89.95785438
 89.96970676 89.9663975  84.79186613 88.42261025 76.84949807 89.93822014
 89.98073361 89.97576338 80.9518355  73.02529528 89.84953955 85.59365973
 68.55808639 89.89534649 58.60916541 89.91624257]</t>
  </si>
  <si>
    <t>[ 0.4222108  25.79137303 27.75568022 53.38880485 65.60757132 40.30965257
 17.69640704 59.93804662 59.87930586 30.03375159 78.89101987 74.46953391
 49.16115431 55.88491421 41.54816723 89.98616468 89.99835992 89.99666824
 89.97159848 89.94538514 89.9775618  89.99789829 89.97377356 89.93994475
 89.87337853 86.95963424 89.71247203 88.44340538 89.49602629 89.49368621
 88.92408627 86.89279109 89.54412273 89.93317383 86.57634081 89.92988469
 89.97926864 89.97361157 86.64210466 88.29515195 89.95160678 89.97176138
 78.67324885 89.92754667 89.93727249 89.97592539 40.66257644 56.70446338
 42.5673402  54.08073744 89.96130742 34.90464885 29.63692175 84.91545256
 49.96115301 89.92437243 66.78716417 21.4962672  54.3348226  69.02274736
 66.81295113 31.11452205 89.99879679 87.42019846 74.44165901 89.96976079
 36.87463444 56.56105889 24.83713079 89.90651115 76.22753219 82.73634033
 47.94422072 87.19089216 87.66285384 89.96283693 49.36703583 58.33240332
 89.98479238 62.21182043 46.90508623 89.91472613 71.0547388  89.99510966
 89.98879698 21.25692578 89.9670887  79.724955   33.47322745 89.90923676
 89.95854026 89.97603235 89.93291946 89.97497718 89.98131693 89.92853668
 89.99812769 89.94696921 89.96675659 89.98251788]</t>
  </si>
  <si>
    <t>[ 4.03095899 67.07156638 77.45828422 70.42630144 81.78722837 68.79168558
 65.59627141 87.62365925 85.43194629 70.70786107 76.31016316 78.34181315
 83.74690409 88.32766974 81.77254021 89.58516465 89.79193788 89.72221584
 89.53134579 89.9632625  78.58877078 83.69895058 84.48414248 82.5898858
 80.90159183 81.10758743 86.34062663 75.58625295 75.58440803 74.17139433
 81.38892347 79.40312153 81.01236949 89.80298278 87.490274   89.96647901
 89.87877871 89.6368274  83.62924731 77.72477166 89.62181531 89.7225362
 89.81408132 88.46214326 89.51835318 89.97925052 89.77521769 89.50887782
 85.88384778 69.42014399 89.9372016  89.6168172  83.92005978 79.61579755
 89.87584979 89.64586158 82.55499529 81.87274126 89.98859549 78.24059599
 89.81659385 89.85253463 89.78264287 82.58000207 79.89296954 89.80280311
 86.75491247 79.10725558 89.73227048 89.95323224 84.43184381 89.32010191
 89.75052741 86.7371579  87.75921249 78.93174574 89.72954424 83.09095913
 89.82745689 89.78075053 86.1498593  89.83230404 89.93777932 89.8990353
 89.67770024 85.89087857 86.69673081 83.81573982 86.71639586 89.61713505
 79.4414148  89.99729434 79.3201908  86.77997066 89.56700911 89.80243674
 81.38280353 89.73302645 89.78656575 89.66177202]</t>
  </si>
  <si>
    <t>[ 2.41043098 89.85832294 89.99681928 89.92238584 89.97575254 89.94840435
 89.90422662 89.74312095 89.95129747 89.67063215 89.86584875 89.95657465
 89.99079677 89.96523598 89.96900855 88.3663559  85.00225655 87.38354414
 88.59406113 80.94508542 83.04108015 88.79643738 80.14312719 86.91818548
 85.87252914 89.41564896 89.15807774 88.50044943 80.55482181 83.79328323
 83.84177281 82.39684866 85.31453832 89.83958501 87.56022918 89.89293283
 86.33723457 89.13082807 89.59960377 89.87965443 89.63912682 88.88360148
 89.77817149 83.68426403 88.63462174 85.53507827 89.85241983 89.87771507
 89.91392954 89.67219351 81.16117058 89.93510406 89.05169787 83.60065888
 89.18737149 89.81908214 89.74891115 89.94794416 89.68464192 87.16678844
 82.89408874 89.98993671 82.99031635 79.75041691 87.71298263 89.96977479
 89.78016928 89.98154577 85.87635525 89.89913833 86.42475834 89.57398408
 89.16105734 87.21652668 80.43561169 89.60189463 89.95558424 89.85282635
 89.39199642 89.69764823 89.99004277 89.92659576 89.92230712 89.94227456
 89.91856191 89.71480988 89.6650017  89.83332888 80.71990822 84.46095883
 82.57629419 81.2158884  89.54015807 89.84143891 89.93605345 84.17580151
 81.88710561 88.69947813 89.71955163 83.4403136 ]</t>
  </si>
  <si>
    <t>[ 1.392083   34.00066223 36.14380576 59.79746504 71.28588352 79.49827198
 70.50418528 78.976611   51.13114297 89.94976949 89.99326508 89.99070371
 89.92208257 89.98874763 89.99344381 76.87180386 86.80850058 82.88846469
 81.76183006 89.94749629 89.89509493 89.9204092  87.17865416 89.85444728
 85.91976602 80.05334702 89.31266744 89.89160071 89.88420818 89.99297131
 89.97217994 66.81661038 89.91157374 84.14778857 89.8246492  89.85428296
 89.98007858 89.88324895 89.7870596  89.95411029 89.98951683 82.49429894
 89.97818821 89.92067175 89.85680974 76.56778983 89.98847548 89.99960282
 89.9547721  65.50099668 89.88132856 70.46787999 89.94174634 76.37717014
 83.54955523 89.64702969 89.89240595 73.67162499 66.16123258 83.72877906
 77.78426885 89.91302023 81.85078039 77.22807666 89.97418512 62.42884736
 72.09060425 87.36960604 89.95017506 89.82291013 87.94705928 89.74077762
 76.37973223 77.84379015 89.900582   89.90335683 87.30913714 78.01600642
 89.99550599 79.61744554 89.98610612 76.18207424 89.87601507 89.89889414
 86.18155417 73.4778497  87.2801419  82.87805902 89.85329924 89.76135807
 89.77238592 89.18513605 89.83886836 89.76644436 89.89209055 84.660687
 77.55881686 89.93517336 73.14623415 78.06551515]</t>
  </si>
  <si>
    <t>[ 0.92508691 34.6336023  38.42946506 23.73865798 52.93912642 46.19498888
 42.78182281 25.7312456  38.81137518 64.6682688  47.71197064 86.87040973
 65.62471215 74.16690649 79.50932841 89.95210042 89.9332183  89.98113827
 89.99947622 89.95791684 89.98871589 84.83170665 86.8556018  86.50952368
 89.23104605 86.37915472 83.33216255 88.60418113 86.9895144  86.97252255
 85.68448313 80.77380498 86.72473384 89.98547902 86.73958538 89.84806917
 89.8387882  89.92476713 87.58293991 69.32778255 89.94147342 89.92221433
 55.42481594 89.90929746 89.91460909 79.22286975 89.95882721 89.92091891
 55.52031944 89.84746851 66.00290012 89.99332459 75.88379697 89.90172318
 89.94682604 82.17368034 85.11914102 85.65743888 89.87586377 73.10802299
 89.93845406 59.4630604  89.98152571 74.34787652 86.94213664 69.76816275
 71.87545253 89.94021416 52.77668901 89.99312206 89.95364103 89.95958784
 89.93432333 84.3304088  83.70634122 89.94686165 89.98770297 60.09069777
 89.8676174  89.94111822 86.60736112 89.93312318 89.9472715  71.53917758
 66.82107389 89.94412967 67.01402676 72.01513831 89.78632605 89.93605941
 89.87729291 89.92513316 89.9094797  89.87076546 89.97586497 89.99203288
 88.54674323 87.43790575 89.76134327 77.8966229 ]</t>
  </si>
  <si>
    <t>[ 0.64813382 89.92706393 89.97770304 89.97429934 89.97722618 89.9885436
 89.9865193  89.99033593 89.96215926 89.98842483 89.91087606 89.96241084
 89.94614589 89.96570099 89.88653241 88.86374668 88.57448738 87.50953627
 88.42947687 89.31910267 89.99751101 89.96032359 89.9503945  89.89180268
 89.98177647 89.92806354 89.93911966 89.85774451 89.95133361 89.92659594
 89.97694994 89.90382509 89.97949357 79.56446453 89.97685923 60.32508252
 77.35721881 63.43828104 89.88487091 89.911367   77.6298541  89.92703039
 86.3205441  89.98267627 50.86517655 89.99590201 89.95569171 60.44506334
 55.02401349 89.99143369 89.99836133 89.99328109 89.92532255 89.94973801
 89.97099961 89.99357651 89.96293221 89.99480183 89.72371033 73.3597074
 86.85018159 83.55872595 61.87599614 89.98706434 89.94020912 63.435522
 89.83160982 89.9332308  89.97479011 89.96026691 69.16383422 87.04741526
 75.74984179 74.67456219 78.20065595 86.1651795  33.59975457 65.85437456
 89.9348972  49.73942206 49.81195838 89.98400429 53.12328241 72.49658287
 45.09436626 89.97433269 89.99365641 66.78100535 89.98569262 89.86185016
 88.43839259 80.6725471  89.98745872 78.12437127 85.17231708 89.96071603
 80.91816238 89.99592272 74.43839638 89.99130485]</t>
  </si>
  <si>
    <t>[ 0.40934467  7.21817971  7.39265582 17.41993704 18.38505327 18.83030694
 17.5924326  39.84913419 38.29215951 26.26375934 65.67171934 66.47683966
 60.46033024 50.8978768  33.65937552 89.98916678 89.96485474 82.30756464
 84.30648444 81.89353525 86.38717504 79.39503227 83.73387774 76.1522448
 89.21465223 89.46058066 80.39029153 83.47581459 83.73562147 86.00065703
 78.77497515 89.21324146 80.67712592 89.97832949 89.94290488 89.97263243
 22.11361139 89.94631375 89.97721831 48.76722693 83.31417668 84.62206932
 44.45788707 89.95085149 89.99878319 81.48222119 89.98067598 84.33134073
 89.97551519 36.03900596 37.59224268 25.03172206 60.03525787 89.97732246
 84.66124529 68.26584451 89.97223701 30.75378809 32.75099106 89.93086081
 43.9388331  89.94987912 75.67470213 75.14496943 29.94859977 60.47950665
 59.82939895 21.86815502 27.96177525 30.5987663  27.1369234  89.98217035
 59.70097371 89.97679398 82.6708183  89.94994487 89.96690764 46.90570299
 89.92841685 89.93167429 85.25901281 89.94285157 79.04024997 77.97890578
 89.98483453 84.98475506 88.24017542 89.98732106 55.36955257 89.97196838
 89.98700515 89.9862607  59.33529901 59.43582386 89.9998136  43.6654646
 89.96478951 51.16184151 89.97293006 88.14537791]</t>
  </si>
  <si>
    <t>[ 4.11143096 50.58878617 58.23990495 89.73990358 69.11102174 73.73556657
 89.92221315 89.89383741 89.73354602 89.90003703 89.85782086 89.94139758
 89.84243983 84.5272814  87.71495969 83.43809172 82.04781801 80.12087623
 89.96603999 88.95300192 89.97114812 89.91656802 84.50517572 79.2568793
 78.387565   89.70795265 89.72815662 89.93141002 74.42871214 81.01116196
 89.9899916  89.89451438 78.45925625 83.67002163 89.8951768  89.64737053
 89.76138591 89.89082349 89.50421107 84.7359488  82.83430211 89.74814411
 82.64633061 79.97167127 89.83345421 87.50693161 89.97594136 84.35399371
 81.12272494 86.21921328 89.79466844 89.95743937 81.9437029  89.12834377
 89.93496436 86.98917145 77.35692848 78.99512976 79.36564951 89.92732039
 83.32554234 89.94268564 89.94231633 89.42346033 89.93481433 89.71611995
 89.72995191 89.90677044 89.70648481 86.89809836 89.91556302 86.78597726
 89.83204862 86.22988928 89.72564987 82.77149172 89.78940131 89.80130648
 89.6671542  89.8138547  89.51970906 89.81018442 89.91720382 89.77759101
 89.82880692 89.89350051 83.55479207 89.84769087 88.62767357 89.75074322
 83.51988827 89.80997901 85.2365244  79.68676063 89.05941874 89.69419505
 78.72224559 75.54272463 89.76171377 89.91487026]</t>
  </si>
  <si>
    <t>[ 2.3656596  36.92915804 89.79397078 73.83644781 77.43619025 89.99104489
 89.91774418 89.82853185 71.19215437 79.93959399 89.84301755 89.99395184
 78.90737169 89.36138323 85.34347214 88.23825488 72.1099732  82.49903415
 72.48908447 89.81758159 89.76976097 89.70148523 77.8081283  89.77678703
 89.88441079 76.79523159 71.9171019  76.66592671 77.66633056 89.80745293
 89.91360156 89.9288018  89.85541624 87.38208655 80.88895463 89.63704341
 89.73485115 76.69043957 89.94868395 89.93835627 89.66220277 89.96608695
 89.85688837 89.83760001 73.98493635 85.38386509 89.89748394 89.48106897
 89.89515937 65.1007749  83.20413725 70.491396   89.90399211 88.76589207
 83.29400425 89.64276185 81.06212846 89.59476016 89.863469   80.16573874
 83.69542092 83.12373346 89.7364764  89.92589861 89.94801637 89.77045445
 88.58680804 89.64360253 83.41853981 89.81689365 89.96514119 80.69791767
 88.42117137 89.66440582 84.05679745 89.97446225 89.87668078 89.96961796
 84.68688414 81.24304529 80.96722379 89.83094644 89.77499846 78.19396166
 89.97969968 89.7767316  89.82919088 89.99669652 87.18031337 82.10206019
 74.37061481 83.66653762 86.09697289 89.33637616 89.97682552 89.9828637
 89.96887525 89.84256217 84.84514765 89.82826314]</t>
  </si>
  <si>
    <t>[ 1.32886123 27.79758229 20.73885034 26.76936305 89.91037525 89.69520175
 89.94111732 89.96171068 89.87097647 89.96728122 86.52577495 84.02437516
 89.95788031 89.94006458 81.53224525 84.09555272 88.29557141 89.87571762
 89.91321109 84.05826981 84.01089483 89.94310068 87.67095593 89.95449055
 89.90369276 86.57830678 52.75303772 83.00083554 89.99995616 89.96980407
 64.10652763 89.98717267 89.94409971 86.39345372 89.89838554 89.92740946
 89.87072254 89.963777   87.93317992 85.95042848 88.45702801 72.63035562
 79.20324876 88.40116244 43.35442582 89.72481843 88.8338     66.78268448
 89.99915359 89.978545   89.99310135 77.2069974  89.98894677 76.91687816
 64.20984338 89.76344003 89.86171834 85.76406967 89.95069988 77.686687
 89.80638683 77.43717477 89.88886012 89.76695487 75.56066895 89.98226721
 87.25810587 89.4560513  89.80591134 88.0844974  73.87863758 89.83900538
 89.735392   89.89401401 63.88325205 89.96625337 89.99161357 89.40992637
 89.87100962 89.94948941 89.8919835  85.21893802 85.85031078 89.97943081
 70.20133587 87.76542465 79.13491703 89.84143145 80.54661167 89.96196254
 89.98070035 89.92723916 74.92903918 84.72418793 84.23900057 78.64923429
 85.59823699 89.92862169 89.75487607 89.79182483]</t>
  </si>
  <si>
    <t>[ 0.94117967 89.95468035 89.97379386 89.99912692 89.96013825 89.92053487
 89.93587878 89.96389858 89.98824865 89.98314574 89.95482952 89.89620437
 89.88892148 89.91847616 89.99938015 86.56516768 88.94180683 89.44309401
 89.14656767 87.38440237 88.42105039 88.27215319 86.50422225 87.9890682
 88.06345467 88.60732532 86.71967459 87.92608978 89.95897801 89.96181081
 89.92023171 89.98548319 89.89877943 88.03977142 89.99881913 88.41523355
 83.52474899 84.06352508 89.98607791 89.9375507  81.03099598 83.96120783
 89.95524681 77.73981274 73.20188933 83.83551608 89.91345622 89.9376566
 89.85003506 89.95745181 77.66041101 89.93459622 78.17761152 73.86976558
 89.98103776 71.54309668 70.17005267 79.64148607 89.94274981 57.57238192
 89.92132666 77.67450208 89.98647593 71.33784876 89.88727137 62.60256011
 70.96157238 89.92204997 72.47354951 89.89429164 89.93747669 77.59815517
 62.33072437 80.16892511 75.52887674 89.96490114 87.69477625 86.93374564
 89.97459399 87.59298501 85.54615266 77.26402138 87.33669639 79.07094122
 85.51520985 48.90630287 87.0316499  89.99359404 89.87348769 79.91184046
 89.8782015  89.95093264 89.90853432 89.98426948 89.98237357 87.81114122
 76.49347574 79.3864532  89.92503875 89.93842962]</t>
  </si>
  <si>
    <t>[ 0.6263561   9.71572941 15.94609134 23.43709996 89.96725712 89.96452435
 89.86064491 89.99084656 89.91749607 89.94531921 87.37971573 89.8500413
 85.25363828 89.47907399 89.58663867 89.96839844 86.38069875 87.95858489
 87.15580098 77.31524567 82.15090683 89.96220622 89.90807099 86.41787752
 89.97236212 83.77145537 88.38098524 89.95858687 89.98439947 89.94654213
 89.96376571 44.66283913 88.80139383 89.98316671 35.91024986 67.28964803
 58.92880987 61.80183482 89.93362619 87.77268789 89.9756951  89.96622975
 89.96338214 89.93028734 89.95981584 49.81955834 89.99443046 89.95551655
 64.09951145 66.19685268 89.97777535 89.97572326 59.21980549 89.98247033
 88.85126154 89.94761355 89.98978744 89.71439075 50.90389327 89.92673457
 89.91486541 89.91229322 72.8891833  89.91027982 89.91873003 69.52555826
 89.92706945 89.90211485 83.78807719 89.93027099 89.88954623 77.50476419
 83.70305945 86.74300339 71.91320957 89.8747454  89.94372359 52.17933582
 75.10587335 89.91858406 89.97473629 89.99154064 89.94549474 44.46879228
 61.27083542 76.37074835 89.94771137 60.80320189 89.86982658 89.98147087
 89.99822709 89.98791826 89.96221123 79.60813314 73.3384377  89.92243895
 89.95080294 89.98897534 87.26828132 72.0994374 ]</t>
  </si>
  <si>
    <t>[ 0.36935028 18.04405597 17.95213611 89.97683672 60.58209341 89.96196943
 89.9817256  89.99320124 89.99272918 88.82163937 88.74559842 89.89234448
 89.95043935 87.88306609 89.76642254 89.85326104 89.03380906 89.99106922
 87.68145316 87.54978648 89.97102192 89.963914   89.99599228 89.98892028
 89.9821435  87.93307463 86.18697031 75.84760841 51.33127661 89.98152889
 84.82614591 89.99248749 87.50869049 89.9581843  89.97264243 73.28432848
 84.62364162 89.96610783 59.26492994 60.91721231 88.37336402 86.00446282
 89.99276571 23.7726726  77.65068286 89.9673778  70.83669613 26.72560655
 26.08959725 89.96913794 69.14564027 89.96954583 89.96076365 85.90006476
 84.46954448 89.98846612 89.98141228 89.97264755 78.8169377  89.96284286
 85.30919478 89.97556514 89.82355604 83.0168691  89.97286852 89.96212272
 83.81753597 87.71906013 89.96909735 84.30572656 87.03024293 89.31991609
 89.96754516 89.98290737 89.09455944 89.98718587 89.97839963 89.95614769
 75.23005896 89.96038933 87.08579806 89.98252602 89.99169627 89.94314516
 65.06353046 85.65034683 83.45459596 89.92714821 89.99011682 87.58759899
 89.99007802 89.99977904 88.11713344 89.67193296 84.32990058 89.94989386
 89.95597113 80.79495405 89.98835403 89.98571964]</t>
  </si>
  <si>
    <t>[ 4.12934848 75.90850279 76.93948515 86.41645332 76.08106957 69.23322426
 70.77330176 85.22207895 77.60710444 83.38803832 85.4567215  87.37856486
 79.34596607 86.23304333 88.40491755 89.98791388 89.96265606 89.54012479
 89.75956238 89.98842958 89.9890591  89.93633736 89.68656298 89.68816978
 89.85608274 89.91304507 89.61743236 89.7550729  80.02925735 80.4878217
 82.27578748 89.35274086 85.3917223  89.83056381 79.263106   89.89944445
 89.81548417 89.64012064 88.63461276 77.21967399 89.95375219 89.58101542
 86.28541438 89.68980967 89.80397642 89.89967054 84.05464402 85.38274521
 87.64218216 87.20131446 89.77026763 85.93587889 89.89215066 89.94683451
 89.60376621 89.29906999 87.4726394  89.44515763 81.52676753 78.4329308
 86.29979531 89.68914806 89.96400496 87.02277343 77.8694864  81.87170944
 89.93252931 84.16783218 86.01271753 89.56145171 89.1372257  83.13866206
 89.64088045 81.42811585 88.18713408 88.62882996 82.90047559 77.88763716
 89.8292454  85.96653354 79.55702575 89.86682926 89.37572569 78.75527967
 89.61526312 74.06254451 89.9483984  89.90312465 80.40626546 84.99637079
 89.90632581 89.84931461 89.56412271 85.18086661 89.76504919 79.74181321
 89.69128699 88.30912475 89.89019624 83.42035111]</t>
  </si>
  <si>
    <t>[ 2.43180585 32.58409857 62.32462576 67.47861484 63.59808098 83.06090687
 77.65132762 73.58517699 64.47920485 88.09586704 66.26108732 72.62588776
 86.47819013 66.27195445 89.01996006 89.94601904 89.94881808 89.86765318
 89.98499665 89.79635686 89.9103944  89.82956572 89.81775414 89.77488524
 89.73913082 89.82638071 89.90215074 89.79363138 83.48650758 86.56895119
 87.3415514  87.90485314 89.94488968 89.88506403 83.2049206  89.94366805
 89.97312893 89.86712811 76.17336484 88.74894227 89.99834077 89.91650753
 75.39618467 89.79952138 89.78347722 89.95871105 89.65959666 88.85438387
 83.3143584  74.08708804 89.97015971 87.52465325 89.99359972 89.72136169
 89.93205281 89.56022141 82.21541272 89.31648625 87.41088471 89.88477065
 89.65870606 70.1682212  89.89388992 89.96262645 81.07038984 89.77872741
 89.95553609 81.15211694 89.90000543 89.98542793 89.77456428 80.9816179
 89.69369723 89.67074211 82.67978133 89.80232047 89.95608698 89.99073923
 89.85797238 89.87758479 89.92547651 86.42928881 89.40912445 89.73638673
 89.91980637 89.72917293 85.2027996  76.74863253 89.92687293 89.86040978
 85.49040994 84.17959202 88.87424704 89.7836478  76.94195178 89.86258722
 89.86329464 89.99652009 85.70509669 83.09005398]</t>
  </si>
  <si>
    <t>[ 1.38786321 89.97110868 89.90812926 89.88093509 89.92309088 89.99116975
 89.8202174  89.94280791 89.87515975 89.93754718 89.92671041 89.99053142
 89.7812125  89.89387009 89.9000501  84.4423844  86.85430883 88.0487794
 89.70213462 81.64362833 85.13790468 89.46106778 87.56589055 86.57127985
 83.74789827 84.67037514 85.61815033 89.86845579 89.83022727 89.89871513
 89.89431302 89.84710593 89.99309077 84.34186585 89.92729095 85.83170308
 85.65227158 82.91604939 89.83258521 89.76546112 82.50699866 86.89271643
 89.78934825 72.13771422 80.63338255 84.76583384 89.98457732 89.71643978
 89.92281449 89.90895172 81.08342824 89.99731186 80.96550733 89.85026623
 79.89806486 89.95842082 89.83903894 86.4159274  88.40306168 82.15243204
 89.92578989 89.85118657 89.87565604 78.68551089 89.79365845 89.66545703
 89.37101222 89.89423518 89.99747302 80.68389495 89.86640255 89.98726422
 89.8112374  89.95000844 80.33842426 89.86272113 72.93677491 61.39834608
 83.799181   89.98767672 89.99228003 89.7741365  89.98156594 89.9918282
 56.35883401 63.48813381 89.99034152 61.89814089 89.87088792 84.56167585
 89.9736964  89.96043385 89.75378109 89.88885885 89.82037261 89.88715817
 89.93789373 82.42772966 89.90564205 89.84436259]</t>
  </si>
  <si>
    <t>[ 0.89414777 16.51023314 32.76046368 35.65755468 34.65626964 42.7969668
 35.29720177 54.31597656 54.27633565 79.34286399 71.09397032 72.08603633
 54.26797151 58.18367334 81.35783166 89.93387786 89.93694411 89.99896597
 89.88684876 89.95284975 89.86368904 89.90427168 87.30905743 79.29276996
 89.74688551 79.2907416  82.38668941 87.0482396  89.39734072 89.8846631
 83.96113812 89.15033284 87.18442735 89.86749787 86.00888439 89.80464322
 89.91187771 89.93904767 66.79625897 81.35970324 89.87452283 89.98936202
 88.73461768 89.97521417 89.97650108 89.89624863 81.20772866 89.95109203
 89.99710844 89.97241322 57.09671399 77.74625825 89.96449452 89.99750519
 57.90506389 89.89209395 74.67373444 81.92964344 89.83079487 89.95023664
 89.7695011  55.95920193 57.06464168 67.46107628 71.74493338 89.94295115
 74.79295641 70.72626906 89.8621382  70.37851529 72.36414689 89.97478746
 71.41680502 89.57584526 86.23449137 89.85794806 89.79650624 73.01308183
 89.99433246 50.56727048 77.46906353 89.89189055 89.88657913 76.13381559
 89.92557453 89.94683206 85.13843615 57.08835929 73.11570045 89.99865493
 89.88961269 80.02233531 89.92393396 89.87541832 89.90868335 89.93515828
 89.89550961 84.95067796 61.69260881 87.08902985]</t>
  </si>
  <si>
    <t>[ 0.64673203 10.77123888 15.58366683 31.67811579 36.72839501 24.86480708
 33.95609654 70.48871338 70.20383204 21.74106888 55.78474438 58.06098852
 45.96098899 54.18004456 47.10953198 89.98340671 89.9968076  89.9898007
 89.99750756 89.9454475  89.93098063 89.71864024 86.59553414 89.46607637
 88.52043154 84.9427979  88.93835689 89.09368102 85.72896405 87.38585816
 88.23444801 87.33270705 87.69010087 89.96038329 86.88504161 89.97825898
 89.99435484 89.9795826  73.23205547 77.39870881 89.93618375 89.92861271
 79.18727949 89.98913247 87.41732543 72.56556135 89.90329465 89.90080015
 89.97024267 89.93239034 74.11103148 86.03536764 77.50354648 89.95535574
 80.16929153 82.84714877 89.91353194 89.9012782  89.98069859 80.45368961
 89.99666267 80.92273664 70.31389561 89.94806137 89.95841132 89.98042248
 89.93401033 89.93947592 89.95694717 77.36238363 84.98839625 89.89661277
 89.97063785 89.9799795  86.95025271 89.99666513 89.94032707 88.76507235
 89.90921183 89.95578463 89.99482653 89.98852085 89.95165351 89.96700039
 88.68531007 78.84569047 76.59322123 86.68520226 89.94725431 88.7077613
 89.85666131 89.95981682 89.93699873 89.88952179 89.95344135 88.45830812
 89.97462413 88.64979344 86.14776568 58.41504211]</t>
  </si>
  <si>
    <t>[ 0.40074891 89.98985698 78.17407445 89.99159454 87.59727269 89.98928703
 89.97248368 89.96799805 87.92173156 88.99945521 88.49183352 88.10613479
 89.97516855 89.97458394 89.95474248 88.51569699 89.95700735 89.99658495
 89.97748757 88.83285254 83.57363557 89.9789826  89.95139656 89.99020034
 82.80130441 88.18379064 89.95029622 89.94039553 89.94139256 85.17074053
 84.22144796 89.98767069 89.92297301 84.24469074 76.43423928 64.18712683
 89.99199996 89.99957961 29.4339931  89.97525398 66.38338048 88.52040473
 89.95610349 55.36677003 89.98882037 89.9216132  89.99541916 89.98525692
 89.94503213 82.10019987 89.96233199 79.80286498 89.24475006 89.98030273
 89.94525596 89.98032024 89.98862739 89.99188624 89.96853212 89.99546444
 89.99383755 89.9622959  80.53100085 89.96499304 80.50936578 89.99805071
 87.04853517 87.00477527 78.15808646 89.96526665 89.97582774 88.77257676
 84.25822033 89.99986455 89.93652173 86.71376868 86.1679147  88.29399158
 88.14196196 87.63307543 89.86911932 87.19373209 89.97121005 89.9799451
 75.79115727 85.57694696 89.12773024 89.97431968 86.89314324 81.31768441
 89.98873583 87.87342457 89.96790332 89.98427122 89.94580292 85.92090678
 84.43140829 84.96676851 89.98766769 89.98493452]</t>
  </si>
  <si>
    <t>[ 4.12674334 89.55278096 87.84673811 89.77786114 67.5308043  67.68513275
 73.93835196 89.55984014 85.90927296 80.15075305 87.62062008 88.47672002
 81.34724652 76.45780868 78.11506319 89.97819521 89.70227501 89.84331195
 89.65443286 89.97381461 89.90416343 89.92078343 89.91241606 89.40962783
 89.766376   89.91900893 89.76089321 89.97796181 89.83942164 89.81003322
 88.00505414 83.49773625 89.88429431 89.79248267 85.45304863 89.71178701
 89.88871697 89.97876894 85.85892105 83.55621753 89.99574317 89.49442105
 83.78119614 89.80585442 89.79930369 89.41781371 79.19094234 85.77503439
 85.53412531 87.85032045 89.95921094 81.89767278 89.93540946 89.7791957
 89.9216815  89.23003718 87.79812159 85.25645244 86.27041433 89.86781424
 89.83994375 89.3520238  89.91974043 77.39865835 85.22068288 89.8763678
 89.76018093 89.91728589 88.36408719 89.26410747 71.59369302 89.77870312
 89.98006111 89.73866942 89.79802249 89.93590119 83.13787117 89.57412107
 87.01966455 89.66444101 89.41910734 89.85778164 87.87179814 80.54664293
 89.64354154 88.28113254 80.15852773 89.70133807 83.62820038 89.53050024
 89.63274902 89.69189234 87.87801232 86.48967168 89.43038899 89.91881217
 85.2773487  89.64726153 89.80088399 89.8443115 ]</t>
  </si>
  <si>
    <t>[ 2.30868198 62.84676553 59.69309765 58.06109014 48.78671589 57.07592002
 76.62727496 57.45552387 85.61019872 84.65216613 70.93145225 76.95002124
 86.27752348 82.36996046 76.94934549 89.90938243 89.96130183 89.94758648
 89.71000062 89.73799545 89.72347814 89.88488607 89.95523413 89.81678234
 89.91419277 89.87454236 89.40546829 88.0028834  88.87843163 88.79441334
 88.47540222 81.25427056 76.54093294 89.9996723  79.84852245 89.81299946
 89.93571938 89.84304478 85.51646127 78.40750049 89.95205784 89.53631847
 88.35412468 89.76427939 89.80214935 89.92579117 74.76039271 81.42000421
 87.68253995 79.52870166 89.84192745 89.22494249 89.86605752 89.75573992
 89.93644472 89.95663963 89.77760712 89.99212841 89.9341482  89.97604344
 89.84282593 89.99154514 86.54803253 89.43825403 89.80401862 87.89443429
 89.88360057 89.81445762 89.97710995 63.17551083 83.10365039 76.54598386
 89.93595619 89.85030975 89.8993906  89.7874883  89.89916664 89.89414415
 86.11270077 71.54497735 79.20024473 78.62279648 83.52909107 87.54090517
 86.6383683  82.73618539 88.50840577 78.75402793 89.89182159 89.86667746
 85.07194895 77.70204362 89.88916294 89.70759958 89.8185928  89.99474056
 74.24437635 89.80788181 89.61710864 89.84160538]</t>
  </si>
  <si>
    <t>[ 1.3133318  28.54143046 28.90269097 71.79364435 62.09739466 87.92702934
 76.98232912 56.39529505 59.23619356 89.74935503 83.40467885 51.72910542
 67.32365855 80.43772894 66.25141506 89.9682401  89.95140516 89.79366109
 89.84035754 89.90844981 89.75841735 89.96378962 89.93058296 89.7909822
 89.74259546 89.9301279  89.92398418 89.98114131 89.93136546 89.94701178
 89.83787566 89.97961915 89.95409036 89.9441618  86.64139136 89.88646614
 89.8425563  89.91238447 88.16958573 88.31784101 89.89237213 89.90626767
 86.15228348 89.88026068 89.98317167 89.90873481 77.21615225 83.27598499
 88.13491619 87.45877162 89.99495891 87.85915903 89.97769423 89.80674417
 89.97092966 77.99473636 88.63461948 80.11687542 74.41022217 89.84029027
 89.99228855 76.42800282 89.9716906  89.96216183 89.90413984 84.71176008
 64.95380242 84.49422104 89.94013838 89.8697434  60.90781696 89.94698648
 89.94374963 87.69212968 89.98028625 81.54972187 79.82786759 89.97594014
 84.01571469 89.95068737 89.99294671 68.93519    82.76786521 89.96943175
 81.35320048 87.13702981 89.95668225 84.16109309 79.47598996 89.94418947
 89.84406055 89.96420224 82.57811049 83.01853361 78.55204907 78.76936241
 87.57358911 89.9392616  80.6476134  89.84901878]</t>
  </si>
  <si>
    <t>[ 0.92478586 15.03414445 18.16982814 47.32836779 49.67775676 89.20518018
 83.55474859 37.72756815 33.97776897 54.5843673  65.01039707 87.46648209
 81.54075839 48.1770795  49.71967124 89.99490481 89.99881542 89.96462706
 89.97551953 89.96757887 89.87049076 89.96301248 89.92434562 89.91610361
 89.78818037 89.98232281 89.90608918 89.87152064 89.95386101 89.82324032
 89.89395976 89.91598848 89.99700679 87.70084017 89.99924026 88.7453182
 89.7339736  89.966885   87.25978984 89.5512847  89.88743769 89.9996126
 89.48134616 89.88066111 89.9528368  89.95073469 88.79151207 86.94859351
 88.28715041 88.60710822 89.96153588 83.55321465 89.89791457 89.97110911
 89.96175668 89.6540113  87.43805479 85.75493767 86.46099606 89.92593612
 89.98271697 85.48588348 89.93072972 89.94156375 89.98273395 81.35883257
 85.16734067 70.31680902 89.92312758 75.52940039 89.92266368 71.09788609
 82.57794214 83.94228803 88.64616266 89.95104505 70.09675667 39.96374046
 66.16709549 60.77318727 89.79482913 89.93818543 89.99940234 89.98545227
 89.97429176 89.8739126  89.92110608 67.56357131 89.99882662 89.8114376
 83.66256115 89.89655087 50.62704938 89.85753746 89.88651169 82.34674093
 89.97876646 79.02575195 89.93488975 89.83315044]</t>
  </si>
  <si>
    <t>[ 0.66211397 89.9875603  89.94643009 89.99605948 89.96400379 89.97229658
 89.96111911 89.91778989 89.98119169 89.95259705 89.93584328 89.98001584
 89.96922309 89.94873083 89.93593598 89.75269144 89.48702597 89.13167075
 88.37068882 89.33450568 88.48645338 87.175752   87.00812361 89.63027924
 87.27746131 89.36196988 89.5748325  89.83597169 88.15236262 89.82962579
 88.99644475 89.06226544 87.85222158 89.99878343 88.93739078 89.97511446
 89.08264165 89.0475467  89.97551919 89.9511231  89.93197792 89.94881765
 89.97082388 87.17371116 84.65573199 89.90452888 89.99345279 89.95996266
 89.94663858 89.98468613 87.87454254 89.96949456 89.84431839 87.43515994
 89.99540138 89.94899105 89.98280037 89.94579298 89.91446096 79.24758269
 83.23644567 89.99523633 88.23966685 73.30425461 71.04113203 89.94388665
 89.92277543 89.93843658 29.72646212 89.98119497 77.61028873 66.02648063
 65.64339375 87.55432529 68.33207752 87.33875353 89.93961758 89.97152113
 89.90181859 89.82831634 89.9214311  78.10518089 59.44382475 89.9237541
 82.64453762 85.79636262 73.20500879 89.9954497  89.89906715 80.97645101
 89.99316519 84.15368844 69.73148121 89.94199661 89.98694865 89.93127286
 89.93205977 89.89735427 74.00138221 89.89353909]</t>
  </si>
  <si>
    <t>[ 0.39163691 11.79009104 10.56003419 13.58975173 51.40301887 50.25845431
 12.57406431 11.56972112 12.57685832 30.56674403 40.23166387 81.21771208
 74.86333741 30.19486313 26.42390539 89.99003268 89.98923108 89.99037669
 89.99542867 89.985094   89.97491977 89.9847191  89.97612458 89.98190347
 89.96730058 89.99985519 89.9577053  89.93430765 89.91987633 89.96502373
 89.86132842 88.27164015 88.9650965  89.98197962 89.74478185 89.95951038
 89.98021667 89.97590437 88.59062133 87.06663122 89.9698959  89.98055746
 89.34648881 89.98216697 89.98269079 89.95766739 86.56998117 89.24901224
 85.9744482  87.14537594 89.98216677 85.85661596 89.99415922 89.94206145
 89.97009017 83.80373666 79.6054004  70.52571748 39.82078828 89.98505541
 89.98453096 32.22000835 89.99384907 89.98732148 81.77795411 89.98001356
 81.17337896 81.49877978 89.97329528 76.7466533  89.4786183  87.46830544
 74.45265745 76.44315431 84.04370073 89.94946858 81.66111221 82.06162417
 81.23675138 83.87880398 89.96576632 89.16293995 89.97506711 89.91313059
 89.96299254 84.89306271 88.81214499 87.34527459 89.97418882 89.48744837
 87.46055973 78.68675949 89.95727844 80.63912245 77.84520346 89.55841246
 88.48620049 89.98252522 85.41295918 89.99858081]</t>
  </si>
  <si>
    <t>[ 4.01623224 36.62218484 45.85840214 70.10603809 85.89073884 89.0389067
 64.470932   80.08117864 77.41448391 75.39355244 76.95694109 88.06474343
 85.15524276 82.47143278 81.95620474 89.93213264 89.68784632 79.19146666
 88.18312518 68.5915632  68.30898322 73.69096333 68.94110794 82.67297207
 76.91143599 78.87059764 74.82715525 84.65384461 85.94230273 88.77437309
 88.99337593 82.93069206 85.43662591 89.86450414 74.6115087  89.89270332
 89.90552958 89.92106342 89.65692521 89.75808492 89.55349025 89.8562479
 89.71401279 76.36739868 89.86067257 89.99421747 85.37628103 89.69263619
 89.54095115 77.04153387 89.74996729 89.77541657 89.8256063  89.46804949
 79.56812741 89.98007541 89.43911223 88.0449143  89.44443385 85.64320429
 89.45158594 89.86872296 89.51199597 89.88765722 89.96996705 89.97188959
 89.89576316 81.55969123 89.89844182 84.93457896 87.66566378 89.51162617
 89.46845547 86.13830722 80.99119246 80.67841282 86.3787743  81.35545186
 86.35151009 85.66970513 85.23148198 89.68389217 89.9369051  89.79435931
 89.8907537  89.50131541 89.98041692 89.85856738 89.89244168 89.78276697
 80.38808586 89.91027279 89.74299145 89.61681041 74.31801769 89.58101262
 89.40960685 87.03062557 89.73597325 85.63107906]</t>
  </si>
  <si>
    <t>[ 2.20462014 38.6373008  44.86242217 57.45738949 75.27103319 86.54089304
 89.83541676 89.98698094 89.89172654 89.96169035 89.98608763 89.76144042
 89.87597277 89.84256852 89.9347514  89.97188004 89.75973996 89.95039352
 89.8411296  89.91029149 88.07487483 79.08477481 89.57074841 75.3361929
 76.3071563  85.80898202 88.28887465 84.90132726 89.96993861 89.54984678
 89.77353734 89.79224252 89.90717959 89.81624062 83.95698477 77.3065232
 89.9067105  89.93083132 89.76066541 89.92368388 89.7181982  89.9526551
 73.29604442 89.8847636  78.90167502 80.50753116 89.82469618 89.48205058
 86.06812045 75.87022602 89.92150096 89.94196251 89.90589952 89.96668159
 82.11373657 89.71004717 71.91910151 89.38438365 62.96021011 80.74833775
 84.77680992 89.89496443 89.89802067 82.25540734 89.78919838 74.73385001
 89.70727271 89.5437714  89.52935452 89.96999865 88.89812807 73.97819775
 83.51067845 87.05349755 82.31188755 81.88596139 83.42441608 89.89453246
 79.56127168 89.92690573 89.56720621 89.85518022 89.78036842 82.40583705
 69.32782435 89.74436509 88.29612596 84.53415961 87.98111649 89.82111999
 89.56773415 89.78525999 87.39102341 78.8912757  89.86521691 89.72520094
 89.73302042 77.34684218 89.87187405 89.7890015 ]</t>
  </si>
  <si>
    <t>[ 1.37565603 50.61811204 48.59662828 47.19331503 39.28435127 56.80744204
 78.66611495 87.71755247 77.88388602 70.60841956 81.67238622 74.45021951
 86.71753973 87.23285183 89.81937133 89.91585853 59.48818318 77.37888156
 53.13796859 76.87843497 72.83376098 72.41930503 48.68397458 61.28318991
 84.23361932 69.18300272 89.37484827 81.86038312 41.56720816 69.81868086
 65.62243735 60.04707045 67.74368244 89.9674708  89.95177047 80.27399638
 89.94443973 89.85250311 61.74433864 89.90162354 81.77614908 72.40178637
 64.53946871 89.98270899 44.74712945 89.77478435 89.8535756  76.68306548
 76.8305982  89.96489415 79.50120045 89.95756049 89.83076468 89.94718547
 89.81771209 89.82929994 89.98312024 89.95774762 77.84739592 89.78687659
 89.68486903 89.86962528 69.47858946 50.22418715 89.92357147 68.88827705
 87.60624556 89.89243047 84.31574897 86.24772076 68.45862533 89.94081202
 89.83282572 79.92906465 80.99468408 89.87032009 89.88255754 89.98479876
 89.96285064 89.88473224 89.90176915 85.01599339 89.90106262 89.89884756
 86.4854481  89.91473152 89.9163739  89.86937385 82.88840678 84.84012813
 85.07878944 64.72297008 89.97820623 75.98529007 81.29383114 89.95407483
 84.58771312 89.97546038 86.84470354 83.95335578]</t>
  </si>
  <si>
    <t>[ 0.95331964 12.64076051 17.22967162 25.6581133  88.38437706 89.71780629
 38.82844027 76.00493741 79.7158523  75.82429203 54.51818603 69.07757822
 79.98841742 49.6381315  82.69576645 89.96466574 89.99413176 89.90573528
 89.94662506 89.85905362 89.95987949 89.97286081 89.98153479 89.91283595
 89.96266764 89.91244469 89.98701693 89.96550081 89.08649887 88.82732318
 88.81239874 88.21319442 85.28219509 89.95694196 89.0666682  89.94387215
 89.86725401 89.89466406 85.14086637 88.5331157  89.9233362  89.98225954
 87.81352944 89.96050896 89.92312925 89.80741512 65.02474293 81.15761661
 81.99543516 78.17088995 89.91644704 73.89596912 89.89067595 89.91407346
 89.91710051 74.04498545 87.71386735 89.89859942 89.99072691 72.40222852
 76.89461428 88.59140178 82.73989516 70.8481748  85.24473339 84.80676968
 85.42760338 76.04000623 89.95277833 89.98529181 89.97605878 52.48894613
 89.79155881 89.92967553 89.95569095 89.93540634 77.72875333 89.97653372
 89.93838946 89.9029435  89.87840522 89.92805991 89.96943119 89.92867542
 89.99043773 61.69114861 80.97794288 63.36721048 85.75012889 70.82457258
 89.82965223 85.87096762 79.58472613 86.05140914 89.7847128  77.600487
 88.20621343 78.14383519 83.16544283 89.94392483]</t>
  </si>
  <si>
    <t>[ 0.62441259 89.9353141  89.94803859 89.92345272 89.97571755 89.96618606
 89.99273647 89.95269481 89.9464657  89.89438767 89.8948434  89.92778055
 89.97600986 89.98534961 89.97884306 89.83988584 89.72428205 88.35610786
 89.59897964 88.06661533 89.45118153 88.76103516 88.2278845  89.57527783
 88.78878962 89.6988285  89.06741992 89.91686171 89.94318859 89.96937593
 89.96294463 89.92108999 89.98868778 85.2676046  89.99242968 86.84517568
 89.45051162 89.81397826 89.91616386 89.99472847 87.61465351 82.72124139
 89.99813698 89.81259657 81.83616259 81.3105353  89.98179638 89.96966818
 89.94368536 89.93893764 81.82847771 89.97432357 89.98335437 89.92055757
 78.29477067 89.95375745 81.84905886 86.13600301 39.77297689 69.60907124
 80.15976531 51.16397198 89.84936693 89.97138027 75.51299252 89.96535795
 86.34181353 89.92557909 89.87916011 89.87258027 39.76061388 61.62359899
 89.99675491 85.12247507 79.23592849 88.08765423 42.58971046 82.85182617
 77.9937271  53.95112143 50.52788442 89.88774861 73.34787008 75.23309109
 73.64139399 32.39479496 89.96863497 79.31268477 89.9904459  89.92702395
 83.99439729 89.11547975 83.56789213 83.51814758 65.44942086 89.99976811
 49.3847879  81.30149615 81.46042982 78.35958619]</t>
  </si>
  <si>
    <t>[ 0.40671533 89.97764114 89.99029577 89.98445317 89.97991943 89.96040077
 89.98037197 89.92741926 89.97040943 89.99562996 89.98107137 89.99690896
 89.96575538 89.95583697 89.99907123 87.99030821 89.71271137 89.76755137
 89.20705489 89.85272835 89.89541544 89.98842934 89.27259829 89.96078507
 88.0371182  89.58751221 88.21482541 88.88505665 89.44528516 88.43978875
 89.63557725 88.6660031  88.33886577 89.96753068 89.97723242 89.26449311
 89.25417606 88.24587375 89.97203918 89.9490752  89.9237667  88.3219765
 89.94853101 89.15437508 88.65258268 88.46702613 89.99897612 89.99134408
 89.98529976 89.97157798 88.79766628 89.99219439 88.82602187 89.37519916
 86.02771902 89.99524222 89.94596396 89.94213208 89.96219317 87.1961091
 76.8732634  89.94801391 72.45273789 62.96595979 71.33761734 89.95387436
 60.62761673 34.46479045 43.82326203 34.52977576 31.63176456 29.62315821
 57.17265731 68.24429011 89.95839999 74.5704299  85.79385706 89.96571318
 33.05957842 52.94989625 50.92748826 59.68710087 89.98044317 89.98695319
 89.98682945 89.97893131 89.99000831 89.99082654 55.54800139 55.74552403
 89.99742009 89.6084613  89.99356903 73.29059225 86.54771248 89.9822676
 66.49695742 76.9119347  79.47593263 67.84426189]</t>
  </si>
  <si>
    <t>[ 4.10818836 46.03011898 57.9223112  81.93610274 58.12812503 67.41872684
 79.90972938 85.1971242  89.15961925 85.29942931 85.47059053 80.61049918
 79.6852269  77.64774112 87.11656841 89.64824779 89.98001189 89.90787838
 89.95242839 89.95145202 89.87821733 89.93687105 89.8048029  89.95251779
 89.58147609 89.94034896 89.67510637 83.41561924 84.33108738 86.96017442
 86.38414959 86.11833724 79.87969825 89.83112234 74.60126996 89.78812424
 89.43585569 89.67493984 74.58202314 75.29443684 89.84513053 89.96419664
 73.5482243  89.93869874 89.50930377 89.80864968 79.11966283 85.94865671
 82.89242735 80.92760681 89.68703257 87.38823598 89.98473028 89.89100019
 89.66855292 89.9730646  89.98827326 89.88535734 80.18063205 89.69244726
 89.90454821 85.60415448 89.48519618 86.4702514  82.770359   89.73847343
 84.21935778 89.33423956 75.77671227 89.99313475 89.85661343 87.62588878
 87.45473019 86.46187747 89.49283575 86.46167646 79.69051298 83.67670818
 89.63783608 86.19674722 88.03710332 88.38568496 87.83737204 84.7721738
 89.6471013  81.15999003 84.28510725 89.49116019 89.9296635  89.38368918
 89.57135231 86.8531258  81.37931287 89.97959774 89.42717814 87.83191848
 89.75660727 89.9406183  89.98998526 89.91575982]</t>
  </si>
  <si>
    <t>[ 2.38797765 87.7592237  82.59601627 67.08132447 55.37239747 72.53854133
 72.13582196 74.98335064 69.51533116 72.06674888 82.51995962 86.0033551
 71.00446667 87.48228379 81.64023441 62.75775988 77.10670601 74.12396053
 65.00791482 52.08328115 53.03429169 89.95694581 69.97940419 63.83998636
 88.55077201 85.64685817 57.88780424 75.54085749 72.76060033 69.40901183
 89.86820077 89.98400337 89.49837296 79.7729501  89.78853233 89.90056434
 80.64234324 89.9673632  88.09635163 89.68037092 86.00869746 83.21598387
 89.76125759 89.91351381 82.80054934 89.99015388 82.22867126 71.41950602
 89.73099665 89.75065084 83.36556312 83.78866688 89.92494782 83.00054961
 89.69320777 89.82792069 82.62500632 89.82805624 89.90421421 89.9830744
 89.78387803 71.73326913 86.51965997 73.14280535 82.33012274 89.77149241
 89.83315747 89.75066771 89.75995724 84.71609546 89.99881929 89.83781496
 87.24864158 86.80520847 89.6179987  86.65818075 76.84957856 89.84392646
 86.81584038 89.90745612 81.86848857 89.60062757 89.83538001 84.92717413
 89.87230338 89.95046639 89.7845242  89.72469242 89.98290264 89.74586143
 79.9561838  89.96954438 86.80245587 89.83428385 89.93460557 89.77094374
 76.09691187 89.98144724 83.05564522 89.1614748 ]</t>
  </si>
  <si>
    <t>[ 1.31424162 27.719822   28.07752974 36.26790476 38.21439442 77.93861401
 71.43303097 77.22791076 86.2480524  87.71674894 64.77946524 86.96376782
 67.07208697 69.30053109 81.25457948 89.857719   89.9594889  89.84900442
 89.99233231 89.98603414 89.95855208 89.97531837 89.83833332 87.95259696
 89.22586968 82.6879751  87.25487213 78.03932794 86.50107369 86.74089364
 82.63287426 87.77364074 86.44075174 89.8150089  86.91561168 89.99885199
 89.92811252 89.83345415 88.03202597 81.79938578 89.98079793 89.97698565
 83.8389167  89.97896358 89.97537345 89.92078402 81.27021607 62.34339039
 89.71169561 89.90158045 80.62175779 89.8046739  88.79417952 89.91994122
 70.31143705 85.23178824 83.1475718  89.96095968 89.95233278 69.80739828
 73.26302128 89.8105411  89.70384061 89.92278839 61.31833596 87.42135005
 78.84615468 89.94107406 80.69197274 89.87569815 89.69977663 89.89306085
 64.12513978 89.7823332  85.40755733 72.35936954 89.97453753 84.94554726
 67.30717379 89.97137943 83.26551686 89.96120639 89.80100706 76.60356026
 89.72625076 89.94149339 85.84092035 89.86415208 81.41325336 89.97084715
 89.86980144 83.78825798 89.73392038 89.81933224 79.16519296 74.87325968
 89.84674657 89.96955619 89.8129744  67.90646159]</t>
  </si>
  <si>
    <t>[ 0.88719057 16.62024674 17.27194187 41.4581735  27.65136255 36.28043371
 33.13201669 61.86543517 86.79743735 62.03839818 84.69282569 89.97651805
 59.74701553 52.91393209 82.38666163 89.90131672 89.90222865 89.98343824
 89.88786183 89.82281818 89.95153632 89.8455769  89.88055415 89.99154053
 89.79959617 84.91149495 87.22217105 89.12064642 86.08258234 87.18218062
 88.25634321 89.7410431  86.18476157 89.93075731 86.51978178 89.9683948
 89.88961438 89.96578143 88.01013192 87.16268807 89.94574878 89.88879447
 89.43220892 89.93617672 89.99949721 89.95790991 67.91209038 86.5477882
 80.31946659 65.89620845 89.94451798 89.96834289 52.06288956 89.98661915
 89.96876357 85.77799763 89.90514614 76.23199183 81.9764714  89.91007903
 89.99527714 89.91579539 80.46345183 62.46511182 73.53931553 74.16424288
 81.29678788 89.98641309 81.48820728 89.92690374 89.9752756  77.80261177
 74.15772572 89.96476122 75.17055792 89.92436457 84.09402808 74.58836105
 89.96725796 89.99779119 86.01119563 89.88803146 89.95164239 89.880599
 89.98290909 89.95180207 46.32622059 66.05315983 89.90536169 89.92734182
 83.74283271 89.94272527 75.20239868 89.94013558 89.8311263  57.83178179
 89.98567208 89.96791043 89.99958422 89.97845418]</t>
  </si>
  <si>
    <t>[ 0.62111255 13.82397034 10.78658753 23.13072945 30.48441287 30.78841202
 30.82234605 37.78999137 41.47009063 44.32203714 56.09885478 53.70433423
 68.74213811 79.42914871 54.5367959  89.93170353 63.90395063 68.29132208
 73.63820103 88.615885   72.81695813 72.20453432 23.17468371 85.34318819
 80.27403666 38.72019545 63.07865555 86.64029922 32.6266975  88.81432515
 55.06456668 83.47232306 73.08951259 78.20872847 89.92023619 70.38841036
 89.91075979 56.58891874 89.91643982 89.9674219  89.91868216 89.98132865
 58.89691509 89.99910748 86.76147509 89.94149263 89.99213089 89.93829477
 89.93903116 55.90187141 89.97302002 85.4440691  78.68332457 89.96457731
 85.73152019 89.94475    89.99855715 89.93452629 85.36287431 89.93840808
 89.998504   89.99975904 89.98136672 89.97784897 89.97366639 89.92827107
 89.99372864 89.94084111 89.95025229 89.99389848 89.97391529 70.27824507
 89.96194757 89.94570548 72.97249172 89.94526189 89.90454846 62.47308953
 45.05816197 60.10769702 89.95347448 75.0943997  67.10421402 89.99662563
 89.88850736 89.88218908 89.93555913 89.9530598  68.88216722 89.83410919
 89.95629255 88.84434569 89.97366566 89.91572307 86.94819122 89.99941356
 89.97832034 89.89337934 82.81551772 80.27592141]</t>
  </si>
  <si>
    <t>[ 0.39329497 13.77666586 18.31359377 18.32624264 18.38424461 12.26007639
 14.90634312 12.15493709 14.30204383 32.67220876 84.9502437  83.05495764
 58.78342637 79.60483755 81.22091666 89.99147822 89.9894305  87.8556059
 84.61523868 83.44451599 83.84711578 82.42610427 85.00887244 83.44510891
 83.3523248  84.29960667 88.96716969 81.26030725 87.08193624 78.68850986
 86.52523766 81.70370915 89.60809088 89.98835522 42.79375074 89.97342638
 34.58071259 19.43591998 34.10965618 42.64055284 80.25614118 81.24423265
 47.5002766  40.41496318 49.32754444 39.78505392 75.94966474 74.06875209
 79.70040742 72.95063383 53.02112472 19.05433714 89.98279262 59.69945819
 52.83660309 89.95886654 61.41697693 40.00959599 89.99271857 89.98606138
 89.99953174 89.9899451  56.91862958 67.47340943 61.9858013  66.84744437
 63.50807128 89.98848891 89.96849809 89.98205184 89.95444776 37.80493248
 66.57015017 89.96118877 89.93167606 89.98729464 82.82863481 71.00292211
 89.97375732 86.17107574 74.01993041 89.93173586 89.99422296 84.08239001
 89.99235016 54.2783277  83.12529145 30.82274947 77.09387628 80.74554269
 89.99709601 89.99190361 87.13125887 88.09741342 89.99638824 75.9214645
 65.38514322 89.95039514 81.065753   89.9662801 ]</t>
  </si>
  <si>
    <t>[ 4.11881159 50.5473987  42.790071   76.50573062 80.48279237 75.58342216
 55.09180636 78.65377328 51.25299428 89.10089502 83.58014823 80.38750735
 75.90712177 78.44087328 78.25468423 89.94089321 89.59698615 89.95963099
 89.72093866 88.37595172 85.48066351 65.98983753 75.28713672 77.28120849
 87.91079894 83.89573106 81.64174432 59.41154228 81.1315448  73.45670124
 86.16762457 87.563126   78.48614635 89.97509382 86.3495841  89.53736884
 89.89356104 89.76560982 87.25348775 86.69371581 89.7680877  88.39961631
 89.88304445 85.66099141 89.90528351 89.92855253 85.55012236 89.58955995
 89.93108355 89.05543524 83.16336957 89.43723667 89.73977114 89.98010505
 89.9491902  89.4023923  73.1104762  89.79580466 89.8882679  85.29367978
 89.84330661 82.83530508 89.85161453 89.83800804 78.73144325 89.6949544
 89.54128762 79.06072377 89.81846142 79.46321053 89.89717949 89.68707706
 74.01651225 89.94507861 89.93756476 89.86034393 89.76689231 89.7364282
 89.99647543 89.33093898 89.83385968 89.92949617 89.50650815 89.71582257
 89.74784069 89.69651183 83.17326123 86.36989241 87.55467271 89.84633343
 84.38545645 74.04989907 87.2907498  89.62109973 88.72581111 89.65568552
 87.41627643 89.85020675 89.90373196 88.88379053]</t>
  </si>
  <si>
    <t>[ 2.39560043 89.88042752 89.81625625 89.75324622 89.97304804 89.57596485
 89.95707311 89.87842568 89.65513052 89.8880958  89.88961965 89.70292076
 89.63636041 89.9460506  89.81776946 89.94163828 89.89710241 89.54123261
 89.98770632 89.91833943 89.97698747 89.91377914 89.97649112 89.95534176
 89.77887746 89.93683754 89.77571922 89.97005953 89.91653084 85.5984833
 89.94179553 89.90996944 89.70858723 89.91536693 86.74988962 84.72967296
 74.14369142 83.70852239 77.16555191 89.2080222  89.66678458 85.26957793
 89.95215279 89.9778231  89.88860309 71.05811962 89.49314647 89.97344361
 88.83424757 81.71098091 89.98598751 89.91726638 89.90598076 89.91599801
 89.66945475 89.97122876 89.94165054 72.5264731  75.27391395 89.75908278
 89.94775588 89.81656541 89.94918998 80.76861796 82.57005784 89.97815967
 70.70409845 87.2790458  89.9820645  89.67871052 85.52916057 82.56706811
 75.02298698 89.95726309 89.96822397 82.17462271 89.78429769 89.86616074
 85.70687677 87.42633732 89.72235568 84.15695486 86.9176984  78.43629466
 73.70511728 85.80803537 81.39894779 85.3968687  89.59994945 89.9642022
 89.90512026 89.93057064 89.90492188 84.83473272 85.27577808 78.71011231
 89.48633885 89.96450204 89.79147884 89.77245929]</t>
  </si>
  <si>
    <t>[ 1.3583405  40.46148542 78.22506613 82.45388385 81.363253   42.122435
 71.30573785 87.32671216 87.49886939 68.81613117 53.98958052 68.86093625
 80.32074597 63.90719956 85.962976   89.94481459 89.95852673 89.97656639
 89.76045186 89.83212669 89.95709087 89.92189232 89.95036828 89.98579544
 89.99030672 86.40425492 85.58028918 86.22738945 88.2770109  88.09424381
 89.6440425  84.70666886 89.97216625 89.99514098 82.12415514 89.82345417
 89.83813491 89.6759762  82.74034627 88.5242801  89.96590558 89.95603434
 78.83068961 89.73300375 89.83829633 89.93951787 63.6913037  72.59491852
 63.22079841 77.16996496 89.83438205 64.43427133 89.95405411 74.73462152
 89.40053927 61.34705399 89.29077122 89.74238042 89.18198417 86.20605051
 89.01284179 80.02957408 89.86926117 89.87485259 76.95040986 89.93888762
 89.85610161 84.48039326 65.35704266 89.86234536 63.68390869 85.41810293
 76.45841635 87.42223156 89.90422831 76.24179477 89.95460242 84.34021708
 89.8944408  89.93299661 89.96019403 89.97679105 89.97084377 89.97563857
 86.50702831 81.16444787 89.9082014  89.95847943 89.99498149 76.50203491
 89.8641502  84.23956597 89.70745897 89.96226604 74.69178826 89.98577602
 77.34495842 89.89382675 80.88564371 78.41600725]</t>
  </si>
  <si>
    <t>[ 0.95380605 31.38421711 36.89679494 74.81561588 73.82191627 27.51451537
 39.08397717 87.01949976 87.47970042 77.71210161 72.87326655 87.01721348
 61.85000822 62.14298153 74.15069307 89.93815614 89.98565021 89.87319506
 89.98482942 89.88920074 89.94467905 89.86842097 88.45696364 88.93440449
 89.04547613 86.35719754 87.67206217 76.90162354 83.76556097 89.52531255
 83.28118074 84.78070202 88.15006937 89.99918875 84.61415775 89.80454575
 89.78441273 89.97138968 85.65640979 84.1072813  89.93304724 89.93689138
 66.60352066 89.93731817 89.98629386 89.92441301 89.99599321 89.87283078
 89.94664266 89.9814535  74.26253893 89.98825687 89.62510055 89.94135083
 89.98067801 71.83645562 73.54764075 89.94560965 89.92915166 83.37700768
 89.98091757 88.94378721 79.40719006 89.26748289 89.92381757 80.94616247
 89.99790285 89.96001626 89.39681683 89.96543403 80.64419203 87.86250586
 87.1799534  82.29818711 77.18110195 89.97027166 74.12732586 75.01864717
 89.96576399 84.53412118 87.02301292 89.92333193 50.18814522 89.75731814
 89.7245329  81.54615489 87.83516448 80.33011951 89.98987716 89.93110574
 89.89165883 89.8360734  81.15645589 89.82876709 78.2081621  89.88253408
 81.59678159 89.99543766 86.78203821 89.9554649 ]</t>
  </si>
  <si>
    <t>[ 0.63364653 10.16309698 18.90519084 20.90377155 33.03848989 33.40593032
 23.31994329 23.92003542 21.03682797 26.75734817 47.95690266 81.21379597
 76.9540328  65.4654588  58.65886178 89.99022603 89.98345749 89.92319461
 89.98936124 89.94209005 89.96951348 89.94458807 86.26979888 85.78950135
 87.54951703 88.65898135 89.40979639 89.18821703 88.08660553 85.32459888
 85.05715115 87.66680925 86.46303573 89.96819778 86.76447846 89.96386437
 89.95713475 89.99848614 88.9942638  81.32523503 89.96799861 89.95572664
 83.76473901 89.98132612 89.97146784 89.97158013 89.9707479  89.86450165
 89.97822591 89.87721076 74.66320344 89.85347045 89.95767766 89.95899763
 84.10504817 89.8485619  68.73435542 89.93050859 89.98375987 80.97801881
 86.87632828 89.93024797 88.72391595 89.9809847  89.98533591 71.20963783
 89.91892648 89.90025369 79.5121518  86.19677561 89.95197484 89.91293699
 81.75446736 82.78740186 89.94871521 89.888911   87.97982384 88.12978768
 89.97237838 89.96903705 82.98594316 89.93544356 89.99291456 89.97889723
 75.27833245 89.91516697 89.96268196 89.98009712 89.97084484 87.65201264
 86.44785989 85.68613373 89.78129869 89.51314612 87.47272134 89.99797396
 83.03965971 89.95467237 89.87246646 69.5949077 ]</t>
  </si>
  <si>
    <t>[ 0.37049615  5.19857122  6.15307663 34.84852352 34.6182723  12.40972354
 13.46192428 34.91158646 35.38606123 85.45290799 57.59711114 70.46805695
 27.86517398 52.06522152 41.46416269 89.97631149 89.99141732 89.95849784
 89.97546117 89.97641244 89.98986011 89.97167395 89.96743057 89.95676276
 89.99149352 89.99362127 89.98689745 89.9759563  89.97389573 89.97510648
 89.96598346 89.93851387 89.97490411 89.88003575 89.94150375 88.76506607
 88.13741237 89.97926435 89.76511347 89.84323539 89.98799372 89.99518458
 89.84526594 89.93033624 89.97253779 89.95010951 88.30992955 87.01670857
 89.11407232 88.35346862 89.97269552 88.80037762 89.96864216 89.96865842
 89.96091957 88.76536614 83.01343736 85.74343973 88.23400848 89.98909944
 89.99393807 88.84508789 89.96239406 89.95528735 89.96464147 88.89212093
 89.64227632 87.34098026 89.96585944 88.87924053 89.97793993 74.34327594
 86.81410932 82.84957011 62.9044848  89.97564404 89.96974894 89.97524447
 87.46849561 59.40673926 89.96907767 36.54937599 89.99470778 89.96930947
 83.50992731 89.93422177 89.99615323 45.94966098 39.01495912 89.9810164
 82.28198794 85.93581421 89.99436769 83.20188422 84.4168235  89.98477524
 81.0533328  78.95993647 89.96808805 88.30289273]</t>
  </si>
  <si>
    <t>[ 4.0144687  78.47731003 76.94164893 58.49076922 89.95754258 89.65306223
 82.04820879 89.60646752 89.98896726 89.89449715 89.87178896 89.93154481
 89.92546435 88.2703808  89.84479866 89.99619659 89.99330033 89.8480339
 89.98098073 77.07285397 89.18365425 85.48120377 89.61783474 89.99504268
 85.65021351 83.9504035  89.99843026 89.69776789 89.76611455 80.43741347
 89.95399041 89.85039308 89.94341338 89.927278   81.39010791 89.75754038
 89.84736541 89.75280408 89.87701902 87.22624825 89.64981134 88.77434836
 89.52907791 83.22882715 89.74475398 89.76014772 83.75600155 85.08227878
 84.18145747 89.67374888 75.8956561  89.90681206 84.52842123 89.76683733
 89.66681056 89.77396055 89.98529242 89.9747571  89.99828454 89.74094426
 89.81584713 89.88273756 84.23223913 78.10694531 89.85147776 88.30891391
 89.94707635 89.83535223 89.78601581 89.83969684 88.13064296 80.49788366
 85.42634236 89.8517008  89.63225885 87.42791228 89.88700422 89.99229719
 86.02606974 80.93446297 89.96876152 89.58731388 89.86767539 83.40206117
 89.43597843 89.50668436 72.8943963  89.74132025 89.95043945 89.65929947
 83.97298897 82.09611993 89.08567526 87.02844523 81.71844991 89.4244756
 78.37006647 89.76728017 89.95823804 89.97802878]</t>
  </si>
  <si>
    <t>[ 2.3790033  73.13091961 84.55886241 66.41385602 69.12602081 75.93268218
 85.17665848 77.63622701 74.02612528 82.81307322 67.57418286 77.3344006
 87.4948119  68.51843472 77.26416169 89.82482497 89.83232231 89.66349771
 89.74220553 89.85014626 89.71638044 89.96546697 89.91795143 89.92276547
 89.05567282 88.99548827 83.8688602  85.413929   83.06289093 88.60038746
 82.88922982 85.03228274 87.39687827 89.76997159 89.57640687 89.98530813
 89.87810883 89.88612011 83.20088027 83.12675457 89.89551683 89.94672545
 88.16494535 89.86503744 89.75559077 89.80160456 86.15802163 80.62979187
 81.41260506 89.81312677 89.94997955 89.78605313 89.60933925 84.07242577
 89.83641263 89.96034789 89.96525333 85.08692235 87.8009972  89.8753846
 75.4847894  82.18296052 83.76341506 89.7030023  85.27653406 89.7492481
 89.98374625 81.69147012 89.9281841  71.55272973 74.74549312 89.77044489
 78.42678903 84.27565433 77.19706587 80.83451112 78.87911868 88.12147124
 87.73547212 86.37469047 77.20947034 85.29113793 82.8910048  89.16959456
 88.22058973 89.65596937 89.84233746 88.00510558 89.84158334 89.99047386
 87.98492795 82.46851678 80.39097235 89.90466432 83.26428568 89.95611162
 89.89095102 88.98965988 86.95836521 89.30974452]</t>
  </si>
  <si>
    <t>[ 1.34067647 23.25546997 89.9380878  89.99471411 89.97510018 89.92746649
 89.88101318 89.72591019 89.82035855 89.91635769 89.73939907 89.78518338
 89.83618532 89.93537356 89.9629063  85.97579018 89.02765147 88.63955231
 88.86116675 86.29142209 89.8218744  77.90969012 89.16976987 83.25239231
 87.45896032 80.22490031 88.25571474 88.94709564 80.80320336 87.54384789
 85.22842538 84.55713973 82.47342765 88.63542131 89.97148747 88.71907201
 87.29228749 84.80322564 89.9419313  89.8578904  81.89761894 81.34691502
 89.82790522 83.13161028 88.13909726 81.0831661  89.93732051 89.93212168
 89.88046085 89.94231682 83.97559351 89.97023171 89.48986489 82.09677646
 77.72975843 89.90980873 89.9893746  89.97988471 89.91106616 76.49314503
 82.571202   89.93634464 83.25176888 88.15320641 76.94054311 89.66836314
 89.72844475 89.77180371 89.88815194 65.94738231 89.86187121 89.97565601
 89.91597079 89.79933806 89.80762101 89.78361059 89.86784065 84.06958397
 89.97756712 85.45290307 88.70932461 89.89465313 80.77219994 77.56592569
 89.92504429 81.53635505 73.2429572  89.93864627 89.83504686 83.03230976
 89.98409583 89.97482264 89.96289403 89.95232766 89.86798959 87.99211513
 89.86160224 89.90403448 89.72376798 86.27076356]</t>
  </si>
  <si>
    <t>[ 0.92668298 52.58335736 89.94405092 89.89391506 89.93807013 89.95424292
 89.91847424 89.60692287 84.01275127 85.54047115 84.97299351 89.93735165
 84.25081002 87.42273748 89.92592051 89.59218481 89.98017319 85.06251042
 89.73504387 85.42229049 89.98324993 89.94095827 88.44221092 89.94536575
 89.83004923 89.93020503 77.59266863 79.82766575 89.97289936 89.97602437
 65.9232521  46.7243191  89.97337116 71.05177046 89.99592636 69.36231441
 89.87136916 89.93547623 62.6493578  89.90094003 77.63698469 55.89542048
 89.89108007 89.97495235 89.96210874 77.489074   89.9018773  89.97451018
 89.95347208 89.96965602 89.92291041 67.03317856 89.99179069 83.46180159
 58.80325628 89.98564346 85.9126164  89.98965293 78.0342366  82.49827376
 88.99204006 89.85805527 89.977785   89.91416091 82.35379739 89.94700902
 83.7190903  82.32481815 89.93777586 79.11182289 87.76349052 89.87795779
 89.82672501 85.24799378 81.54815797 89.93359055 89.87054643 89.75641715
 79.46968684 89.96460419 89.93523199 89.93580646 89.93936816 89.89648632
 78.62932367 78.47527684 80.51994794 70.17744665 89.97286413 89.86981498
 88.78618474 89.93460807 89.97923838 86.75694648 89.70423702 71.102833
 89.92383425 80.52353736 70.93145148 68.11942299]</t>
  </si>
  <si>
    <t>[ 0.64481576 27.14043214 39.4717324  37.49772238 28.35869342 33.42169596
 34.23531295 31.1421195  35.76791629 58.8075417  80.05919529 65.93204187
 43.39099283 76.3448247  80.15497008 89.91494037 89.9755263  89.96957072
 89.99335351 89.98784526 89.96408808 89.90487938 89.93696389 89.99223779
 89.92907596 89.99440144 89.96362923 89.9686419  89.85558805 89.95422787
 89.97045445 89.99596017 89.98934721 88.98690769 88.63824919 89.97630787
 89.98278522 89.95815123 89.69632535 89.8319227  89.99267673 89.91517995
 88.20663484 89.96581576 89.98707922 89.95502335 83.23296672 84.16323764
 88.78129559 88.38169906 89.89110468 89.87976796 89.93561146 89.96498228
 89.98072532 87.05104473 89.23135754 89.71098995 85.85088525 89.96078032
 89.90738066 83.31009257 89.92866393 89.95778438 89.9644171  78.44162986
 75.21385372 89.44087273 89.87721327 63.54553033 29.66249227 89.90963648
 89.90301656 89.86151029 61.81840323 89.95711486 89.923365   89.88860608
 67.86072013 89.95943563 56.32732843 82.47797429 47.01113775 89.9203314
 69.0825088  89.94719272 89.792692   72.06088003 89.95797957 84.10937489
 86.63032943 89.26695099 89.98448434 85.72428562 89.98346575 89.87264173
 89.92030915 68.79184582 89.97972758 75.74087195]</t>
  </si>
  <si>
    <t>[ 0.3952024  89.98747557 89.99340027 89.95164408 89.98367068 89.97686294
 89.99473471 89.95881054 89.95750374 89.93611431 89.96707452 89.95519235
 89.99033594 89.99223406 89.99978609 88.81561727 89.76956838 89.59546052
 89.9915685  89.99983327 89.7975891  89.78534105 89.92808653 89.32687187
 89.93378908 89.77052288 89.88555551 88.71538028 89.7054406  88.87612936
 89.9048913  89.58100382 89.7280255  89.98790736 89.85657867 89.13804434
 89.32741838 89.72867961 89.97278915 89.96022858 89.56930025 88.95317972
 89.94077995 88.0523495  89.76818268 89.16824664 89.97064952 89.95759202
 89.99462749 89.91207439 88.24516535 89.94770856 86.79555353 89.49582364
 85.46935611 89.95004395 89.98055116 89.98850239 89.96683387 89.84730481
 81.94836224 89.9962281  83.71581576 84.64407034 83.01045057 89.96849643
 89.91514529 89.9980675  78.03026414 89.98451027 89.03162163 89.97675098
 89.98884529 89.2434055  86.24247734 87.02624707 87.26070703 89.86454327
 89.54559197 89.97498495 89.16272602 89.99612014 87.21493084 85.75949663
 89.96394866 89.99362907 83.72699625 87.67189055 89.95650756 89.95344199
 88.74936464 86.38392449 86.74301979 81.78612125 89.9967934  89.93315401
 88.557212   89.97282586 89.97888231 84.86110141]</t>
  </si>
  <si>
    <t>[ 4.06241255 89.60003831 89.52516284 89.97629379 89.88347726 89.85944164
 89.78671109 89.9892987  89.95086419 89.79567905 89.85693134 89.61200993
 89.87704095 89.98660979 89.74776585 89.45713921 79.92016614 86.38503545
 89.56712267 84.32733349 86.22257654 86.16602839 85.08498595 87.46018617
 78.94719909 87.88693412 86.20796004 87.62586005 89.71327128 89.57786097
 89.8538383  89.72650174 89.11556845 88.00156638 89.5177594  75.42816491
 87.59602877 78.57790283 89.65613255 89.72742321 86.98135223 89.32724293
 89.83982884 79.66803119 83.94828317 89.74514336 89.74098902 89.86474753
 89.95557905 89.59859926 79.36978215 89.9486274  75.79653949 79.74625187
 86.50504382 89.99684237 89.45299634 89.05216194 74.49277637 89.76012046
 89.90556328 84.67196784 89.87480832 89.99490607 84.53488276 89.72547935
 89.46564773 86.35421677 89.5264184  79.77818523 69.64669836 89.63605169
 89.48665753 85.89862146 89.81658461 89.91134538 89.48998002 89.49556239
 89.79993684 89.70831941 89.53270337 89.95028858 74.73238359 89.95160234
 87.18914576 85.38743804 89.98431326 88.75705077 86.63906754 89.71292405
 89.81201427 84.42907577 84.37018226 78.17031413 89.54044534 78.81687544
 88.24778888 82.00779308 89.87571202 87.1826824 ]</t>
  </si>
  <si>
    <t>[ 2.46338697 89.6772041  89.86701667 89.99492743 89.72877187 89.85026655
 89.79071958 89.85371156 89.78163959 89.84706984 89.91844065 89.82711303
 89.70562723 89.60129107 89.98120228 88.18404701 84.93811642 84.56869962
 88.16648666 89.19463178 83.92390942 88.02124125 88.46093564 76.3342546
 84.15139443 84.63206754 88.94089211 81.83119945 89.9658733  89.9190349
 89.96291754 89.94494412 89.80001723 77.1145407  89.93090978 82.3370073
 83.92611317 75.92867079 89.73707327 89.81548502 77.61877356 83.82252258
 89.82877861 86.33044934 76.78463951 89.9731664  89.91251053 89.79408338
 89.95714855 89.85627409 88.42868683 89.85986366 81.67312625 86.08565278
 89.68204953 89.9325352  78.87021614 89.81536134 89.55253935 83.22654697
 89.80223274 88.43742976 89.79163593 89.93090618 88.46070543 89.76263296
 89.74807476 85.30181886 89.71061555 89.96953389 89.56659634 89.7611826
 89.9677258  89.99446252 88.75956562 89.60785566 89.97684336 89.81411002
 89.93327592 72.4924812  89.89164453 89.67897492 79.24480896 89.65558896
 89.89080486 87.16344708 89.95714732 83.73378091 83.60308553 89.61218984
 83.84510895 89.75121764 89.78684439 89.70308123 89.7862715  86.04359323
 89.66620729 89.80601965 88.2878679  74.2331217 ]</t>
  </si>
  <si>
    <t>[ 1.30500916 25.90335968 30.69449075 42.23455653 26.44461488 35.48142515
 48.53122293 79.3325286  75.92957397 70.11089524 61.90357146 77.8093046
 76.76227405 72.82468952 69.73688099 89.8546638  89.91058274 89.99750823
 89.89550827 89.97468812 89.92966388 89.94263291 89.84268329 89.95581522
 89.92462638 89.77401199 89.90080204 89.94359802 81.96963983 89.39729687
 85.04727575 82.09693049 84.07966674 89.99851021 86.22657079 89.87448136
 89.95648823 89.92656896 82.62048177 89.59432968 89.90430889 89.93722637
 86.76825408 89.85635341 89.98141995 89.90589564 80.33354816 89.51179461
 87.03223095 81.03652447 89.94503423 72.83174009 89.70002835 89.95504992
 89.96367876 75.30361246 60.15205205 76.39072675 88.7523455  80.44656667
 74.84934625 70.81979883 89.94453461 89.82869575 86.74763615 89.79366466
 66.51570202 66.13934666 89.74815305 89.8979362  88.30986757 84.98904119
 73.04816196 89.73909008 85.78223903 73.11668973 89.93437138 77.72494407
 88.81196898 78.92264392 77.48183516 89.86778636 89.88929012 79.20694277
 89.97826976 89.83193409 89.92612564 89.87959951 89.86203748 89.9152288
 84.25436138 89.91644706 74.42481727 89.84930348 89.92240531 89.31116732
 89.95921889 89.84275804 89.93755759 89.98112132]</t>
  </si>
  <si>
    <t>[ 0.92174267 22.01515519 19.91095839 47.27727197 60.70374406 47.85721942
 64.7829411  84.82439167 69.80056332 66.35384508 65.74994131 80.30453032
 57.51854536 83.12768968 85.57227098 89.9329315  89.98400537 89.81724097
 89.9525147  89.93747215 89.93865147 89.98100115 89.94402107 86.77796406
 86.65967216 89.26167997 89.16206775 88.65102093 88.64123954 88.44660604
 88.17251678 89.01607992 81.71252882 89.99867802 83.85093797 89.94321902
 89.99810836 89.9521962  85.49738408 89.31126389 89.89437545 89.8477445
 87.57511866 89.91432096 89.93717547 89.94221627 62.34890089 89.93131971
 89.96298326 89.99347696 89.9829984  89.98969075 69.03946995 69.41348448
 76.6638788  46.32549642 75.66168345 75.38043613 82.97778375 89.95839126
 64.88554021 89.91867948 89.90338638 80.62816173 89.95730082 49.85541616
 89.97761721 89.97329117 81.36570904 89.883372   77.20790508 89.99662901
 79.46194166 85.40754643 67.6796783  89.96227527 88.35222555 84.71803783
 89.96816956 89.9808012  65.95617786 89.89143428 89.9288549  76.85586668
 89.91296585 89.94772543 89.72049004 89.82944851 89.98964027 76.60660497
 89.73488023 83.38493478 85.37233869 89.90957498 89.9514969  89.86934404
 89.93766908 89.98768293 75.82042115 74.41607354]</t>
  </si>
  <si>
    <t>[ 0.61487154 89.91722216 89.94802813 89.96979806 89.94816004 89.99566427
 89.98742487 89.95670531 89.95939097 89.9481754  89.99250937 89.98608688
 89.85788534 89.98948092 89.96258075 88.48355803 89.18390252 89.20170615
 87.99633624 89.67479602 89.16093138 88.90425799 89.99841103 89.91616609
 89.91823723 89.99864348 89.93005717 89.9631338  89.98859696 89.96747009
 89.9229225  89.84964406 89.96087743 83.22173966 89.96377197 75.0439287
 82.74042538 40.55240477 89.99719861 89.99157187 62.73010385 69.96217299
 85.14629934 89.9848323  40.56759912 74.40339426 89.99470124 65.47613874
 79.32119004 67.79317378 89.96255808 89.98816584 89.95253241 89.97294426
 88.56597119 89.9684923  79.4242699  59.83974085 89.82997011 67.23157882
 72.95347167 33.40676243 89.94719016 89.95526727 71.98065932 87.28060225
 89.99549179 89.20628546 83.16242541 71.69222612 89.99205918 52.659386
 89.52235625 89.96874015 82.90683119 89.99199622 89.99632117 89.97605068
 89.9138083  89.89747592 84.11015391 69.29288596 88.31317712 89.99233086
 81.66641864 89.96743843 89.99468608 85.0110473  76.50654585 89.96001745
 62.52324616 85.33074528 79.58704454 87.18466627 89.95929673 77.95352024
 89.96316542 64.44385641 89.98351686 89.96931088]</t>
  </si>
  <si>
    <t>[ 0.37153801 15.30796366 15.33687097 24.20200391 24.24123411 17.81101987
 22.00826167 69.24431027 68.22328286 41.80303636 50.73808794 34.56323186
 15.04539542 52.00050285 50.49922173 89.93801556 89.97429062 89.99437473
 89.93549188 89.96671729 89.94593776 89.9590059  89.95279211 89.99121315
 89.97992659 89.99210211 89.95594999 89.99168303 89.93846859 89.95593695
 89.980433   89.92801329 89.99614568 89.95724532 88.7373211  89.99220662
 89.98522653 89.99268852 88.87928075 88.9189592  89.9812779  89.96862256
 89.58385153 89.98658325 89.98526348 89.99907904 89.72347689 88.15121806
 86.29250355 89.79976626 89.99333897 88.70850908 89.95547231 89.97944638
 89.98609982 83.16099595 86.83053838 88.35764443 88.79244894 89.94597669
 89.99818062 81.04036797 89.98554114 89.94500717 89.97101665 51.84258941
 38.7090044  36.45279852 32.77618274 89.97935771 88.73592839 89.97603363
 84.49679569 89.96290061 89.95889895 79.37721236 82.22705313 89.9837835
 89.98628043 89.95731069 89.98227677 88.00321694 89.99511419 89.93762224
 88.813869   88.7879877  89.95352058 89.95555271 86.89251794 88.763983
 89.94012918 89.93912052 85.8405295  89.9732005  89.95530217 89.95340542
 89.99250456 89.60352276 84.99555104 81.06681294]</t>
  </si>
  <si>
    <t>[ 4.08907839 76.41077095 81.43208693 89.61534692 69.28613702 89.70379424
 84.03579353 89.9818009  89.50284265 89.89285519 89.80478741 89.89235682
 89.092852   89.77572584 75.58167195 87.9899153  81.63365791 85.23047275
 89.72633634 89.81142078 79.12080104 85.52179745 89.89587493 86.65077994
 89.94222151 89.93458448 89.71773069 89.61031947 89.65570162 89.84381206
 89.98527352 81.35156578 87.78211363 89.78902798 89.94237096 76.34554788
 88.12501466 83.39608128 89.88847576 89.58659002 87.3284647  89.84202799
 86.85716811 89.72711545 89.79403468 89.81932834 89.90241661 81.64552846
 89.91154971 86.82653294 89.66125785 87.44534332 79.81802794 73.775717
 89.50168264 84.58084294 89.97545678 75.94178363 82.34310178 87.93717842
 89.87973831 86.986137   77.90298462 89.62801016 89.82402091 89.23922158
 89.96003609 89.85305697 85.1645147  85.97776945 89.76559862 77.43611875
 88.206017   89.92555563 89.49534963 89.80327428 89.977268   87.09107335
 89.93044525 89.36334225 85.63424953 89.79457801 82.36288782 76.73256484
 85.20160809 85.55368169 88.96679518 86.68025268 89.73726988 87.60238014
 89.42223552 89.56698277 88.6516405  89.36324132 80.45182396 89.91605843
 86.73814701 89.67314949 73.52350616 89.76169929]</t>
  </si>
  <si>
    <t>[ 2.39872679 41.85896118 33.03342101 55.48127815 70.06375287 74.71351266
 51.23498043 77.82679024 80.23285749 80.13654441 82.85382349 61.8755661
 77.17435741 87.36075414 64.32916796 89.73289464 89.76352619 89.7827833
 89.92696634 89.77981852 89.94929268 89.84474083 89.93740471 89.93702763
 89.87065283 89.93861834 89.90124326 89.99666646 82.33258483 88.88151151
 83.68306415 80.6478226  83.58654193 89.8088973  84.06695907 89.94632801
 89.99316958 89.74108568 86.40311779 88.95024636 89.84728743 89.94242317
 84.19624317 89.92412213 89.98519907 89.96226829 86.26881462 87.83439275
 72.60179766 66.19974447 89.86976021 86.61137051 89.98353009 89.87130394
 89.8760509  70.97079074 85.71642817 80.5934451  89.90430117 89.97358663
 80.15597639 89.9496304  89.81182166 85.98059115 89.76368415 89.81176954
 89.79885065 89.74641218 89.78472039 87.57412816 89.91184359 89.78264833
 71.25489059 89.93109435 82.01198937 89.79917552 89.67658448 69.04012411
 89.84244916 89.89747595 84.52356316 79.2572493  79.64404891 72.41701414
 75.93370176 81.61267911 82.29870755 89.86237212 89.76945767 84.67718857
 86.72874773 71.40398262 89.77477919 88.29139513 89.91140536 89.58198162
 89.96533223 89.9231083  79.98110801 89.82884267]</t>
  </si>
  <si>
    <t>[ 1.37703889 89.9848118  89.88716163 89.8689785  89.92409417 81.53851509
 77.11818141 82.28140196 81.52595762 82.97016831 82.94849124 89.92098045
 89.9052509  89.7301067  89.9620207  89.87882197 89.74906487 89.98395189
 88.40249228 89.98455348 89.96869699 89.97384147 89.11235587 85.19040137
 66.4794403  66.55273463 73.49562081 71.21041493 89.93097734 86.52813819
 89.99735478 89.77155566 89.88119986 89.83068073 50.36250117 86.67397342
 89.94614192 89.85371304 76.57732498 89.95677817 80.01718124 69.45759784
 89.97860752 79.28333635 89.91672249 89.95184008 84.42501175 89.90630106
 89.9719907  89.84504281 89.8551658  78.04736057 71.60510283 73.37886292
 89.93248783 83.51218785 61.40813264 89.82713249 89.80616657 84.29358976
 79.02700074 83.02595023 89.94008082 89.85497126 81.63249636 89.88567485
 89.79496624 77.14219867 89.88114727 84.27997218 89.80668954 89.80963869
 89.95120177 89.78920464 75.89658245 89.89085673 89.936472   63.47520232
 89.78811941 89.99774263 77.64992028 89.9419438  89.98479362 86.89820692
 89.82869454 89.89607598 89.90710102 75.40367127 89.96570804 79.16556353
 75.71734844 83.26462167 89.95143543 89.88276894 89.98720668 89.93044863
 89.88627794 75.43458593 84.65157725 89.95259532]</t>
  </si>
  <si>
    <t>[ 0.93632211 89.94800939 89.85531947 89.94192003 88.24052935 89.94500433
 89.95433945 85.14339981 82.6397001  85.57450564 88.83203363 89.95395812
 89.99776734 89.96061794 85.48375715 89.95189015 86.84029842 85.63768379
 89.9855761  89.89749989 89.9596075  89.92298984 89.82659851 89.98531498
 58.17562986 84.1922739  73.88835912 62.50382478 64.85688664 89.92869281
 89.93284684 63.99453695 75.88405836 72.46487465 89.95353402 76.48008745
 89.95820018 89.98441357 47.73852064 89.91026465 55.35345645 60.19077977
 52.99724884 89.95477697 89.99944867 89.96501954 89.94625325 89.89033302
 89.90164826 59.39988647 64.78511051 88.88135656 82.95465684 89.94861381
 89.82706468 89.89535938 89.96431947 89.9513277  81.01920953 89.99581258
 89.90337163 50.40882729 57.26902762 67.33233435 50.7810624  89.94456791
 78.56981662 89.97054491 70.19835638 68.80257196 89.93139358 82.28619024
 89.9721872  87.80362989 89.91571511 71.08551134 73.85061668 89.99990217
 65.65056455 81.86453886 89.97053917 86.58776723 61.41531646 89.95456249
 81.41859322 89.28242494 57.21909813 89.92823058 71.92704887 85.89995789
 89.98751186 89.88616706 65.79972107 89.90968374 89.94347419 89.93679049
 86.76928706 70.65216607 82.32103408 74.69139132]</t>
  </si>
  <si>
    <t>[ 0.60856563 89.96871889 89.92697728 89.99123174 89.95887152 89.97465179
 89.99696668 89.90847526 89.95923498 89.94589938 89.96845497 89.90140029
 89.9492901  89.924885   89.99884284 88.98564714 87.8755294  89.90314424
 89.40397942 88.33600994 89.58823225 89.02347137 86.21278009 89.03934552
 86.56767667 89.24948117 89.06335263 89.920698   89.98039158 89.96007569
 89.96431249 89.93272925 89.97795979 85.61357674 89.95830058 86.17727215
 89.48610128 82.98619916 89.92492368 89.98388494 80.76416486 89.41081678
 89.96060471 88.94117361 86.83136251 84.59046351 89.96728363 89.99534873
 89.94671826 89.9212577  66.82202523 89.95617319 62.28901308 78.76025929
 79.45000449 47.42784673 89.99543858 87.77957869 89.95279473 61.40925633
 89.9602735  62.12617228 89.97088606 60.29398821 89.94422299 66.81937691
 89.88728392 89.9550225  73.54904009 79.00928255 89.97139402 69.64045013
 89.92017354 89.97226488 89.98086076 89.99747697 89.98059577 89.99013975
 89.33559754 89.95651505 89.93099582 89.99052919 89.95014237 60.38929699
 45.81421842 89.95713592 89.95871478 89.98652119 83.06389292 73.90294567
 89.91678102 89.95578374 89.99565765 89.98480949 89.09296288 83.85975685
 89.93764474 85.41648658 89.85645193 85.35906139]</t>
  </si>
  <si>
    <t>[ 0.3993484  10.22053683 12.20493023 89.97865417 89.97730865 89.97975276
 89.99055689 89.98028987 89.97342039 89.99467309 89.95392598 89.98226522
 89.96483246 89.99441049 89.97546989 89.01699215 88.80597271 88.92608164
 89.24567557 89.15686843 88.20210539 89.77072987 89.03804779 88.95033228
 87.77153695 89.53320597 89.61708638 88.52609409 88.51206846 89.38855884
 89.5614567  87.81380824 88.96960077 89.96088559 89.83107948 89.35195214
 89.54658223 89.60082766 89.95188908 89.99826632 88.14123427 88.55173074
 89.96225133 89.93600238 89.58388067 87.28672709 89.95748027 89.95123175
 89.98151379 89.97226755 89.01407765 89.98248239 88.0897576  86.61527656
 79.29556552 89.99506667 89.97115996 89.95972177 89.95514189 88.89714776
 84.06549966 89.92885133 84.49407506 61.73302631 59.09458027 89.98840757
 89.95200027 89.97623528 89.96852482 84.86109143 89.95884724 89.93882898
 89.96632389 89.96950586 78.13421652 85.3956088  89.95060302 89.95547007
 89.98757751 89.95613317 82.07759825 89.99480658 89.97645718 89.98206093
 89.95287279 89.92760198 86.75641298 84.88270567 89.97134476 78.89013019
 89.52452746 87.93356047 84.36795739 84.23369861 78.38394113 86.92643528
 85.26030608 86.15720758 89.98462506 89.98483876]</t>
  </si>
  <si>
    <t>[ 4.09630628 89.56877382 89.753187   89.9301569  70.03950264 69.91312717
 78.50251449 89.76783576 89.28246046 89.85139733 89.83525849 89.78284339
 89.74731022 69.26353887 76.08761031 89.59559563 89.90652538 86.46522382
 81.46342935 89.72392716 79.81250763 89.83539602 89.81533163 64.87014426
 89.81659348 89.00428943 87.37097076 80.92027189 89.80420537 88.68002986
 89.85303419 86.07157617 89.46127743 89.43316252 89.63885433 83.69119983
 89.78172835 89.70294507 89.88911931 89.95273857 86.18524611 89.71085721
 86.59410605 80.25006965 89.59798083 89.62320862 89.8586567  89.93848199
 89.97408456 81.6756171  89.85247999 89.27152844 89.66787926 78.39099053
 81.71237346 87.99399474 78.52699034 89.9344023  89.78720494 77.99181869
 89.98720018 82.1332     89.84064105 89.98652441 84.46340031 75.4754468
 89.8696039  89.74772909 87.01475457 86.71517403 89.99475149 89.96654727
 79.61625711 82.92810652 81.41949325 83.75578594 80.5224719  80.8801083
 89.94138442 89.96340957 75.85828024 89.95556672 89.81165692 89.85421347
 89.57690118 89.51562333 89.85929784 89.68888431 89.72308126 89.76748505
 82.34285078 87.11063781 81.67550043 89.73821367 70.36054983 89.62517062
 89.77742058 89.9303047  89.9882281  88.12206592]</t>
  </si>
  <si>
    <t>[ 2.37305731 69.57253592 78.40361894 65.11145229 58.19205911 89.67601323
 89.95074695 89.81143699 89.97631542 80.57844184 89.67588288 89.96237927
 84.11230047 89.9736025  89.96556166 80.93817186 89.79976661 89.9104743
 89.93911922 89.99178528 89.73152907 76.03444871 84.06080831 89.74618226
 82.16654078 89.65653052 75.83341002 89.8319996  89.75720434 86.10252859
 88.7779658  89.88375309 89.81706805 89.99752969 88.44157719 89.74852206
 88.20374879 63.61892745 84.02188796 89.53821855 82.88110395 89.95798531
 87.22151565 89.82858558 71.6554771  87.25716244 89.81658448 89.97631047
 85.56959004 75.48125725 89.7903442  89.43180922 76.55483684 85.63903818
 88.13313701 82.02716008 88.55697651 86.83760895 89.82406284 73.53678928
 71.90104491 87.49639478 86.97002314 79.9906182  79.54759894 83.46120275
 69.31615581 76.59135795 80.24058512 89.76404367 85.73683182 84.74043157
 77.4681307  77.32242873 89.96573037 88.13534707 83.8253984  89.85922202
 79.31670595 89.48690914 72.03709625 89.84649058 89.36164643 89.97692871
 83.60016283 87.45656973 84.89504497 89.97706642 82.96670784 89.73427284
 81.86378794 82.38800599 73.01887078 76.91736171 75.01789941 89.55804716
 89.74686933 89.46641769 75.28987105 86.19030447]</t>
  </si>
  <si>
    <t>[ 1.3631733  89.93145787 89.88071328 89.83039374 77.84983192 89.9304448
 89.78997022 82.17945749 75.33372213 78.78260079 89.07574107 84.16744315
 87.48578673 89.92378459 89.82338233 89.99442959 89.9517125  86.36395896
 89.78616369 89.96436294 89.97179906 82.72183615 86.64082153 86.7363957
 89.9600488  89.89506069 69.04000677 89.75703748 89.98245078 89.98645715
 60.49039779 79.60300576 89.92951553 89.99363756 77.59225822 78.2110571
 64.42121535 63.59427101 89.9279414  89.94163228 89.89309906 89.97904741
 87.21967204 51.69249756 77.91501402 89.89067093 87.88861007 76.37777565
 86.91448033 89.90821181 75.94066527 89.89436103 85.82790572 89.88595988
 89.88892483 89.78575055 89.87541155 89.98908415 89.71020589 86.43674278
 75.94278937 89.92815682 89.8315799  89.98958341 89.83900603 89.91022086
 86.75372182 89.93471332 67.07137135 89.87549541 89.87672882 89.96535227
 89.97616356 87.71659726 75.11827083 89.98869302 89.54203629 66.97383991
 89.94552165 89.93255906 71.44147016 89.93090901 89.97682934 89.99967893
 74.1465037  84.8271459  79.58101518 89.87661135 89.83992632 89.95568548
 83.47423878 74.01243195 89.88312289 89.83704714 75.75848176 89.79218596
 89.98300292 71.12644668 89.9577596  89.90398499]</t>
  </si>
  <si>
    <t>[ 0.90661355 21.45146233 23.75781384 89.85337854 58.38179646 63.75119384
 89.96720191 89.94536849 89.7756102  89.87162985 89.97559692 87.28610671
 89.91773913 89.95991163 76.83731714 89.95147766 86.67744284 89.95422057
 89.32269015 89.94402422 85.14051303 82.38419432 89.97248394 89.98637449
 89.94542013 89.97642309 57.21084353 89.67986537 67.53845802 79.93511712
 85.77032815 89.90473577 89.97556213 55.69761536 46.9673402  89.96147327
 71.15481702 57.23385197 89.94327128 89.86972821 58.15511631 89.83258375
 74.60465096 89.94377451 89.94405894 77.3587621  63.03845894 78.52283605
 89.93373221 89.96774374 89.93248248 85.11707824 43.27709888 61.64789161
 89.98351894 89.88665983 89.94992375 71.53570806 79.47787755 89.95059562
 73.0787082  38.16048407 89.95949054 80.57333197 89.88641284 56.29557864
 89.98669686 60.18041487 89.97305801 89.95012299 89.92354732 65.79264594
 89.9615989  89.94097299 89.99584968 70.82753575 89.86174086 89.92609978
 81.1078379  68.37649052 82.92058376 81.75076514 87.51267456 86.32901543
 55.70182116 67.92225031 62.95960011 88.43274058 89.96102863 67.80427633
 86.2864206  89.97679405 89.99821538 89.81797798 89.8309052  82.92441079
 82.83278495 60.73251876 89.88087719 89.91561227]</t>
  </si>
  <si>
    <t>[ 0.63301526 89.96805945 89.94618542 89.95986511 89.97661695 89.99572859
 89.97454963 89.96041251 89.9507866  89.93354179 89.94141261 89.95596488
 89.97277079 89.94211067 89.97888878 88.16628915 89.77913132 88.82250289
 89.91557582 86.59727665 86.8180722  87.84702151 89.67431931 89.20345564
 86.54453964 88.43503562 88.2028759  87.88948606 89.77311533 89.57685364
 88.14150696 89.2527188  87.47918468 89.98904337 89.85671045 89.96041477
 89.94136738 88.56713784 89.99592689 89.97675431 88.36877402 85.79952372
 89.98970374 89.10411666 89.90616153 89.74846638 89.98887411 89.95284684
 89.99415117 89.95900571 89.17703298 89.98711005 86.33652675 85.1988519
 88.72034281 89.89947771 89.96868795 89.95887055 89.97045821 87.25113216
 80.49407719 89.92891725 88.38013932 83.11609307 71.25052626 89.96478775
 89.88224405 89.92191173 80.39171577 89.98427218 65.02394311 68.85388464
 75.91692424 89.96903881 89.96093501 89.99459778 73.68176477 89.94758511
 89.98186022 89.78179738 82.51389042 89.91730473 89.97617851 89.88137226
 89.9796268  49.45590774 89.99749531 89.99025908 59.13834302 77.40977898
 87.11546861 89.94665388 89.00083948 82.81620634 78.2506432  48.29431292
 87.66861622 89.95005206 79.20387698 79.76543619]</t>
  </si>
  <si>
    <t>[ 0.40558451  8.71042959  9.51367872 14.08566035 17.04638207 12.5967087
 18.28679751 24.47854526 22.3450943  61.95271986 32.40102092 89.93418892
 89.95077737 89.9675188  89.99428443 89.25919563 86.33160766 85.06295434
 89.2208998  86.24939612 86.43368603 88.47330228 89.26020977 88.78759254
 85.289021   89.95755561 88.5603288  87.53094859 89.93209579 89.9872591
 89.99029148 89.97932442 62.48625745 89.98284951 89.92791213 78.03157896
 70.82203063 41.51264068 84.53750986 72.46649233 89.98582021 89.93398985
 89.93302124 46.68930448 51.02690441 89.97007145 59.37775499 24.10191391
 79.73030647 89.96151581 89.98940099 89.99118426 71.87472855 75.62492598
 39.3399204  31.02407446 61.6488845  65.30278316 89.9471727  33.4171374
 89.94016708 31.37503768 39.37445234 30.31722883 29.41117672 50.92603341
 89.97905996 52.50940807 89.97396242 44.47463354 51.43490863 62.80905891
 89.99700252 89.99753555 71.29177696 89.98712464 89.99038366 89.95152941
 89.99069289 74.74245322 89.96396616 81.81393974 89.97047572 34.43993136
 89.95942534 68.94834222 69.60352632 80.7089487  89.96885219 78.58055283
 87.62233002 82.94309995 83.45657707 74.93245725 89.98074501 89.20670014
 89.97027761 89.96228313 89.99951997 82.79287937]</t>
  </si>
  <si>
    <t>[ 4.04349049 89.93753249 83.69726767 89.69009335 89.68986759 89.8878971
 89.87755035 80.51286911 88.0737715  89.61985874 74.0593972  88.43230865
 89.90076442 89.59857591 89.64406798 89.71366393 89.694149   89.83314572
 89.81013153 88.16781461 89.75093998 85.73037094 81.55229812 89.70845954
 89.83824474 89.57143202 87.53644629 87.48611792 72.47756535 82.45061705
 89.74075272 89.95599795 89.95675109 81.69506883 89.1434675  89.41023777
 89.97850835 89.99275009 89.59878444 89.98678559 89.83212478 87.57419043
 89.77573254 89.34494153 87.82620961 86.92456905 89.22744263 81.41050441
 89.46117273 89.96189775 88.17414272 85.43767697 89.69125756 84.09023789
 75.38206896 89.27943257 83.84293729 69.80789571 89.93811553 84.4328618
 81.80389623 89.72980136 89.85307663 89.74006544 89.71926217 80.25672534
 88.37594807 87.00640536 89.76967372 89.95737336 82.33578182 89.62754634
 89.9025578  88.84507249 89.68368634 87.9019876  89.80089959 83.42148822
 89.8328163  89.24156625 89.6601646  89.55994743 87.5587637  88.38356863
 89.93489168 89.86530102 89.95949862 89.99205595 82.35783261 84.40337389
 89.40291364 89.93452007 67.03691255 89.77061968 89.88826264 89.81098408
 89.4214613  84.5661919  75.73827058 86.84269131]</t>
  </si>
  <si>
    <t>[ 2.39633833 89.80804732 89.95843894 89.9626056  89.99138649 89.8852736
 89.97016823 89.91148032 89.5911189  89.83810203 89.7383304  89.84785814
 89.96410392 89.98002867 87.36438602 89.70969841 89.78950905 89.99259659
 89.96808952 89.99722364 89.83576695 89.72770371 89.93970296 89.981942
 89.75932169 89.803948   89.74618302 89.74753417 89.76311618 89.91663354
 72.2535776  89.94915942 84.04028021 89.90027176 89.72843712 84.13421733
 86.54982082 89.78016889 87.20258199 87.96866553 73.4854774  89.83930037
 89.99155653 52.95597248 89.93960802 85.02489236 89.68878771 89.87240205
 86.90215238 88.95760213 89.70615886 84.08986386 84.34674331 86.71463696
 89.81219742 77.11383948 77.18951524 89.87235806 89.87483471 86.64590683
 87.53547038 87.95718471 82.93873472 75.878094   89.90076542 89.8516175
 73.60455932 89.85805471 86.97557911 89.87260347 89.84163629 89.98588005
 89.8552639  89.78820944 89.64824702 89.80783425 89.84485379 89.6938056
 89.94398975 89.89092697 89.99164733 78.73314846 89.79388695 89.86779598
 69.56420059 85.54901623 89.97577508 84.76700538 87.96285603 89.87867302
 79.91416941 84.83544652 89.54122212 89.87094415 73.34919026 89.70380015
 80.53792803 77.87082231 72.78158551 76.01661326]</t>
  </si>
  <si>
    <t>[ 1.32835391 89.81625168 45.34021432 67.4114908  81.50232955 43.75386973
 81.99800908 80.02805783 84.12937193 63.92628648 67.7248428  63.08854676
 87.99136739 79.33689731 42.78576319 89.99102649 89.90666266 89.90218271
 89.95089328 89.98416054 89.96656308 89.82790781 84.42615039 82.49299019
 86.40588456 85.52675469 79.83264143 79.56411088 79.57583212 78.24831332
 83.80539742 87.66785098 85.22451796 89.82471442 87.77399228 89.94833417
 89.92535204 89.81908179 82.63493372 87.77164967 89.85518791 89.97982928
 80.24774894 89.96038893 89.70269778 89.86182489 89.91494728 89.79774413
 89.94973718 75.3058741  89.94354504 89.9344455  62.39537896 89.93549702
 89.95242922 89.99582939 84.40524892 84.29298026 88.86598921 80.9834863
 89.95936916 85.43480802 69.17479806 54.80602236 67.41678251 86.71035288
 89.96565817 77.7097517  81.38789481 89.89851734 60.96617948 72.22026431
 74.55706292 80.96081994 86.28108836 63.32301226 68.96128746 87.23694051
 80.51751197 72.38997164 76.03004923 88.06205888 89.90197315 75.12618621
 89.7459237  89.84849275 89.95627562 89.91876633 84.77918996 89.86294692
 73.79940402 89.82445449 84.37720694 89.92534943 89.84103437 86.70590297
 89.93007241 88.69385833 89.96161493 89.8692794 ]</t>
  </si>
  <si>
    <t>[ 0.91841836 16.24607012 19.53682027 33.33974684 37.40991385 28.22003832
 41.87523111 46.21891074 41.00425968 41.13104875 56.05220714 82.00436011
 63.70833874 89.70308393 56.98811068 89.95156761 89.92325466 89.99317137
 89.93440974 89.96944983 89.86355396 89.90239237 89.93918277 89.86804247
 89.94613725 89.96169354 89.90087782 89.89422555 89.9404879  89.97307471
 89.9878739  89.91319289 88.70409111 89.96419622 89.44129159 89.96722957
 89.93480279 89.91384558 88.64970055 83.58798848 89.96517754 89.98362745
 87.19368358 89.86656813 89.93254883 89.90000456 86.88745549 88.12562808
 86.20950197 77.80233704 89.94813351 83.68416807 89.9850318  89.93431742
 89.94389067 81.71809042 85.4759488  73.81754343 85.06381736 89.96834436
 89.92740329 74.77692336 89.83263407 89.86526395 89.93696556 80.99426325
 89.97461526 89.94823834 54.57024713 89.9403584  70.24516149 87.29947548
 89.93826486 83.31629723 85.35308988 89.92518935 82.54188134 84.90145081
 89.91780275 89.96262738 89.94313128 89.98025411 89.89347092 89.93278266
 89.92019547 89.97624293 89.99868265 80.48398356 88.40055875 89.93042016
 89.83111588 89.94567156 89.63809671 89.99420472 89.78097586 87.86961394
 86.44499638 80.49163858 89.96119333 81.50819203]</t>
  </si>
  <si>
    <t>[ 0.64727895 15.2939903  16.24564078 17.54483809 26.44538355 29.91472318
 29.11658507 78.44002794 75.83890096 47.55432877 73.32672375 71.48444225
 82.67174589 63.56660636 40.32630244 89.92590487 89.98521443 89.93153115
 89.93491747 89.92359052 89.97078635 87.74027539 88.77669318 88.11013646
 87.81640609 87.39517248 86.34867386 85.95038761 84.55808562 89.94640928
 85.67615906 89.61425762 89.2773766  89.99357855 87.10519985 89.95656765
 89.99076637 89.96692882 79.82913097 88.7220304  89.9466795  89.97573793
 62.70602077 89.92212212 89.95888571 89.82805787 77.61086672 89.98212458
 89.97179539 89.98921372 89.96517687 67.5080395  89.91917293 89.99515866
 66.97435328 78.81380047 72.65413646 85.39192677 89.93319845 82.36862003
 30.10400505 84.91528246 85.40245852 74.06360593 59.28903438 56.07698095
 72.22257644 89.63684758 89.91037707 63.33063822 72.44966172 89.95375227
 80.71651847 57.1545682  79.83198793 89.94868636 89.96197422 88.90000818
 89.98357405 76.54940163 89.93737734 54.83813394 82.66605676 89.87118256
 80.35326617 55.6939775  72.43426196 88.96667396 89.92282733 68.77490655
 89.90237514 82.92876194 85.13037751 61.44958791 63.08489541 83.09615645
 89.99695715 89.96900717 84.73197303 84.53546785]</t>
  </si>
  <si>
    <t>[ 0.38446385 89.98344942 89.99919543 89.99889512 89.9728937  89.98483605
 89.98627215 89.98146596 89.96328013 89.96683132 89.98751827 89.9647613
 89.98430564 89.97902938 89.92818992 89.6774368  88.88491138 89.83986938
 89.99483144 89.443717   88.9893522  89.97932076 89.96736596 89.94400831
 89.96740836 89.92910118 89.98990198 89.9623396  89.98213856 89.96699755
 89.98703673 89.96309271 89.98516152 85.01940459 89.96727748 88.2667782
 78.72484037 84.44887722 89.99488411 89.97608021 77.47818867 88.78364102
 89.9999327  89.9671251  89.94688401 89.98885415 86.453733   89.99183582
 89.71540119 82.50416918 89.99348327 87.70398931 89.99171314 77.39367252
 85.45303249 89.94382767 89.92426154 89.93928037 82.49958177 89.98789732
 89.97915998 87.75672235 83.2246718  72.94137841 79.90692196 89.99588865
 34.15373004 38.29502453 89.9997893  89.99236458 81.15082786 89.94759348
 89.98343277 75.08981714 89.99505597 79.22032398 89.99450038 89.96806779
 65.96163367 89.95397647 89.95479991 89.998812   78.69262816 88.77092288
 80.33598141 87.79889147 85.09376922 87.4668123  89.96289088 86.27488319
 86.50940689 88.94787166 89.99037775 89.99764253 89.7562263  89.92259724
 89.98831403 87.82400703 84.54599289 89.88739093]</t>
  </si>
  <si>
    <t>[ 3.98306997 89.56305837 89.93510637 89.89125655 89.60573414 89.48881239
 89.94322448 89.5140226  89.81997044 80.97523052 76.77851296 83.81281803
 84.8520928  88.77567071 85.51479933 89.45183658 89.52851953 88.91947899
 89.76531172 89.63433103 88.89159065 76.06214279 71.32163904 79.88870151
 89.88599516 89.70333087 89.95567506 86.37599208 86.63523301 89.59983428
 84.32023481 89.78306122 89.96313196 75.57182713 76.93359291 89.31869646
 89.77146641 79.43325289 76.81336209 83.79325998 89.68502483 86.76869789
 89.50957631 82.00371488 85.11672207 89.81270745 75.6167264  88.69940608
 89.95249403 89.64849995 83.83557999 89.87965954 81.78556645 85.50751065
 89.7229715  81.90854717 88.27014406 81.45028255 80.84921442 78.37523028
 84.51256079 89.5523181  86.28524127 84.00431536 89.86198924 89.88594622
 84.20885795 76.03925676 89.99034884 89.94956169 89.87561688 88.04939456
 89.80807954 85.21793665 80.08155464 89.82547835 88.16123265 89.43438951
 80.69451231 89.92170672 89.6333211  87.5274346  85.05056638 88.73034423
 82.03841629 88.20925144 89.8404481  74.71772449 84.12101328 89.69218252
 89.81471066 89.77660322 89.72442619 89.95736826 89.56915308 85.23758091
 88.29102903 82.91339214 89.4278745  89.92708966]</t>
  </si>
  <si>
    <t>[ 2.31744225 45.92343537 40.85736783 44.93407782 83.51452195 76.69443716
 81.58020934 81.71025505 64.13921483 77.7130542  86.01566446 73.27932358
 73.21934944 88.55108688 85.36288091 89.67706448 89.56261861 89.92184732
 89.85649204 89.85319187 89.93883388 89.79433895 89.75981733 89.98130154
 89.81585147 87.1119971  83.46200212 89.06283516 88.28023718 85.19090295
 88.21446003 75.51830894 89.14574263 89.86333505 86.02460115 89.75950605
 89.80803037 89.9291386  83.99450829 87.31283796 89.92896717 89.93201879
 79.60843231 89.98705747 89.7053754  89.94230163 88.97247021 64.70267606
 87.51715484 89.60822181 89.99242843 82.67697461 79.76636182 89.74612221
 86.24712545 89.46113227 79.21732237 72.89267796 79.46657095 74.93815616
 82.13645481 89.82976718 89.98159942 89.67007649 74.58177578 78.72142172
 89.97804923 89.63561246 89.79961038 78.45153533 89.8805137  89.48295159
 89.95486833 88.08350869 88.30684509 75.59194251 77.05246071 82.45205426
 89.87031851 84.42123975 81.5872879  89.96034707 80.68132041 89.85421627
 89.97517387 81.15296165 89.6999099  80.68921284 88.69293606 89.97412627
 84.29922321 89.6963654  72.17959425 89.99224245 89.92237893 76.02742022
 70.27265328 83.71188416 89.92628667 75.74957081]</t>
  </si>
  <si>
    <t>[ 1.34301723 89.9526493  89.81492072 89.898163   89.98938322 89.96318884
 89.97765726 89.98500514 89.76849838 89.91351947 89.7523099  89.9300981
 89.9551865  89.90930627 89.95610647 89.74603952 89.10960507 88.33386551
 87.42641044 86.28296371 86.92539193 89.95557767 89.85888445 89.98786106
 89.98224279 89.74748753 89.95344579 89.92687667 89.89691545 89.97736157
 89.92624743 89.96698354 89.76318946 77.98740479 89.98554239 71.52976316
 64.89365064 82.49139182 89.94043439 89.80050804 89.82374406 85.2558941
 89.90657258 89.83555751 89.82004755 89.99601783 89.84230512 72.31160455
 89.98554365 89.92209911 89.98944726 86.67892624 64.43893128 89.82251469
 84.53104493 81.34320615 82.01171145 69.59297449 89.81341815 89.81007776
 72.29002217 67.66406952 89.86387796 84.76975213 83.3944861  89.98116446
 89.94203409 82.19876962 89.88268248 89.97021926 66.32760946 89.8542133
 82.36604197 89.94276624 89.8175928  89.96102284 89.90382677 89.85173403
 89.81097841 89.8982351  89.73808161 70.90602014 89.94068988 89.96590632
 89.932749   89.69601466 89.80213232 68.93872808 89.94964607 82.48984832
 89.83061546 81.1110235  89.91988666 74.08399959 80.99502206 85.24695889
 85.77612097 89.94710228 89.83122968 87.40498814]</t>
  </si>
  <si>
    <t>[ 0.88858866 18.7508248  89.97567481 60.83838095 89.08849117 83.51197814
 89.93680132 89.99463738 89.92761849 89.97532265 89.91861096 83.65657816
 89.98802233 89.92301683 89.37919507 86.00008125 89.95550863 86.16968634
 89.99044884 88.7193445  86.59951147 77.88121087 89.95093359 89.89544736
 89.93463415 83.53465913 88.75886531 86.48824111 89.99910142 89.92267033
 89.93646841 89.92401731 51.53799765 52.17173196 76.89295055 89.9926079
 89.92561634 72.14185542 89.96436287 89.87925836 77.38123743 70.09150616
 54.91952152 40.24328201 89.85249707 89.92765951 89.95826127 83.27674135
 87.35398909 83.1328028  66.87174803 89.94795712 89.666177   89.92209622
 89.95579424 89.92213868 89.91293498 89.90460366 53.25186943 89.89362971
 53.03244629 77.9206786  81.16761921 46.38843456 89.88154159 89.98751543
 89.86640472 74.1011353  89.9223952  89.96927946 60.19133819 88.66350621
 74.04280448 81.70214514 85.6810581  89.89682854 89.99605712 87.9278271
 89.98069998 86.83224138 89.95520555 89.95893572 89.95842198 83.78827742
 89.98990763 89.90543593 89.47739784 89.96681277 71.83001572 89.95997191
 84.70422757 80.10144998 75.2165145  80.95771166 77.54845209 88.27682615
 89.94433823 77.28290495 88.70651501 69.66737317]</t>
  </si>
  <si>
    <t>[ 0.64686345 18.34966016 27.2064745  27.61878798 29.0593075  24.1067571
 28.15900842 56.64723078 58.67901536 44.01465259 47.66254976 58.55138811
 60.15327189 59.84560794 77.21627981 89.92402151 89.99024391 89.94390502
 89.83969128 89.95287469 89.91739141 89.97712871 89.95034182 89.96468619
 89.99460555 89.89930603 89.97518374 89.9731367  89.90551387 89.96645149
 89.98020074 89.91052197 89.95159107 89.56819523 89.98641814 89.97022919
 89.99877735 89.8847978  88.83525864 88.65742916 89.97552472 89.8755963
 89.77488004 89.99274248 89.9592592  89.97123701 87.50093945 89.16165643
 87.46283276 86.43207161 89.95710497 86.35573109 89.98642466 89.99995908
 89.92929378 85.3352561  88.53123663 82.87550279 86.90077657 89.96903799
 89.94655608 85.10085958 89.92624139 89.92091289 89.99730652 70.14682404
 88.78673069 69.10030615 89.91710626 89.68754573 89.98771672 89.96313888
 81.96231045 89.97227424 89.95128528 86.75124495 89.95359811 89.9914576
 75.39276234 66.57062545 64.63660107 72.40707016 81.53816473 89.97640862
 50.63562057 89.96333957 89.91111476 81.50653953 89.95814078 89.95707662
 86.65783127 86.98692478 79.15100703 88.00560445 69.4106425  89.98014075
 88.25329998 83.38569016 89.99936376 47.87963132]</t>
  </si>
  <si>
    <t>[ 0.39692473  8.12308177  8.19239877 11.72613467 18.64813348 17.19827097
 14.56691803 29.43060478 28.62478926 39.19250025 77.99347606 86.59898655
 80.21432771 60.0523038  78.03823587 89.96616348 89.98615906 89.96666465
 89.9738321  89.9723888  89.9856847  89.98500137 89.93175056 89.99659741
 89.99212367 89.95342317 89.98000307 89.88336894 89.19408581 88.94909815
 89.52312798 88.66032248 89.34215688 89.96649885 88.57798995 89.99620799
 89.9809202  89.99626106 88.84905326 88.95401117 89.98982532 89.96869969
 87.5842296  89.98611904 89.96149481 89.95031182 88.73579661 82.7850001
 83.54217409 87.33282575 89.98871618 74.33930278 89.98575709 89.94673513
 89.94980459 34.78694668 73.17053619 36.9199898  74.57758652 62.0504221
 53.68796921 89.99189033 88.17151956 76.09853024 82.86586719 89.93973115
 89.98524639 82.44865169 89.94738667 87.03573668 89.98510521 89.9582708
 89.98464504 89.94523533 89.98448069 89.96226546 84.13774652 85.52236323
 89.72861545 84.18399905 89.97223809 89.98250843 89.97496971 85.38956854
 89.93261658 89.89732719 87.94644906 89.98417312 88.5648622  89.55813328
 88.62795177 89.65392807 88.92396438 89.00846259 84.89909967 89.99154047
 89.93506971 87.26350525 84.00042772 85.7747656 ]</t>
  </si>
  <si>
    <t>[ 4.0797916  53.92710529 50.5774115  74.31400018 81.74740846 81.11158784
 81.60428936 79.48483785 83.57640313 84.99545728 87.90342613 87.65342814
 81.91180318 72.845129   82.9478834  89.95203091 89.97838157 89.910779
 89.9961852  89.71261406 89.57469624 89.97777104 89.79045011 89.86549663
 81.09171515 88.82341221 89.17864584 88.26362908 79.01978428 82.97306801
 85.4369082  84.27425949 84.05302158 89.9234188  83.89224377 89.86907984
 89.89339977 89.82806979 83.9608762  86.49926417 89.6698799  89.63266251
 78.45585426 89.845868   89.89816374 89.95469432 82.50304888 88.3583819
 89.97907377 89.92137184 89.98102956 79.65378487 88.1875004  89.93884215
 87.81121681 85.96671607 75.70403012 71.67440181 89.86456071 75.20282941
 89.4656605  84.35542669 89.86514461 89.57907867 89.9089959  89.66346911
 89.87074427 89.87896122 89.70295346 89.26632671 88.73602714 82.82412766
 89.85674905 89.77725822 84.91803276 89.60814486 89.53535519 89.03615043
 88.57393184 89.84189022 89.65129594 84.60087677 89.71274277 89.70306578
 89.65657111 84.25208345 86.01010922 83.65632083 89.98249262 82.06681654
 86.75696147 80.70182829 89.70925966 82.28218803 85.88724161 84.8647557
 89.61043772 87.9789014  89.97683561 89.79619528]</t>
  </si>
  <si>
    <t>[ 2.54508709 39.19585807 89.9483397  89.87212238 89.68178342 89.89712289
 89.9919429  89.67711118 89.97215537 89.81399458 89.85178137 89.83207494
 89.62049308 89.92907406 89.9500339  86.63669359 88.41022481 88.14904768
 89.56778849 86.08244621 86.12002702 87.94840025 88.27769166 89.1626612
 86.46946873 82.0008559  88.58181119 87.46686702 88.02313374 79.11767753
 85.85891242 88.02634297 85.39379476 89.69214452 89.8727199  87.46307559
 81.37151475 87.21812433 89.81970589 89.68815575 85.38876855 85.11992264
 89.89497936 89.78098969 81.08904886 81.64515441 89.9087019  89.84989098
 89.96085466 89.98159624 85.46850792 89.99882673 82.37663857 88.54003776
 67.16327125 89.94771966 89.86849369 89.88551718 89.69829733 85.15254192
 86.54821754 89.93720927 89.93733084 85.93006714 87.94101931 71.8107263
 61.19548018 74.03645077 89.93997572 89.99558826 89.92971171 81.84863756
 89.95992079 89.82455489 88.73781862 79.87734711 89.70072831 88.93500433
 89.75175849 89.58057181 83.25745059 83.46847164 81.61673642 78.88297866
 77.52212752 82.3621797  71.75592006 89.7198223  76.13878107 84.63321983
 89.69410066 83.10064642 89.86191361 89.20741883 85.07108916 89.04395815
 89.5340309  89.78980626 86.27528215 89.99456871]</t>
  </si>
  <si>
    <t>[ 1.30446629 73.03742522 72.7405773  70.53967651 80.03039313 73.61211949
 68.93048495 64.80301378 59.86711161 68.52833451 81.37621293 55.23357538
 75.65240262 63.17722353 72.54710134 89.99103634 89.90420616 89.99470479
 89.97763524 89.96450382 89.84748288 89.93952989 89.9000384  89.96294525
 89.85718826 88.8693883  87.92147405 89.77675438 89.83443754 82.21285039
 88.33740315 83.42129167 87.61139387 89.98051101 84.40931686 89.97771234
 89.79204687 89.99593179 80.08867367 82.1227125  89.87586822 89.85277345
 78.55665541 89.99837437 89.99062086 89.89896831 68.57091195 88.93700023
 73.0878959  60.59348902 89.90962865 89.04361469 85.56668925 89.91049885
 89.83906865 89.81349035 89.87483257 89.93335672 89.16217929 89.90753983
 89.93953693 89.99356024 89.92919407 89.79532915 73.5774104  63.50626356
 88.16765733 89.98385151 70.31438285 80.91142298 89.97112907 89.90913516
 80.25584595 89.97884409 89.76471885 89.9825391  89.81129712 89.94553985
 89.95020628 89.98072054 89.82849848 73.99507312 88.27503492 89.9235078
 89.79170489 89.8400955  80.52130104 89.83844579 88.1643277  89.89645082
 89.9721263  75.53592131 89.94519498 79.50280192 89.98115984 89.16939824
 81.62990672 89.23131866 89.92859196 89.87919242]</t>
  </si>
  <si>
    <t>[ 0.88364643 29.89432895 27.6373813  28.33336659 37.47348326 29.02620166
 85.50118571 78.15586331 83.72247333 66.35659332 58.46992871 35.33276507
 65.46580646 71.76391862 65.12875158 89.91693307 89.98775724 89.96894013
 89.9386592  89.88806159 89.99808153 89.98830404 89.92281463 89.91828298
 89.88916356 89.81171428 89.95382058 89.90009107 89.94214931 89.9616515
 89.98988613 87.97642811 86.99519033 89.99665269 86.85023455 89.93483437
 89.9158435  89.93652014 86.51736583 89.3051959  89.97163118 89.91572511
 85.22795631 89.90557356 89.84890372 89.97624667 85.96315159 89.78315222
 89.69143132 81.45161224 89.95862619 87.62834984 89.95188643 89.99946973
 89.99962779 77.9324189  68.2288627  73.12210744 79.17937815 89.95553486
 89.96183692 80.52805301 89.94759931 89.93638222 80.7508706  89.92351084
 89.95929526 89.90621901 75.35279376 89.99799675 76.82389187 89.9293074
 86.71174745 89.76463997 89.77640712 89.9677902  89.93224253 89.83775642
 65.55990813 89.96469514 89.92811489 86.6886368  85.03254147 89.9961301
 89.89433547 87.67672157 82.96080308 89.44831266 89.75637446 88.26121054
 89.98617294 86.0118595  89.95471895 80.23456204 79.18390437 88.97686922
 89.98816119 84.86172686 79.05854508 83.22530395]</t>
  </si>
  <si>
    <t>[ 0.64046146  9.24555353 11.41934127 23.77713596 47.30541169 52.52887533
 14.39033405 53.35297268 56.52534943 38.34935256 86.2472309  87.6433377
 64.65371499 61.5644901  44.84999979 89.93137093 89.93687835 89.93149583
 89.96973883 89.95087767 89.98228426 89.99672448 89.97695217 89.93347681
 89.98179901 89.85987121 89.92551993 89.99926905 89.9870646  89.87387691
 89.09386553 88.64064132 87.9376384  89.91955774 89.28688331 89.8897105
 89.92801604 89.98229968 89.89493237 88.47809407 89.92036416 89.89248545
 86.5191733  89.91705339 89.94404173 89.98527688 89.4977141  84.11823237
 82.76721906 87.65617949 89.95107053 88.43111438 89.96255698 89.86792965
 89.95140748 83.06635633 72.97160851 79.94704595 45.90147526 89.9946979
 89.96742003 53.29805462 33.2108745  81.06631859 53.58504616 56.04786411
 85.12778891 82.2482778  54.61067274 60.78430874 47.99423405 89.96087384
 70.30911858 73.3494456  46.83532569 89.85993347 89.95359288 89.86423448
 89.95364653 89.98155544 89.93831221 89.97790155 89.89776987 89.97985173
 77.39917734 89.98848901 89.87361726 89.22593038 68.8535147  89.98575216
 88.50080001 89.9867227  89.70206791 89.99500031 89.97460737 77.76902646
 89.99958166 48.94660606 89.98983672 89.93628575]</t>
  </si>
  <si>
    <t>[ 0.40445487 89.99796097 89.97979504 89.97790785 89.94759903 89.97760481
 89.97497322 89.99348399 89.99875087 89.99617502 89.94538301 89.99595115
 89.99315978 89.96720419 89.98106339 89.89178711 89.82798134 88.48106585
 89.01466111 88.70811953 89.1090162  89.20203886 89.08933775 89.59032446
 88.60496997 88.28040379 89.4806879  89.81875801 89.98486909 89.97777093
 89.94075296 89.97140704 89.95613755 89.33284601 89.97516907 88.41236229
 85.39204728 89.7555712  89.92563919 89.94940777 89.62860388 84.78254007
 89.98733298 86.60567766 88.33927588 86.95428815 89.97706647 89.98837437
 89.99176516 89.98741672 30.39601876 89.94757959 87.85446575 35.07207934
 79.68222126 43.95763552 34.69382937 89.96141113 63.45854306 89.96891
 38.41743598 89.9476575  79.57686552 89.94574487 89.9717443  89.99887784
 80.6358229  60.54432079 51.08454275 34.74644849 89.91371209 89.9022663
 89.96493722 89.97145018 81.10549903 89.97466159 89.98835676 39.53274299
 88.3532275  89.9998002  89.97524706 67.37640308 89.98763721 89.97975957
 52.51793746 52.94673513 89.99204498 64.34628228 58.16269197 89.92717774
 89.98473048 89.99180058 59.40924319 89.95903223 89.99689756 82.74122992
 89.95962794 89.97765174 89.93094766 89.95454408]</t>
  </si>
  <si>
    <t>[ 4.2290865  75.19275922 44.92544055 70.62222783 65.23274152 65.78077851
 89.48047702 76.68927039 89.04389397 73.58515669 68.77745887 77.29527341
 77.25931025 81.34966037 82.38585571 89.97893077 89.8674224  89.77440503
 89.51342595 89.90228794 89.9598755  89.93627993 89.997218   77.27431471
 81.7268318  66.28301038 85.95094036 88.28803446 70.66015501 80.35671839
 84.19861512 75.97263782 89.92435096 89.92659417 82.778866   89.85315983
 89.99397404 89.85241759 89.82347714 86.13838659 89.87434728 89.89169728
 78.64347067 89.71262556 89.73606736 89.94370593 84.04196587 89.86199865
 89.67712225 89.7186038  89.8825547  77.06665493 78.6780598  89.96255369
 89.95229992 89.90755537 89.8787542  89.84235779 83.33831169 89.96173795
 89.75474692 89.61543307 88.82127389 84.64739503 89.81921955 89.35514034
 89.48444322 89.77284637 88.38529367 88.09471532 89.86395073 81.10581771
 77.1993494  89.78948543 89.99240369 72.7932666  89.56080667 89.68010534
 80.68372091 89.93611158 89.76939244 84.18926611 89.99366825 89.94177334
 83.22056902 89.73164213 89.90889355 84.98058065 89.78819808 83.58142782
 89.89561808 86.41402885 89.56000455 89.90116292 86.98782727 89.92939374
 89.88126199 85.88034017 83.64856712 77.47484904]</t>
  </si>
  <si>
    <t>[ 2.38768234 33.30208765 89.92223261 89.61207029 83.38528266 78.03449611
 74.54497473 89.97916621 89.99331286 89.89058097 89.82779807 88.5704138
 79.6628809  89.27844316 89.92316845 85.26939681 79.58258825 89.94577088
 89.55111723 89.87891427 89.8112891  89.85545359 87.58408644 84.26528665
 79.74796157 80.54505236 89.92128824 73.35775656 89.86702621 78.69877837
 89.77772795 89.87148502 89.84443696 89.98029179 83.51423261 89.66986686
 82.62328099 79.10978652 89.77352317 74.13565759 89.87512232 89.91882829
 86.33533913 82.00518998 86.57387518 70.64834263 89.54652111 89.88134784
 83.52824237 86.03954192 89.66384934 89.73996238 83.24734537 67.13315284
 89.18032723 89.85597463 88.85373182 89.81063282 80.51594688 89.92363094
 83.61498239 89.97685721 89.78850837 89.64024663 86.27677572 89.97160006
 89.83027373 89.84147909 85.47361862 81.46266006 89.77897431 89.90907686
 89.70658782 89.54527595 89.97194964 89.99674534 74.14159836 89.81183256
 80.01733463 77.46892459 87.5177388  66.88232141 89.97295736 89.93907754
 82.95538236 87.5752179  76.70889671 89.91864083 81.82247693 89.75000489
 85.50241104 88.07945771 89.97062865 71.98066308 79.26570173 89.82421325
 89.95871178 89.99709926 82.45690722 83.03013734]</t>
  </si>
  <si>
    <t>[ 1.38379193 25.49496689 89.91061205 89.9410693  89.90514495 89.94170137
 82.88706497 89.7522068  89.95232923 84.39678957 77.44413988 89.93297967
 82.09402836 89.90709981 89.76326068 89.84236824 89.75866074 87.13238964
 86.41073467 89.99543228 89.99973865 79.63866631 89.26469047 85.84684636
 84.03516383 89.87419737 89.98677846 89.98413915 87.74753747 57.96931202
 89.99738881 86.52446496 89.85356579 86.30590169 89.83857435 85.4297941
 70.44783188 89.96584038 70.14467392 62.32130143 89.93004403 84.22178064
 59.02509855 72.84155256 80.86231655 89.85856324 88.18260912 67.55612325
 89.9337886  89.83349145 45.06170609 86.49084468 62.04342822 89.97818955
 89.9436023  82.64462679 89.92151926 89.97507195 89.93885399 70.20829722
 74.8892801  89.96928689 83.72011328 66.68925046 89.91165976 69.39128676
 74.06349681 69.58535993 55.39838194 73.37459598 89.93444162 80.13268117
 83.86340601 89.77448979 73.1649183  89.86818345 76.72149408 74.36499081
 89.90934126 89.93582356 89.1934628  89.91131783 81.17451388 89.84168546
 89.20563621 89.07031877 69.95326548 89.94430696 77.2700988  68.69145453
 89.96754587 89.98009914 85.22580157 89.78012408 83.40763744 59.42722493
 81.57781213 83.89395804 78.17025588 89.80661005]</t>
  </si>
  <si>
    <t>[ 0.89532519 23.26768038 89.92828051 89.83343761 87.06727947 89.99709497
 89.8826794  89.88537165 89.95278138 89.64048793 83.08287083 88.64583513
 89.52206229 89.35731956 89.88724955 87.71216321 87.2147505  89.93290362
 87.02365047 89.70640251 89.94002762 72.48697055 89.98801812 89.82292242
 89.98291337 89.99427362 68.80059328 63.15265473 81.34616867 75.39833336
 89.96967109 73.83983092 89.8978647  89.98052339 89.89079788 78.32653247
 68.6897712  89.82258953 39.03768421 69.04367257 47.75603078 54.78401832
 89.81346972 87.98157802 89.77825672 84.41842605 49.93550111 77.04402293
 56.6851849  72.15900965 75.54890253 89.9452192  61.59034697 89.9678142
 85.98591532 89.88911386 89.80871169 77.7166628  60.74964054 80.80160625
 89.93138013 89.99162378 81.8996819  89.9500211  89.99981171 76.29502539
 73.30455148 74.48681626 89.20560998 89.99994067 75.86160767 85.21090126
 89.85980076 73.03487933 87.44684467 73.43448233 89.92963849 89.9711459
 74.70156535 89.99023525 89.91837013 63.67747404 89.96321631 89.98617169
 84.38474381 89.99278239 89.96072392 78.27112372 85.28263295 87.3670283
 89.85069899 81.69944932 89.93075392 62.72245829 89.94775876 89.93582314
 89.94930161 59.40193476 84.33812067 86.14005792]</t>
  </si>
  <si>
    <t>[ 0.6625597  34.25205996 33.74447921 20.72106941 89.91019683 89.83850728
 89.93344861 89.95420159 89.90367109 89.92502913 89.3514352  89.95548128
 89.97294197 89.22021936 88.53673047 88.88543127 89.75578872 88.59956926
 89.95802287 89.95163457 89.65742911 85.63618618 89.96663318 89.92190219
 89.92530222 89.1928166  73.71826717 77.07546603 86.76100927 89.9677934
 89.99094404 89.98966366 89.93712882 89.98254765 89.94158751 55.02002508
 89.98842737 89.97492123 68.88636724 89.93647814 89.96279394 81.66078374
 89.8402702  85.34393475 83.60786311 89.99918838 86.96373156 51.37304372
 65.79050914 87.66850861 76.5253985  89.94540101 89.99988429 89.95127249
 78.39403809 86.38079464 89.98782476 89.9850352  89.99032669 89.96767128
 74.81824311 89.98204664 67.21485919 89.9420262  89.98716009 89.74228228
 54.45802357 89.93252152 89.94490928 82.21536741 89.91167566 49.33899916
 89.89728571 89.92819723 89.95655646 53.40629979 84.4783236  89.88186292
 63.2659394  89.9196026  72.65784805 63.63144149 83.80125022 63.30291129
 81.81729669 64.87866908 71.69552888 89.93365796 89.97907066 75.86830816
 88.86167014 86.22918716 70.48482299 65.58435359 75.5632868  85.83506056
 89.96397665 89.98341067 81.0051084  89.89592093]</t>
  </si>
  <si>
    <t>[ 0.40266112 89.97938962 89.99811828 89.93595389 89.97493622 89.95225491
 89.99294739 89.97781414 89.9843179  89.97375182 89.99203418 89.95292358
 89.95606268 89.97505407 89.98850385 89.12076563 88.27366331 89.64674898
 87.4990509  89.13519229 89.63536443 88.90873911 89.62329318 89.08013175
 88.35737066 89.89049846 89.81945088 87.89829356 89.36526565 89.04147524
 88.56553371 88.76255177 88.79715863 89.99601969 88.36705038 89.98581574
 89.96701596 89.34821203 89.98344214 89.97379756 89.50000743 89.18381083
 89.94640146 89.90638344 89.44564596 89.23824456 89.99494563 89.99432956
 89.95685669 89.96587692 87.8428405  89.97458512 88.8553647  86.38255274
 87.61529118 89.98336674 89.94574602 89.99955518 89.95897023 87.0290191
 84.82814924 89.97458556 86.41784731 82.32383411 79.46375471 89.98982127
 89.98548602 89.97322515 88.77593951 89.9887756  22.17715645 89.99195697
 89.96146209 67.10047852 89.98249979 89.98857859 89.99119891 26.42899866
 89.95642674 89.95589576 49.84018508 89.95228116 89.94268314 89.96871395
 64.05457417 89.97764031 89.98122809 89.97708279 89.99183544 81.36496204
 89.98237432 80.79345459 81.82088925 76.45996436 80.9892426  48.06112369
 88.08976629 89.98159719 70.87313173 89.97959021]</t>
  </si>
  <si>
    <t>[ 3.98907739 80.87920874 58.33088266 85.02625249 84.87001059 80.50840286
 73.15962514 71.16673544 85.34001957 83.07484629 89.77425289 81.89359483
 73.25585303 86.38538122 87.01761835 89.98692499 89.98743865 89.7960678
 89.72258698 89.73697503 89.91488208 72.86702891 84.98924882 66.19310123
 82.45253767 83.31365517 88.50003102 87.0931439  89.28269899 86.12205045
 76.26992045 89.41916731 89.35915821 89.77858904 86.43850007 89.80863021
 89.9103784  89.7116568  81.92686469 84.47035446 89.69111142 89.99487631
 83.15244314 89.92564334 76.42851656 76.26343289 89.90052026 89.92648956
 89.47238048 85.1904514  87.36636361 89.86439466 89.9554931  89.84064941
 88.20715543 89.74001091 89.76523484 87.64015889 84.15690088 89.39719182
 87.23905899 74.00847659 71.89583151 86.19742196 89.62709352 89.48770822
 89.84993057 83.48274761 89.84423576 78.91781588 83.89571077 89.71709745
 88.6466241  86.24090022 89.89793111 87.8358581  81.99265575 89.54449761
 89.82664074 89.78858555 89.22581893 89.78467752 89.74366263 86.74136669
 89.89526832 85.84660878 77.35284004 89.74411543 89.1050377  87.39929484
 89.94766184 87.54780677 89.8702541  86.47100196 89.92532448 89.96787081
 81.90809987 89.68387902 79.27629201 89.74330793]</t>
  </si>
  <si>
    <t>[ 2.36342407 47.94339095 57.3613391  80.3082193  75.1500712  59.76800222
 89.99232776 89.83924903 89.86267334 89.99829184 89.99928119 89.71255103
 89.8885024  89.7516302  89.44987576 89.91049952 86.76065448 89.88915036
 89.85901778 89.8619602  89.94870189 89.90136678 87.63717215 89.67893048
 68.23813174 82.24780335 87.94919318 89.86962387 89.3907313  89.88052935
 89.96850001 89.79886771 82.67676826 89.91557938 87.03636134 72.82437707
 89.80598703 89.86506231 89.86820899 89.78148298 89.88512674 70.14123973
 89.77133314 79.53807886 89.6975477  89.7411474  67.92846414 89.8107609
 89.99485829 89.68541051 71.22878005 75.17093296 89.78645929 88.24605281
 68.15465879 81.63591621 89.86410071 81.45403138 89.84474614 80.5311944
 84.97651217 83.32893645 89.61324898 79.48902388 83.4638346  89.86827256
 89.83788915 86.38826821 89.872614   89.91408001 79.87700428 89.67550597
 85.70995858 89.37280188 83.31886856 89.77734032 77.35056075 78.91997817
 89.60871141 89.82318704 86.3555161  89.47996019 89.7434661  89.95796291
 89.72870607 81.42826919 83.7468005  89.92515246 85.07033445 89.91557539
 85.00709241 89.92046978 89.92566102 89.9244065  89.8580315  79.06864535
 89.71128011 89.77084378 88.56803517 85.41561145]</t>
  </si>
  <si>
    <t>[ 1.39406334 36.81881561 35.61029794 89.90704253 89.92567926 89.76826656
 89.83429117 89.89200996 89.99690113 89.95569184 89.81708332 89.82993503
 89.95727493 89.90363154 89.93460618 88.2168392  89.54834074 84.27616944
 89.80940214 89.59646579 89.89598132 89.42254184 87.39797219 83.50487202
 86.65556595 85.95559879 84.78200559 84.06969589 87.98682638 86.48132082
 89.80984483 85.57101889 85.33832683 89.94325219 89.12532884 89.96028841
 89.89308023 89.90816568 87.25919663 85.95614304 89.84847568 87.03955732
 89.73452509 87.15949272 88.32953005 89.03663156 89.99763246 89.8589537
 89.9656148  89.791872   85.78377118 89.90321132 87.98146745 88.33858617
 81.87619896 89.9285047  89.91557288 89.91193401 89.99549521 83.80320732
 83.81733013 89.95001957 84.03273879 88.86767147 74.43192887 89.97701539
 89.8741379  89.90404554 59.04266066 89.92784171 74.70612168 89.90670424
 89.87214695 89.97151572 89.79589303 83.3389477  71.76750355 84.00435976
 89.88562365 89.79689921 89.92960771 77.26936452 83.16661742 82.32078601
 89.81481949 89.97355112 89.90699032 89.93365645 83.60205431 89.74054534
 89.92776372 89.85817903 83.73224109 87.25279407 89.86768799 89.75821871
 89.91302587 89.98833448 86.58871881 89.97461356]</t>
  </si>
  <si>
    <t>[ 0.88539363 20.91612765 24.16336468 39.48823759 50.15928439 56.14105921
 24.77624047 70.5226056  79.44323987 66.53128367 69.37329301 58.95624689
 89.94004305 89.98436079 89.93340892 85.58914865 76.64108005 89.80836862
 80.63915391 76.37725358 81.46958809 83.28543336 86.96135234 87.92913709
 75.85824724 84.64414118 88.54178945 77.71867864 88.91389033 89.94320798
 89.9350856  89.89806779 40.26407092 89.98456354 89.96896925 77.70894612
 70.41590842 58.10269312 58.70543926 72.27384145 89.85085436 82.28583324
 89.87260004 89.9985576  89.89006763 89.89610172 82.5588303  89.91600067
 89.9696791  89.86909692 89.96751915 77.34801403 58.6473293  73.52527777
 66.56013421 74.81551916 58.80532184 64.22118145 89.91685363 76.15656562
 89.96096925 54.64795151 83.52612624 89.88150623 89.87220363 69.87616526
 84.99420719 89.90151722 86.97687937 89.97886975 89.97318918 83.71508237
 62.61527568 89.95488987 71.58527221 89.93179975 89.90369201 89.89845883
 75.99529427 76.07962027 89.81614483 89.88732751 89.85719257 89.88738201
 78.68173438 89.99724101 89.89950569 89.93428839 89.92510427 75.86350535
 89.94782695 89.97698594 72.72073956 89.82411481 84.45303295 89.99274319
 89.91441669 88.54382647 89.92260768 89.922187  ]</t>
  </si>
  <si>
    <t>[ 0.67877222 10.62596215 12.4155955  89.94659644 40.07423827 89.34289495
 89.97738216 89.9457998  89.96862501 89.94988481 89.97654101 84.07205088
 87.464433   87.09128231 89.81346907 87.74426616 89.2042665  88.36695356
 89.99647353 89.98432437 89.41105154 89.93492368 82.33590793 78.00181194
 87.79600079 89.99600743 89.95272681 89.86826335 89.94022125 89.921396
 89.92986827 82.09093904 88.7054443  89.95976349 89.89968833 88.66578045
 89.94797716 80.55515385 89.95125673 89.98601517 89.28752694 89.91393018
 82.19550917 89.99935664 89.89310355 71.46437155 89.87395141 89.9926536
 89.96764521 88.88240345 89.93138413 88.26877919 89.9438485  89.95710902
 89.97453654 89.85557264 89.94452726 89.91870618 89.99153287 72.89403188
 79.03607799 88.45911777 89.96648391 89.92737521 89.45000897 89.90293458
 83.90446921 88.89927539 80.7179617  89.98850489 89.88867552 83.49151667
 62.10877942 89.31783284 89.94998739 89.95867106 89.95555276 89.99696732
 85.95266837 88.76011639 86.6266207  73.65665258 71.41349681 89.99278635
 78.65972914 89.57522219 89.94274352 53.31436802 89.93179193 89.99407712
 87.67305098 83.74780381 88.08457377 87.98411119 46.6683353  89.99098745
 59.26121666 89.97869429 85.62767135 85.18125884]</t>
  </si>
  <si>
    <t>[ 0.39836663 89.99790269 89.9964683  88.42417945 89.17669492 89.99407971
 89.99756723 89.45704059 85.88177515 89.94203669 89.0031688  89.98498688
 88.3296791  89.97779004 89.97708274 89.9618962  89.96262814 89.97861468
 87.97147346 89.36638319 89.95177097 89.95664593 89.99201596 86.90800235
 87.81800521 86.68940799 85.37785576 89.99521464 89.94184242 89.98407988
 89.99986422 80.5191723  89.99869283 89.98528986 88.35274729 89.99630357
 43.28964696 41.00540572 89.99320751 89.98980737 82.61534917 89.97336775
 89.90795753 36.88726765 85.85301329 89.89893695 65.02619258 88.70296583
 89.9836309  82.11451819 89.9883087  89.9968341  83.94813558 89.9992934
 89.98886792 89.97127449 89.9504044  89.98499977 62.66513197 89.04412417
 89.97769621 82.86746396 89.97404346 89.91625242 29.03006772 89.95957185
 89.9914095  84.99615675 89.98701453 48.76164515 87.3011002  89.98863704
 89.97634992 89.91102822 88.73259915 89.9804022  89.94946818 88.05359837
 89.95148327 89.99207375 89.98480029 89.99021154 40.22754521 83.28654676
 85.66132639 82.87213173 89.93185803 85.51794645 84.48130478 89.94937042
 89.177288   87.39288033 89.97741547 89.97819448 89.95772204 89.97731023
 74.0140344  89.93498819 88.468865   89.96905884]</t>
  </si>
  <si>
    <t>[ 4.19757212 50.94474076 48.0253972  87.37220151 79.359925   77.23163824
 80.07510564 79.79241072 81.82169511 69.45404735 84.72096761 82.18560588
 89.67719659 88.38861249 82.26761112 89.71149446 89.92708874 89.84985715
 89.65903681 89.83530812 89.85205528 89.73054318 89.96597497 85.38579609
 80.64141955 83.62462507 79.94501693 70.22730687 85.25575802 84.4320622
 87.85892477 89.86911326 87.17615831 89.8178766  89.93912965 89.86753884
 89.92999439 89.75610721 89.60821126 88.42488974 89.96733702 89.67115954
 89.37023233 89.62426892 89.97328075 89.98835072 88.9933284  78.70763042
 79.16711015 89.89895181 75.08008349 89.80869592 89.84773718 80.24626078
 89.98203645 79.58845159 89.90049679 86.79049534 85.3634823  88.41371722
 89.99466124 87.06877907 89.84058818 89.9635448  85.28376808 89.77490123
 89.6366942  89.74196101 80.54726889 87.42260464 89.78121868 89.83728093
 89.79539635 89.95088856 89.72844228 89.6789084  88.35537395 89.72761454
 85.0359058  89.34350952 89.39686754 89.94486921 85.7519031  80.31972457
 89.19137031 89.70426638 84.31990682 89.90353867 89.65439542 89.98435669
 89.21095275 89.95827723 83.56145749 89.7885254  89.71326492 89.9221806
 89.90065743 89.72030579 85.8795884  87.43853866]</t>
  </si>
  <si>
    <t>[ 2.42791757 46.57448335 58.06867407 89.87058882 83.91342888 77.11019045
 89.89174302 89.8510699  89.80831679 89.96387685 89.86678488 89.94226133
 68.31748767 82.41573034 89.96660575 85.55460432 89.92585712 74.04238408
 89.41246381 89.90322521 89.7505256  89.78056218 67.72719743 89.84663086
 89.88677476 77.84944457 87.31136498 84.31190647 89.95017612 83.23380565
 82.97181064 89.84561616 89.97875942 89.96245664 79.62269536 89.83644263
 80.37182261 76.49566922 89.88118016 84.87116034 89.88897341 83.43031837
 64.76418976 69.29025719 78.23561421 89.99209748 89.67458589 73.6406978
 89.84632165 80.62895038 89.73630051 84.15800211 82.95458701 75.74337602
 75.43174905 89.73861776 85.89004233 87.56931355 89.79842084 66.57260541
 80.51529328 63.5756134  89.93528271 89.96553117 89.98909834 89.89653941
 89.96536928 89.94263198 86.40547061 89.63269492 89.95219549 74.42363476
 89.87166758 82.4895392  87.00405251 89.98550713 89.97334366 87.42481432
 83.09375154 89.9258512  89.97235982 88.73015961 89.8463592  89.99843252
 89.83132322 89.1808258  88.7720931  89.79161907 88.12309821 88.87630219
 89.56830567 89.85294013 87.12981372 82.79614946 89.95100542 80.8021694
 89.67581447 88.38516812 89.75019254 74.15826449]</t>
  </si>
  <si>
    <t>[ 1.30247852 37.63171201 38.9735088  28.86540753 40.16201714 52.90944078
 55.63747495 74.20483831 73.35729234 47.07921064 85.97834279 89.65710343
 40.78496552 48.29624737 57.91931447 89.74253583 89.82689728 89.93094899
 89.69397192 89.91381715 89.80552545 89.96738726 89.96855477 86.53493479
 86.22780265 85.75143454 86.88103605 83.63030449 89.40473108 86.97558487
 87.23461943 87.18186874 87.04945739 89.96848821 86.29205894 89.87750037
 89.8558513  89.96615193 79.36231535 81.76739777 89.78366668 89.8282311
 89.31128595 89.97512632 89.8825911  89.87613289 73.06377998 66.12487529
 89.9748053  89.86696967 89.28921732 89.83370448 82.73996845 74.01117497
 65.13584691 89.91640214 89.93124418 84.40403697 81.13221282 89.86961581
 89.98182684 89.96477669 89.87752131 89.96192487 75.97303049 89.89003751
 89.96075319 88.6028484  89.8822397  86.84201865 89.85990109 89.83874415
 74.56312476 75.46400986 89.99644425 86.66136277 81.60115551 89.73018195
 89.8978425  89.81008154 89.75707527 89.92455135 89.84976666 89.86735905
 84.71851322 89.96927378 81.1077586  82.8690326  89.96866032 89.95266344
 80.66283408 89.96323223 88.54709019 83.25214653 89.8796059  79.62287627
 85.21536378 78.92961498 89.96871698 60.16807076]</t>
  </si>
  <si>
    <t>[ 0.88165568 89.80764039 89.99460214 89.99082129 89.84999195 89.98647989
 89.96051271 89.8560119  89.91408371 89.90398696 89.9598324  89.87039405
 89.92721187 89.95788543 89.91339803 89.70861206 88.62614163 89.9569712
 86.25770603 89.43301318 88.06026388 84.8282233  88.27243887 89.66403236
 87.99290254 89.49489055 89.34144918 85.36887575 86.90114756 89.43165081
 89.93718031 89.88929827 89.90323975 87.75986412 89.83311449 89.90106526
 87.1547473  89.33575493 89.97742614 89.9778991  83.69090323 83.85639103
 89.89877296 89.54779393 85.21081074 88.16290045 89.95904443 89.98140981
 89.98431371 89.99881936 79.49904555 89.96957942 78.99819339 81.55830868
 87.9054871  89.9676131  89.88997296 89.98789931 75.16519228 89.83630458
 89.97198554 89.98426294 51.71863618 89.9924275  89.93301365 78.42764317
 89.82119052 68.15002161 47.95520857 89.97960148 89.95965966 67.64576675
 89.84419619 89.86907418 82.61590769 79.2026384  89.99887536 89.84102499
 89.89930448 89.88622702 71.90283839 53.87932851 89.76080185 89.91264832
 64.93419857 89.9573147  89.87603807 81.54249873 89.95918887 89.85998548
 84.95179797 87.49398284 84.74154123 67.50322023 83.43422604 89.83085378
 89.99102964 79.78234983 65.38169567 76.71434179]</t>
  </si>
  <si>
    <t>[ 0.64616798  8.76243488 15.64845112 25.88381619 33.53824593 34.42839809
 29.61385058 74.0330713  70.08394219 39.47465151 30.20209515 42.91767324
 32.37619407 89.84331222 77.61066551 89.98664678 89.99098691 89.91767955
 89.93124271 89.97885718 89.96477964 89.91858062 89.9603684  86.91356534
 87.86108301 88.00625794 88.48933208 87.24466084 85.52883632 89.23627314
 86.08804144 89.33737107 89.78982313 89.93171685 85.34093342 89.98613207
 89.9788879  89.99152791 84.80872162 87.94628842 89.97440363 89.94383828
 70.0585121  89.95185302 89.89125137 89.98472419 86.1215587  86.68519691
 60.77522198 80.65536491 42.32070687 89.95811408 32.00916677 41.03704095
 49.1353392  89.92256988 89.93582961 89.97047661 89.91818519 87.18584381
 88.67323519 87.2750829  87.52399159 89.97141064 89.95221191 87.63592745
 68.37516822 89.97618253 67.74078687 89.95809768 89.88618191 89.95306619
 89.93804868 89.9624139  89.89738945 71.79061348 89.95959211 89.91506636
 81.36123229 84.68153401 82.94747679 87.53058038 76.27810081 81.43702596
 83.61748146 87.28209792 89.90444991 89.93764707 83.21293738 80.65769653
 89.92258456 82.33319072 89.41373205 87.7181232  89.96415621 80.50335223
 85.17255611 89.98037813 84.2041989  89.99471986]</t>
  </si>
  <si>
    <t>[ 0.39839421  8.97522879  9.19685052 25.83739384 26.6977816  16.28895796
 13.36427268 89.9568836  89.99161552 89.99616391 89.99044442 89.99938927
 89.97244706 89.99361784 89.98576268 89.82089432 89.16392395 89.97313591
 89.99484688 89.74398032 89.77656552 89.00118699 89.37462516 89.14159813
 89.97683516 89.98268658 89.98567333 89.93903672 89.94851411 25.78483881
 89.97543006 36.43474179 89.97786717 89.9966607  23.97898574 26.82180736
 28.02588988 28.40204077 18.60203371 29.80249592 36.51233965 89.99280003
 89.97392511 89.97722874 89.95456396 89.99410656 89.9714753  89.96917666
 89.97283201 51.76320308 89.99574651 89.99215555 34.95420395 42.30215938
 89.96979125 84.68684528 51.85044782 89.99324034 30.32551332 87.01616074
 89.95580132 89.9775313  27.18341449 89.99367138 55.25795803 37.35736125
 89.9708379  37.56977519 89.95177717 89.96366778 89.97737096 89.98035802
 63.41980347 89.97305984 58.21919081 88.9985024  68.09343667 89.95807029
 40.70796827 23.30006575 42.96851777 66.77717539 89.99637811 85.63620871
 86.89932692 34.26254788 89.99447537 32.08290462 77.07557841 79.8858106
 89.97789051 89.95767913 70.44232821 85.96337609 84.21986257 87.44160703
 60.73444387 76.48583185 87.24139717 89.98643143]</t>
  </si>
  <si>
    <t>[ 4.05111059 60.49487437 82.19995325 86.18292945 69.23931202 77.38375077
 86.39834435 86.84750444 84.48482815 83.99289776 75.58554512 84.75782123
 88.04850823 75.97449194 79.41259558 89.85061168 89.45695406 89.8789256
 89.82120935 89.9726842  89.87073223 89.90473759 89.5855823  89.98168737
 89.88529959 89.66168768 89.72909198 89.87869804 89.96210075 89.63761403
 89.97642696 89.75763105 88.23098814 89.73928491 88.10242161 89.89201898
 89.60082681 89.77806334 83.40925703 85.47452069 89.89278232 89.66095932
 87.46117818 89.83500106 89.82642967 89.86190697 76.08831595 81.42166483
 83.96829615 86.3982743  89.86355546 70.59426216 89.65709928 89.87327661
 89.51902185 72.88440806 82.83054858 87.26649772 82.04485603 89.63884147
 89.84443326 85.17640517 89.97091955 87.97469157 84.13418697 82.30924853
 89.34021666 89.8396921  89.79150041 88.39599795 87.87144948 89.6122667
 89.94369928 88.44344272 89.59342535 85.24534862 89.4567687  89.98858831
 89.17455013 89.51076111 85.45912621 82.85961728 89.96184585 89.94225996
 87.23139236 89.74924956 89.93555252 85.17763121 89.28062734 89.79794695
 83.95379951 87.89894601 89.74731225 89.251316   87.39396433 87.22026163
 82.56924109 89.62786186 89.909642   89.40683342]</t>
  </si>
  <si>
    <t>[ 2.30144293 89.76577051 89.94865971 89.77701121 89.93588661 89.82970665
 89.98653621 89.98202723 89.88323665 89.89718743 89.97443188 89.96138567
 89.95477525 89.87234658 89.97803992 87.48580146 85.98504779 84.71130163
 89.78825079 89.35076769 83.05933669 88.08033331 87.77424232 84.18157074
 86.9478672  84.39872121 78.02980754 88.29670357 89.76608822 89.89457281
 89.92899856 89.81541888 89.84317953 76.25963952 89.91788941 87.36423401
 76.54765989 82.73410086 89.68513539 89.88122794 79.82536573 79.23953952
 89.69672956 88.58087761 80.53060044 77.02632912 89.97611284 89.95206215
 89.70826477 89.79303248 78.59637833 89.96257261 85.48445406 78.50953791
 67.38561067 89.97407232 85.07638512 79.44442257 84.01041488 89.6136225
 89.95276245 89.75650009 89.79399013 79.95776221 89.98278131 89.83951795
 89.82874785 89.66437532 89.98671133 89.74685962 89.88538405 89.88616757
 89.51436954 87.65962448 85.70042868 72.4487536  85.17862818 71.84889409
 89.89137215 84.8181631  83.47709266 89.79030217 80.10569695 79.15006251
 89.94524886 79.70203371 89.72231627 89.66224554 79.89103788 79.10609002
 89.8603297  89.878033   76.35369841 80.7647966  89.78391274 88.93297074
 89.6115523  83.75763392 89.80134654 89.82290289]</t>
  </si>
  <si>
    <t>[ 1.27153965 24.70478135 29.47897567 43.82135672 53.49474857 67.87365088
 38.38759193 80.08834635 85.5116947  85.89840207 86.21279595 79.30727867
 70.31584543 89.94984773 89.98933752 75.21404496 76.13959053 61.06232359
 83.30554694 82.7157269  74.33982293 83.93570809 73.26614498 74.93238263
 74.09728176 87.39971085 77.77155998 89.98319333 89.9067668  89.85111229
 89.95601466 89.88840133 87.00419984 78.46140974 45.86001947 72.1660696
 89.97908065 89.92773955 60.70649488 89.93771869 84.82356404 56.38797597
 89.8345832  89.96262072 78.73933138 74.93543676 78.47405124 75.10172923
 89.94014617 89.95061381 89.89451708 89.91459454 68.49714068 70.7999693
 89.9140829  85.13778446 80.14693271 85.81710678 89.91094968 88.50022402
 89.90653641 82.59452056 89.99754682 71.6717946  71.39644808 89.8004302
 89.9224847  80.94606007 89.51353903 89.84272006 89.77726257 76.20169913
 70.63958932 89.90261992 89.9541163  84.48528792 89.76455638 84.80372932
 80.44801439 89.46284261 89.98482997 81.2729696  79.71630103 85.34297503
 87.98124149 70.26674652 86.06176287 82.15044617 89.99525197 57.83902822
 89.67472826 80.32255348 89.84452033 89.89570091 89.86288294 69.78886189
 89.82704047 89.98789723 89.14652286 58.40669112]</t>
  </si>
  <si>
    <t>[ 0.9275101  22.96669787 21.95723157 35.53043926 89.94817403 89.98784615
 89.93423185 89.95403178 89.9420152  89.94448663 89.91541546 89.84975341
 89.62392551 82.27034915 89.12603613 86.27876176 89.91534895 89.96914725
 89.97080184 88.69181979 88.30104897 89.92826032 81.7411314  83.54350196
 89.87936476 89.94454745 89.97049152 89.86875064 89.98084771 45.17250105
 31.42315343 78.02942341 73.21297487 66.90570775 89.83737921 89.96954634
 89.85322549 75.23585778 89.96165114 63.61736971 89.85651018 86.91296364
 66.72233888 89.8933843  89.20252304 82.84203081 89.76748307 87.39545478
 74.83207414 82.2236885  76.14311747 85.20265309 85.53685559 83.43279754
 79.13363031 82.93983654 46.33465021 89.21370492 86.44005034 88.24846104
 89.96369179 89.83974051 89.64075562 89.94118935 89.97348309 89.97554955
 89.97977474 89.94143725 89.99864375 80.94323353 89.95351508 52.75498642
 89.97515075 89.91293174 89.9631475  89.96939635 89.88601774 63.75660664
 50.12936459 72.40063543 89.86165687 69.91801822 88.32347373 89.95833663
 89.96074449 66.56915263 89.94913101 77.13270048 89.80397421 80.34734579
 89.93019073 89.90127304 89.87960245 89.98421079 89.83728525 84.09935556
 73.14208891 89.84825976 59.99557789 89.88172679]</t>
  </si>
  <si>
    <t>[ 0.65202994 89.95718062 89.92439657 89.97041078 89.94099802 89.97147932
 89.97433276 89.96874855 89.93939055 89.97079751 89.99903182 89.98060717
 89.83562352 89.99819749 89.9448458  88.08132991 89.9607343  89.95922306
 89.93467275 89.92990109 89.84838148 89.85592236 89.95976069 89.91217164
 89.92631331 89.96968032 89.97885542 89.96754865 89.99745683 89.9747412
 89.95387526 89.90963143 81.09116084 89.92654522 56.53180138 89.92627484
 55.88446307 89.86057383 89.96780578 89.97098208 48.31150207 89.967792
 53.5547684  89.9767194  89.98226066 89.91709418 89.962806   89.87826034
 80.78548023 89.97405728 48.38580023 67.00562779 89.90338174 89.98869028
 89.95046137 84.71620536 89.99452885 89.91439805 89.9949535  69.9582499
 89.99120246 89.89873279 89.98139142 89.92683887 73.95919648 89.96478671
 89.97402895 36.05680931 89.9800857  83.87846313 87.92634781 89.9871639
 89.93906312 66.61152594 71.12598356 89.98331725 46.47163412 60.4638134
 89.88528714 73.16019321 53.48611158 75.84442295 89.93155118 89.9495253
 89.96263381 89.97606648 89.97638347 89.95815809 71.24436633 77.5041373
 47.12534904 89.14322412 72.6737829  74.83475682 89.97325356 79.89011079
 89.95297541 83.38929607 89.92084885 89.99836752]</t>
  </si>
  <si>
    <t>[ 0.40709527 89.94491413 89.99551388 89.9922369  89.96544716 89.9836189
 89.97303289 89.95160891 89.98505706 89.98661769 89.98122766 89.95921078
 89.91419095 89.98723603 89.99932116 89.73958955 89.1815541  89.91713159
 89.66733334 87.85888323 88.98632958 88.10056329 86.92256856 89.4321792
 87.58795627 89.98743472 88.00786736 89.80010798 89.8308277  89.38789477
 89.96092878 87.81860158 89.84196796 89.96866314 87.51791503 89.99358439
 89.9543176  89.93280641 89.96159324 89.99080636 88.78680907 89.02041392
 89.98817618 88.33951781 89.46711867 89.67024964 89.95161756 89.95506085
 89.98134608 89.94193514 87.43878293 89.95956267 89.14259902 88.97785382
 84.535605   89.99337568 89.9902653  89.93667473 89.99943973 86.73004001
 88.43848326 89.95101542 86.39572064 86.76787631 82.95593139 89.99408723
 89.9098229  89.90960532 81.79750213 89.97919779 79.1574395  89.9906547
 89.91202614 89.91992889 50.85247287 83.81176037 89.9720542  89.98737759
 46.18320959 58.12973614 50.47839069 27.75720425 89.97664854 53.29388279
 47.07213243 77.56018883 89.95820029 80.59836361 89.98290231 89.94013228
 89.99349909 75.94518035 89.99842607 33.02067642 27.59638484 89.98361502
 89.99035031 89.95072103 89.42832281 69.32315628]</t>
  </si>
  <si>
    <t>[ 4.14323997 89.9547535  89.87550495 89.94857395 89.94861273 89.94088865
 89.90444427 89.93931241 89.59974114 89.61473996 89.68478516 89.83945304
 89.78755593 89.78953838 89.72082644 80.79995742 83.08035597 86.00224131
 87.89806839 88.53421486 83.4854712  89.43232269 87.37221776 88.43158034
 89.99537712 89.81244376 89.90882137 89.97612833 89.77116422 89.86603319
 89.73811916 89.84998578 89.80490795 85.56278955 89.75412459 75.57432056
 82.53001807 87.88073801 89.42120686 89.98777098 85.48788219 83.56680859
 89.52130477 86.16336399 89.4933581  80.7223948  80.90851799 86.98325778
 89.67621615 89.7943025  77.12275138 76.78827051 89.925617   89.97773314
 77.59278611 89.90665671 89.98146842 83.17863889 85.9628439  89.8451046
 86.82204791 81.14710892 89.73767441 89.63272668 89.50611924 89.95525777
 89.99487575 89.74471061 83.66117721 89.94557308 88.2683703  80.51810492
 85.96975882 87.59121583 89.48217128 89.63851851 82.12482081 89.9481363
 84.43222883 79.25987942 89.67488398 86.6064394  81.49281613 81.27087768
 89.87649307 76.31413685 87.72627785 89.78841564 87.67923411 83.05190073
 89.93444133 82.07176828 89.85924008 89.8284305  87.27341257 89.3792996
 89.74164305 89.93190464 89.24727536 89.85405627]</t>
  </si>
  <si>
    <t>[ 2.35973194 30.98251205 89.71062903 89.76771565 89.84030393 89.87485516
 89.96268023 89.96319001 89.61735605 89.9501974  89.68566772 89.90582342
 89.76667536 89.98662865 89.65184115 88.7626497  86.03064971 87.89392978
 88.48376113 85.05055364 89.41356202 88.39102407 88.34776506 89.89709103
 89.81883301 89.87976051 89.75335195 89.96186484 89.76963977 89.9487082
 89.83892016 89.96895222 89.98754619 81.79069891 89.97898917 81.41859559
 87.23454215 78.69976327 89.93050603 89.9020758  69.05245589 86.83666446
 89.88101935 89.68759173 70.3577829  83.87825274 89.72892486 74.42887653
 67.66009452 89.89568528 89.74528177 89.99284705 89.78736091 89.94780036
 80.34065989 89.89395624 77.78923967 89.76279432 72.0829711  79.94401793
 81.17815152 89.91781336 89.88302852 89.86616714 89.69488454 89.97617401
 74.78392479 81.21367576 89.90061611 89.85249018 85.34732746 89.98070053
 89.80948565 80.89552421 89.73531888 89.93842516 77.20043817 89.72146232
 86.12573346 89.90394863 89.90969167 89.99406143 83.31708906 83.75075525
 89.72430947 73.17419296 88.92767567 89.86378941 89.94817525 83.23627103
 77.19853572 87.15221158 89.90182307 85.8559548  80.3595098  89.97049159
 89.68565817 89.57090487 84.18104273 71.77493669]</t>
  </si>
  <si>
    <t>[ 1.33709048 75.08982759 73.94827955 49.49756058 54.68710863 72.82816942
 63.6298622  43.9088436  53.46666201 83.37078169 66.65552872 59.81706794
 63.50062649 77.67539929 64.31149294 89.85472967 89.95675578 89.95215529
 89.93592967 89.93132115 87.45446445 84.65577108 87.67304057 88.52945938
 81.05687331 88.68337886 89.49147535 82.41617337 52.7271488  73.48660586
 88.85491244 81.63139775 80.75824734 89.94922547 85.19358751 89.95502814
 89.93047528 89.83739532 66.11263093 86.54803919 89.93006917 84.40511813
 89.8110281  68.20057253 88.57133306 89.87871973 89.96280411 89.87666398
 89.96950854 89.87526138 89.86362561 86.93138489 89.99154522 89.82666263
 64.42126646 89.90530372 89.80939673 84.08321567 77.36562002 89.86496242
 89.9743093  81.56224877 68.43857196 87.87270553 89.86843074 89.74691689
 89.85393313 89.96567512 89.93085834 73.60283287 89.9234989  88.80113757
 89.84513241 87.53477282 64.32096731 81.06174582 82.71828144 87.18642546
 89.94481309 88.64909667 59.94661259 84.72183703 78.45633359 89.92399862
 89.72657827 81.15725638 85.15505744 64.94554546 80.56209028 85.94100283
 89.97679502 85.5426584  89.70022763 87.92313228 89.98675375 89.63478017
 89.77700363 88.97635536 89.70669901 78.09192926]</t>
  </si>
  <si>
    <t>[ 0.95019638 38.60014605 37.63720513 55.17048232 67.84169726 41.33328713
 24.97413794 30.4320082  27.77724688 37.80472998 78.02426517 83.69089599
 56.1629786  80.14357216 77.2868817  89.9322836  89.94391306 89.93681484
 89.90969351 89.93874902 89.98860763 89.80836017 89.89015937 89.96690212
 89.970789   89.95633071 89.88245158 89.99659726 89.94996075 89.95665036
 89.9746893  89.84063418 88.34284451 89.98449174 89.64224479 89.86421185
 89.89626678 89.97927418 89.64461873 89.17790057 89.9490894  89.94608963
 86.22698302 89.98242163 89.95005278 89.96111618 86.60562465 89.81919634
 85.03101312 89.96885584 89.9125476  75.74790682 89.94239696 89.97137995
 89.94145141 78.78764143 85.18657176 78.61717784 86.30364189 89.98740045
 89.84809556 62.24753773 89.93496248 89.743377   89.9084158  83.70804705
 72.24656568 89.96797528 89.91906694 89.94895574 89.96933543 78.74777612
 57.74289018 89.81099502 89.95431483 89.99162817 89.92773341 89.54897732
 87.69449002 89.91128223 68.22481721 70.59458236 50.3666364  89.83825973
 77.91291745 50.81502435 89.91126373 70.5241874  89.96891885 64.99256629
 89.98887256 86.76397318 88.6120057  89.98351607 73.55641381 89.9717774
 89.92944915 62.96839724 71.67435346 72.26947322]</t>
  </si>
  <si>
    <t>[ 0.65883888 18.85785655 19.55821281 61.33549536 62.29022481 28.37961363
 29.88904387 32.49305173 26.3812083  62.30120095 52.03949159 63.60401974
 64.13624631 51.57000049 55.53815976 89.95094569 89.83315507 89.99047597
 89.95814231 89.93869831 89.9295461  89.96090862 89.99861977 89.94228891
 89.98079976 89.97941739 89.96851018 89.96486255 89.93326292 89.93499166
 89.90662119 89.99945825 89.96996886 89.51979969 89.60365875 89.89915056
 89.92507977 89.94714029 89.96772055 87.62584283 89.95713272 89.89565725
 88.35307247 89.95956933 89.96644168 89.9731452  88.77423889 88.29431194
 89.14340203 87.31871687 89.9437822  83.06846112 89.97405566 89.94261965
 89.9201161  80.19244644 89.77392366 89.34351482 89.7056777  89.97473657
 89.92300262 85.77939858 89.79477554 89.97933155 89.95585478 84.87005851
 87.32749653 64.66655034 89.89430112 63.1372897  89.89646536 89.95436053
 89.89221    89.96781215 89.90309861 89.29878249 89.97960648 85.71732671
 89.99548567 89.94335624 77.68856868 89.95001865 89.99127258 84.58509359
 77.56847384 85.10653745 89.96597373 88.80097042 89.93224898 89.91260204
 89.99134419 89.96589804 89.26649371 83.65898872 89.98072281 69.14840146
 86.69162788 89.95095143 89.98249117 89.9356007 ]</t>
  </si>
  <si>
    <t>[ 0.40038071  6.88303864 12.89986778 16.21410266 21.76653198 26.67284864
 19.71939256 27.44119129 28.25369899 14.9809554  45.01796634 46.27528873
 52.9467065  74.91862895 58.03611754 89.98948283 89.96378533 89.92043862
 89.94938713 89.97912817 89.9794181  89.91050349 89.97762798 89.94988735
 89.99708656 89.95955793 89.97970075 89.99103383 89.98018695 89.96449031
 89.95417569 89.99707457 89.9426108  88.86641499 89.97160845 89.99575983
 89.96969649 89.92282512 89.87225263 89.45116715 89.93254168 89.97705807
 89.17388245 89.9578303  89.96778085 89.9324018  88.32077385 89.51628895
 88.63236463 88.80126734 89.9794179  86.67798367 89.98719764 89.99200071
 89.93817026 89.61800134 89.19601778 86.76747553 83.29976426 89.97072462
 89.98579762 89.70126603 89.99105951 89.99448722 89.99338911 81.2949504
 87.78167315 37.91141698 89.95182129 87.68462939 89.88681103 37.85695151
 26.91634807 62.5249683  26.5134709  89.97867826 89.9947065  89.96349191
 89.95010148 89.95525795 89.94892968 46.03301696 89.9458973  89.97462609
 67.69406956 83.16393478 89.95896083 63.87505022 89.99776687 89.96445339
 89.98014537 89.97079419 89.99281688 89.95871435 89.99200787 88.08870105
 89.94661659 89.98736215 89.98545636 89.99993428]</t>
  </si>
  <si>
    <t>[ 4.02312376 65.96124459 66.91582804 84.07248224 89.89960276 82.11580131
 89.92626874 89.57346179 89.96873182 89.47654558 89.97295142 72.68946307
 89.98715472 83.20086454 89.92921668 88.65750061 89.60644339 85.66148682
 89.99174926 89.70333665 89.83346385 84.17894622 85.3300364  85.93159858
 89.62879297 89.84505214 89.91390342 89.89606121 83.45412747 77.71557439
 87.84577007 80.99725101 68.43289195 89.93216325 87.60112412 86.08384096
 88.93239398 83.86935054 89.94652043 89.87033878 81.96870627 78.60060436
 89.91198137 89.90935453 89.97358859 89.86797964 88.36074746 89.91376137
 89.89696077 86.88308487 89.78335327 83.96687595 86.36542233 86.21805692
 89.60070318 88.66981381 89.9586157  81.32381838 81.20759975 89.67633277
 74.80570551 89.85403697 62.87680528 89.95762454 89.20615676 89.74068822
 89.75209378 83.62279949 89.87453617 83.60825034 89.72971988 89.84055894
 89.67272377 89.81499142 89.74077253 89.99345128 89.90240241 89.84813265
 86.03737849 87.97201615 79.51273479 89.90448813 82.79269665 89.78676197
 89.79667137 89.36230517 84.15642636 89.95346374 83.40097491 89.61877414
 89.06566262 74.54653249 89.44947709 89.75674814 89.61977471 86.74224081
 89.83939217 89.81422011 77.0096585  89.84013607]</t>
  </si>
  <si>
    <t>[ 2.36903523 41.15235375 89.58061577 82.18240618 56.43977458 89.78836835
 89.86824809 89.90540398 89.90679673 89.96904214 89.11513935 85.99680796
 87.27888559 84.71991153 89.99170446 83.05184552 89.92792576 87.33416333
 89.54380154 86.36012839 67.44280525 74.32878298 89.80346732 89.99075953
 89.92742062 89.87940969 66.21637743 82.95619228 47.68727802 84.66849271
 89.6747587  89.77568503 89.93120513 89.96741872 78.66440082 89.89378955
 89.87290048 89.93615388 89.70746552 84.22255234 89.7134561  88.35668548
 89.74556834 82.1814385  89.92405535 81.77121178 89.68871529 82.27221178
 87.3081479  89.83936251 88.47253196 88.58876772 89.97994771 72.94995508
 89.86955063 89.92927631 78.10726641 78.74883855 76.66650487 86.32657469
 77.32634778 73.86749012 89.68513957 76.51879345 85.23811308 89.91852488
 88.96381708 83.85105424 89.76913008 72.57650756 68.77215446 89.98721527
 89.97935668 89.84582208 71.42361094 80.46792553 89.8120181  88.46632855
 89.74696697 89.94401006 85.36487533 89.7545828  85.38493433 75.91204131
 88.26989098 87.45185612 84.09609667 89.56809377 89.97395332 85.40554742
 89.83237022 65.36976843 89.73202015 89.84652416 89.75205648 86.24535332
 89.74412613 80.65797897 86.45829673 86.39269881]</t>
  </si>
  <si>
    <t>[ 1.34734066 36.29051718 47.43375907 59.92290794 59.90319037 76.89371976
 31.1823887  74.86214315 63.29996779 86.02801085 73.67058441 73.90425635
 82.52111026 86.51034946 76.23222104 89.93932655 89.97305002 89.89145579
 89.98706765 89.9656614  89.79642675 89.77954088 89.87529214 89.95265047
 89.99000395 88.20536374 85.78633071 87.49264992 86.05683015 88.56481143
 88.44991751 88.7727777  82.47049882 89.86887416 89.9676662  89.96096716
 89.99668772 89.97188817 83.51235497 84.82574645 89.94947036 89.90493204
 76.38161246 89.932742   89.98544088 89.99009843 87.22734853 82.58419128
 75.70963158 83.39880784 89.90895044 89.86746128 75.29317144 89.93747588
 54.27504152 89.93547069 89.92978755 89.88338622 88.17128037 89.88584394
 89.99728934 69.87431124 89.96738927 60.58484925 83.42109633 53.9982665
 74.90719626 89.95985884 88.04551526 89.72412352 81.67400018 89.88916444
 77.90034912 84.48165462 44.60277352 89.87551763 89.81854801 82.95927998
 89.96337951 78.96417546 61.54214613 66.8597577  85.57279027 77.33683356
 78.62820155 89.96321374 86.75415319 60.5346264  89.9186895  89.81138361
 87.35319361 78.14352867 89.98458766 89.89071543 89.83720963 89.8799617
 89.90212685 72.01130892 89.91444594 75.51290143]</t>
  </si>
  <si>
    <t>[ 0.97380709 28.46939904 33.13764685 38.16670071 30.90715352 39.6065034
 39.68746537 72.17833737 89.93279354 89.91877872 89.9004919  89.86861413
 89.94982558 89.99448339 89.88220818 86.96860646 85.74982689 87.34907644
 89.97129465 89.94260082 89.99655051 73.06965317 84.13043366 68.23224314
 78.00509925 89.97480171 89.91854984 89.86260969 74.4700001  77.82684165
 89.46362331 89.9805581  89.97323458 83.30499647 54.91151389 39.6905787
 89.14426033 64.02953608 70.62294524 49.81589232 89.98911686 41.22657448
 49.73649416 58.08306856 89.97389455 89.99538007 89.98420219 89.84637559
 89.81079194 83.47912836 89.99189417 89.95600203 89.93333697 73.34622072
 81.08535905 47.96057788 89.94306002 89.9016876  80.85679118 89.91289769
 89.98494321 89.99015218 89.12574666 85.57653671 89.93086379 89.88978081
 60.65824895 89.96950461 73.5209345  89.8922676  89.83301368 77.55780194
 60.48085498 62.79528093 89.99555779 75.16557742 89.90216484 89.97652088
 89.9772086  89.97783502 78.20654404 89.89233095 78.94901477 81.24250255
 89.98588862 89.9645069  89.92166551 89.94144413 84.846841   89.87370123
 86.37592436 75.91875465 74.46488051 70.45553444 81.53607017 63.09154361
 75.10237297 89.94344335 64.5948847  77.22217736]</t>
  </si>
  <si>
    <t>[ 0.68328659 89.96688384 89.95641553 89.96878623 89.93472936 89.94775178
 89.94411845 89.99890718 89.89017469 89.99768435 89.93969626 89.97587996
 89.93938808 89.90164991 89.9770641  89.29677583 89.90721143 88.57658578
 88.11289647 85.90127941 89.15218278 88.00011955 89.42852686 88.76019773
 88.21561703 87.80502099 88.00137479 89.36226612 88.19889294 87.88317373
 87.58806234 88.79570429 89.90697215 89.97711137 89.43770841 89.9402464
 89.79159855 88.2318288  89.96575029 89.97374274 89.82541169 87.41086287
 89.98701645 89.37578584 89.00588967 87.11850671 89.93635552 89.93656014
 89.9835662  89.93546165 89.50988317 89.9578207  89.01855384 81.93345279
 80.80188333 89.98368116 89.96311732 89.85166359 89.94994077 86.54189095
 87.31073324 89.97706803 86.1262954  84.52508378 75.41664207 89.86779854
 89.9512373  89.98608083 70.94745149 89.90776321 46.40117909 89.95100197
 89.9969613  89.99022644 75.90047807 87.17300239 89.93970077 89.98352413
 65.06394089 89.95209797 89.99449954 79.88009799 88.08411854 86.28140896
 89.9908452  82.4838678  89.97047695 84.62931751 89.9828538  83.91741938
 87.89397992 84.9460676  89.92381014 89.00040942 87.64367844 89.91427363
 88.54492812 89.99710273 89.9789409  89.88691694]</t>
  </si>
  <si>
    <t>[ 0.40394893  6.81004141 10.16767789 13.42319312 11.15746951 15.60338467
 20.44495761 17.05628311 18.39359402 80.32623305 80.4194603  89.97548709
 89.94929552 89.98609402 89.96803412 89.85445897 87.18179567 89.34252299
 88.24067245 88.97938497 87.95026754 83.72745357 89.06914577 88.94737137
 89.95229808 89.99544999 60.35233854 79.04254301 89.99590976 89.93941487
 83.08865103 23.21491103 20.4482748  25.69042035 89.96753668 80.02000979
 89.9711337  45.06640546 89.98267753 89.95558988 89.96036932 89.95598937
 22.95873768 58.68289315 89.99147177 77.9250214  73.04395727 55.99679602
 89.9491834  89.9443267  36.45630488 29.39510023 89.92999973 42.48497562
 50.42910001 25.96250908 34.92837349 22.50194473 89.97391655 35.83271356
 74.65311468 77.66765957 89.97803833 55.89634076 49.35064473 89.97019471
 35.12193182 89.97336549 89.97719778 85.59900064 89.24556361 89.99539681
 85.81278333 73.07014434 40.40623267 85.04259591 84.3347867  70.33854339
 81.30686012 64.56058221 69.84594702 89.98945796 89.94422158 89.99665181
 89.97535178 25.74051693 89.86246394 88.32894299 89.93697719 89.96609211
 89.92274904 89.96336977 89.97203359 89.97151219 85.57504743 89.90575798
 89.96720371 89.96479085 86.68917455 87.10700684]</t>
  </si>
  <si>
    <t>[ 4.05716193 45.72611138 66.29771094 61.66663704 76.57602446 89.96953233
 60.6467518  70.63070698 76.3274061  76.83848776 86.75487574 77.18492583
 82.50776688 83.68572677 81.23515172 89.90927951 89.85521953 89.5863759
 89.79064087 89.9343352  89.46224482 89.94783337 89.7088125  89.9384496
 89.77207104 89.76292686 89.93798506 89.93224911 89.52469276 89.87527889
 83.48986507 83.87646451 85.07477147 89.52405647 76.7552173  89.87370214
 89.9262113  89.75537446 86.92252906 87.40066921 89.67715598 89.68461526
 86.76777292 89.65788794 89.63990305 89.87651377 78.64625099 77.66596893
 81.75281739 65.73552785 89.49032499 81.76305232 89.97169723 89.88227611
 89.76347598 86.55500786 80.10214786 76.1388136  88.34753044 89.8133973
 89.96761158 88.43254329 89.48114253 89.67804771 89.16117531 89.71299407
 89.92967343 89.71935045 85.22295821 72.29892149 89.16189509 89.7450809
 86.36275422 78.10808174 89.81189091 88.74774121 89.61308204 86.3656086
 88.03208841 85.58311328 81.76463269 89.7737471  89.77268515 78.0125065
 89.86650661 89.6364142  83.25169073 89.96297365 87.65690071 84.11705777
 89.86252912 87.20246317 89.92200085 89.99803221 88.27659784 89.68979465
 85.43985946 89.68033806 89.68004998 89.54460218]</t>
  </si>
  <si>
    <t>[ 2.37293796 51.34939949 62.06799135 83.68323248 53.39381553 63.09587332
 67.66011428 67.9373812  73.36029337 77.21012738 79.02975335 74.89192726
 80.57276269 85.34303133 75.35324841 89.80590462 89.99863783 89.65102389
 89.93275132 89.97791928 89.90386739 89.99559066 89.92308008 89.93864186
 89.90998138 86.79664528 84.62028702 88.80123804 86.47274363 88.52918267
 84.50129554 76.69974455 83.95895029 89.85948876 88.77536391 89.76075899
 89.78422945 89.77506627 88.22976083 81.38008597 89.71853263 89.79246402
 87.21679716 89.8405055  89.47013777 89.90665291 89.1992769  89.25677499
 83.16060546 85.27183336 89.98017488 88.52242893 89.96453659 89.99760523
 88.89500144 89.88467604 84.20582933 89.43290473 80.85767884 73.0719623
 68.73772153 60.94014171 87.9472688  87.41274624 89.74128548 83.35966359
 87.45617973 89.52053673 61.1527974  89.96982493 89.69094209 89.93576891
 71.46113139 89.3807522  89.51995682 89.83984896 89.80363585 86.9252966
 89.94256545 89.6620362  72.09782086 89.88612458 89.91374044 86.60391793
 89.73069537 89.03573165 89.73275824 89.92651144 89.22540513 89.83426049
 73.78880271 87.1838147  85.34306552 87.94631973 87.42698112 89.03055737
 82.81635309 79.02474222 89.14062371 89.73249594]</t>
  </si>
  <si>
    <t>[ 1.33979636 89.91738194 89.92197722 89.80073986 89.94536338 89.98181835
 89.97813662 89.95540337 89.76716473 89.93002868 89.83002173 89.88147298
 89.94162783 89.82588594 89.91993885 86.82050457 88.88320763 87.99524762
 89.8100235  82.77328472 89.81021067 89.83167068 89.84410223 89.90738037
 89.93757248 89.89804606 89.96983582 89.91717395 89.92435361 89.99235683
 89.90184764 89.87440613 89.75776979 67.02744758 89.947282   87.80577303
 65.59981659 58.49893989 89.89215168 89.75369709 89.85717548 89.96710991
 89.93560539 75.61064142 89.94066073 89.93808137 83.83788625 89.98796751
 89.83954562 87.20513568 89.91623259 77.34214011 89.9290023  63.06219625
 89.39160809 89.81204559 89.85788526 73.45653866 89.57548521 89.84399445
 86.77074436 89.98292942 85.62795066 89.8000656  89.96296076 89.8618792
 89.82314958 83.11471011 89.94156537 79.34896594 76.79499407 89.92772012
 89.93004894 71.91380935 65.97460221 88.16796343 77.36625533 89.97777179
 89.90613067 89.99165109 85.56661986 89.86787165 89.86974806 85.57416379
 76.96212445 89.93151166 84.09122763 89.78169121 89.95424551 86.74717148
 89.98108076 83.18592615 71.13832633 89.86788991 89.89024762 89.91139465
 89.92775774 81.59291719 71.36818959 52.84613526]</t>
  </si>
  <si>
    <t>[ 0.93184041 29.2272476  89.94467574 88.52560345 40.8462696  87.53602006
 69.28171616 72.11416571 87.85189805 78.20176701 80.4325818  81.43628505
 75.25421903 77.12745591 64.948687   89.94955797 89.95345822 89.92947384
 89.96358295 89.9712745  89.8861685  89.9456266  89.90787366 89.91601705
 89.91025868 89.98972738 89.97672567 89.9787638  89.92999947 89.90946432
 89.91245175 89.88685541 89.99013315 89.57768722 89.99327178 89.08977284
 88.92617646 89.40333234 87.61050355 89.0206964  89.88771695 89.82401733
 86.08257665 89.99500353 89.92692271 89.94387284 84.91670786 86.07637156
 88.22200168 86.91403606 89.94702974 80.70873192 89.89290725 89.79454539
 89.84797389 85.01568648 83.70101988 83.23264911 86.78460731 89.9366617
 89.95259487 89.20241857 89.95172389 89.98463797 89.97092001 85.86902329
 85.37915335 87.73511873 89.97639004 89.55573034 89.90649189 85.53383426
 73.04782964 78.93170937 81.81694407 89.95999529 89.98979853 67.14226055
 74.03857728 87.9772696  89.87138441 89.96019478 89.92818959 74.36182267
 58.62675674 74.55283236 89.92396821 58.19543169 89.93644173 89.88506463
 82.90162427 89.93703766 88.16245881 89.9959423  89.95689823 83.41463699
 89.98803492 67.45365377 89.98429679 83.16672696]</t>
  </si>
  <si>
    <t>[ 0.62623876 28.45846539 28.20144918 60.98661553 59.52379068 20.16093896
 22.29354237 47.7165976  47.33394122 30.74653609 65.92868945 71.29132175
 39.61970589 47.74549919 34.96971287 89.94333168 89.91246071 89.98427467
 89.99307341 89.95976705 89.96762735 89.99603009 89.93732361 89.92299402
 89.99312925 89.93599495 89.97247702 89.93409969 89.98065577 89.96416037
 89.89979914 89.96871908 89.87380189 89.98866624 89.92982423 87.41595713
 89.95051386 89.97676632 89.41043357 89.07542588 89.93781387 89.96569008
 88.76641401 89.8923333  89.97688182 89.97600551 89.13917662 88.42499036
 88.66055177 89.3554867  89.96331173 87.72724601 89.99928652 89.99166309
 89.99600314 89.56189515 88.07916219 86.00931517 89.0293887  89.9980051
 89.97814751 77.15466561 89.99596585 89.83391498 89.9210353  87.76246804
 83.13197305 74.60753314 89.94445692 86.37692186 89.99452382 80.25142949
 66.24552353 77.12962343 81.69107419 89.97130334 30.11524268 84.11385408
 58.19437288 74.80459159 70.25770352 87.65621422 89.91692059 89.47235586
 53.55750869 71.76050707 89.90810695 85.3142611  89.89780078 71.24887029
 82.40462706 89.98571318 89.91659597 58.45603977 89.90745703 89.96708389
 89.99864257 89.96706652 89.89726786 81.69182536]</t>
  </si>
  <si>
    <t>[ 0.40702205  6.96949177  6.97704522 89.97036668 89.99096418 89.99955144
 89.97623662 89.97838675 88.19564084 89.97460149 88.44213965 89.62582702
 87.80705441 89.94772973 89.98198208 88.23894642 84.60614271 89.48900826
 89.98990064 89.95058854 87.39013595 88.09395388 85.15434247 89.98420744
 89.96316874 86.56846179 89.96484106 89.96943507 79.68367617 71.33938355
 86.97461428 89.72491465 89.9995909  82.3978758  89.9915277  39.1172008
 89.98875571 55.82142827 89.97984868 40.83122607 63.42116381 89.95954939
 89.99519022 86.2585266  89.99892847 89.9408418  82.20608952 54.43022392
 89.98349094 89.96307021 89.98162666 89.97168223 89.97800965 29.44892733
 78.62727536 89.92623897 35.2009931  32.65680366 47.24772476 42.10904176
 43.86466642 40.57050677 35.62379688 53.54889151 40.8379116  60.6273387
 58.76699888 27.6170752  58.08755776 89.93210119 89.97895249 89.95265552
 89.99946675 36.756919   65.78858076 75.67381637 84.08863186 89.96451653
 82.27992148 36.54761419 86.10511043 85.44193756 61.87626801 82.67030275
 80.27202169 45.6581324  83.83266138 89.98188037 89.92275981 84.04706043
 89.98955483 89.90092192 89.32225954 89.96061275 89.99117489 89.96066129
 89.94350567 83.18439503 89.9622545  89.94270083]</t>
  </si>
  <si>
    <t>[ 4.20244022 47.45284903 76.84249358 83.04165724 87.46995434 70.08366643
 74.09868016 89.93561426 71.20097632 86.54228669 89.65678866 84.69988827
 78.2145663  89.01762474 89.92447257 75.70233591 76.05467511 86.71988754
 80.46696531 84.77349657 89.49431716 80.0800139  87.98248905 85.77033064
 84.21315896 85.75752956 61.99743272 83.58558837 76.11353794 89.99602964
 89.88716532 89.84320846 89.98851612 81.7514578  88.41585508 87.51358606
 89.9027518  89.88060187 89.69937932 89.57560292 79.68752132 79.80331754
 83.29834077 89.71665071 89.81241388 89.44861244 89.61949051 89.92622031
 89.54695417 85.07098571 89.33935977 89.92275775 80.95293216 88.9717007
 84.43529305 89.74273488 89.94560091 81.97413711 89.3930202  89.94518922
 79.50942976 89.94906359 89.58995337 75.64970883 87.49838919 89.9953513
 89.3029329  89.53470787 89.90880382 85.00374596 89.83619177 89.8354097
 89.89951281 89.88066598 86.85294905 86.57155741 80.60556345 89.81973335
 89.83774974 89.76060871 89.62406066 87.58702975 89.88142971 89.52090806
 85.82836105 89.85274075 89.802438   89.88284298 89.75544347 89.78235276
 89.35272249 88.03923291 89.49073607 89.90655859 89.77171543 88.27182339
 87.78404819 89.77965956 85.47624052 84.30721046]</t>
  </si>
  <si>
    <t>[ 2.4567672  26.53398739 54.46133145 72.78102134 61.52324812 74.81408898
 45.42215635 73.69474606 77.80693767 82.01040011 89.44334545 83.32789139
 80.63909979 89.90646772 79.61856291 89.8938751  89.70874602 89.84162514
 89.75343508 89.99395027 89.97377336 89.89575843 89.63522719 89.87057389
 89.83179348 88.15620539 81.90472333 85.44638579 89.76406717 86.68334242
 79.5512423  76.65917161 71.97468452 89.85784913 78.51596627 89.81288697
 89.99932108 89.92415853 82.33926516 86.92170321 89.66468161 89.89170654
 88.16648065 89.89616262 89.90877098 89.93512564 65.49849182 88.41316289
 87.39911809 86.21624747 89.95989546 87.99758739 84.26452613 79.22134084
 70.01625492 89.98220395 89.83214848 89.91522812 89.77601042 81.86569422
 75.37386583 87.10374191 89.99863671 72.59979959 89.91584534 89.58227257
 89.82970074 89.66804076 86.97432727 81.65759608 88.9988121  89.92193883
 89.86590861 88.124325   70.78380283 83.53163169 89.91996298 89.78699495
 89.97914158 89.96071269 79.35676431 89.92995513 89.83109123 89.89413686
 89.96314293 89.8123928  87.77513757 89.92750884 86.52973351 89.81427208
 89.9098622  89.88299217 89.96340331 89.66182838 89.49382309 85.36063583
 89.98151847 83.01572429 85.50695567 89.80703909]</t>
  </si>
  <si>
    <t>[ 1.28524274 89.97196548 89.89349001 89.89488673 89.90759369 89.90225779
 89.81160741 89.97712452 89.9030544  89.92943216 89.83253249 89.89687487
 89.86547327 89.98028749 89.99733064 87.6261152  89.37604918 87.17185651
 89.20696669 89.06822127 88.33813101 88.64741946 89.90307474 89.92516702
 89.91661851 89.99418294 89.88615239 89.94308632 89.98526368 89.80380232
 89.92942762 89.79308322 89.89440055 75.40984968 89.85119742 83.40067318
 81.21541022 76.38771059 89.91412952 89.87219134 73.32739256 63.45367926
 89.95996425 89.89164914 68.98501935 83.36063658 89.89465998 89.80062916
 89.88243876 78.99958052 89.87166731 66.50522356 89.870126   86.35257068
 80.45417798 77.36097382 86.42246167 87.99163879 89.89534746 89.70798191
 83.29864482 89.94131631 89.84021153 89.92301446 80.47867759 89.94986449
 83.87464825 85.34025561 89.96454949 62.52882351 79.31482589 89.88473606
 89.93972251 74.42466552 79.62271359 89.84309209 89.99781244 83.82014098
 89.95629009 89.82614992 72.54631548 89.96322283 89.96348347 89.98075518
 89.86500122 89.84309937 89.93395581 89.9108008  88.07014331 89.87420346
 89.84705248 79.26327198 89.93413381 73.92204426 83.53764625 86.28728792
 70.97648122 89.89093527 89.91309466 78.23441516]</t>
  </si>
  <si>
    <t>[ 0.96016879 89.94951432 89.99876434 89.9290671  89.99960476 89.9605022
 89.86558478 89.99043553 89.8588324  89.94790352 89.91015702 89.96916625
 89.94978242 89.94962427 89.97226732 88.29379728 87.18437576 88.48158913
 86.85757824 89.57710662 88.6860845  89.07996226 86.23945184 85.96113694
 89.25731153 89.90810498 85.55594645 86.23510441 87.95748458 89.77967524
 89.22483141 89.533771   85.75874306 88.27077607 89.96744562 85.82784419
 86.74729468 89.02528999 89.9983294  89.93571177 86.15997263 86.40586987
 89.98424532 86.03299629 84.52946573 88.76063903 89.91227579 89.91620699
 89.87601501 89.95953853 85.3431779  89.9578977  89.68989392 70.72765647
 87.60160594 89.98154947 89.92335671 89.95918444 89.97827186 62.34575182
 59.65710785 89.97449415 85.95323264 66.62362471 57.14174703 89.97508337
 89.84867999 70.62373895 89.91545411 82.44754063 71.09693401 89.94548356
 74.80747698 84.37472803 89.97904268 81.91962713 89.92545006 64.78364812
 89.53523064 85.64009955 89.95639228 89.99480073 88.90894863 68.37654985
 73.81078819 75.63185238 86.8685687  69.53001214 89.86876914 89.93259924
 89.93807437 89.84317735 72.69132471 89.95355442 88.01073822 79.20225299
 75.17522498 89.99495721 89.89300267 89.9645823 ]</t>
  </si>
  <si>
    <t>[ 0.67171143  9.48280352 12.92019969 16.25514698 12.93680991 14.8353832
 13.35996373 43.56552366 45.22661917 37.62442753 41.58001878 38.13410115
 57.84960163 61.47322574 54.3742265  89.93965833 89.99996944 89.98606432
 89.99266016 89.94483309 89.99612324 89.96593368 89.96548074 89.93534903
 89.9793783  89.96985049 89.92419441 89.95131734 89.96157643 89.9647872
 89.98210541 89.89424561 89.96926353 89.98687324 89.82989527 89.96890975
 89.98026365 89.96866938 86.67663277 87.87122477 89.90801687 89.93493828
 87.50175194 89.93227788 89.98970519 89.97054347 88.10180652 87.34055092
 89.57941536 87.76549882 89.9844747  86.10617928 89.95001262 89.94816963
 89.95590036 82.73615266 87.99701956 87.56079444 88.27137669 89.92644838
 89.98409802 78.73749712 89.93443132 89.97822452 89.87262556 83.47861633
 80.45409629 50.19957816 57.17696746 89.95865093 63.72349595 89.95416652
 89.99658912 85.38266244 89.97016686 80.85038993 89.97146147 89.95759064
 78.68322693 83.22841718 89.93251005 83.24977776 89.94468281 77.45820363
 61.01517258 89.96814456 89.917985   89.99924657 88.55032998 83.37444267
 89.97940857 89.98869205 88.71066221 89.88956285 89.91761769 81.91889122
 89.96837689 89.88384638 89.98919767 89.93809268]</t>
  </si>
  <si>
    <t>[ 0.38368172 89.95500604 89.94283936 89.95314246 89.95021931 89.95374123
 89.98604732 89.95094953 89.97559778 89.95920914 89.98173258 89.97267428
 89.99601283 89.9785023  89.99952545 88.82427107 88.73448236 89.34657175
 89.80513556 88.54009818 89.50920141 89.56584509 88.37419969 88.82241212
 89.69632691 87.36139412 89.25274705 88.9150222  89.21157157 89.15279557
 89.61142911 87.94322898 89.88240268 89.96744556 88.11136466 89.28061541
 89.10431723 88.55373188 89.94482356 89.98036244 89.84799801 87.48182416
 89.99348613 89.2660834  88.67398589 87.70182841 89.96854039 89.99892412
 89.98095363 89.98885882 89.36317108 89.96442377 88.24272066 89.60406533
 89.01604125 89.96151592 89.98212185 89.95695538 89.987078   87.62130678
 73.02336968 89.97442698 85.06398238 86.05043371 77.73315328 89.93405811
 89.98678771 89.96838875 84.32357119 88.54650694 89.97742824 67.80118111
 69.171566   39.37631549 89.9862772  25.26214284 71.689855   45.07322762
 89.68236313 86.17575816 89.98265185 73.27708543 89.93949734 89.95300368
 89.98200813 89.92675168 72.50371336 79.45778406 86.37538418 89.92583514
 89.8657337  89.99347253 77.23559374 74.63128443 79.45249661 89.99351115
 89.944332   89.97889219 88.68522003 89.9952741 ]</t>
  </si>
  <si>
    <t>[ 4.05134899 57.4386653  89.98381416 89.7462678  83.88518649 53.81034028
 89.52093249 89.53108838 89.97698818 89.98945478 89.66731929 89.7718366
 89.93761727 83.89313234 85.1928787  89.72476082 89.88623661 89.87905887
 69.52123822 80.34870257 73.9773257  88.86452228 89.80991946 89.73718421
 87.47484518 89.38624499 89.76978445 84.26161312 87.19522028 84.75566524
 89.88125275 87.17853659 89.93690501 85.77599611 75.1705586  89.65863617
 89.98134104 83.11240973 89.67000723 89.89869107 84.2022599  89.13419872
 80.52752389 89.77346295 89.83693843 86.67596528 89.51401126 89.51137247
 84.04122738 80.83362249 89.69683846 89.69482763 89.83991819 89.81429764
 84.13185046 89.76652868 89.4824738  82.11402855 83.94190749 84.44090174
 80.85001843 83.13929411 77.5038735  89.52693586 82.08240754 85.28611013
 65.33958265 89.67712563 82.72474701 89.71660744 83.29425089 85.12499434
 89.59230091 83.44047638 89.58081722 77.91510793 89.52123996 89.99611662
 85.7098365  88.95854289 89.63726361 89.51376357 89.75707849 81.3833021
 88.74696046 89.73599681 81.76105377 89.96844236 89.50947976 88.52929723
 89.99526329 86.32292806 89.58247087 89.79571047 78.17159885 75.15037911
 87.9702389  87.34678536 89.7450274  88.01958479]</t>
  </si>
  <si>
    <t>[ 2.41970941 80.66896099 87.69728633 48.76943069 54.91973049 55.84712328
 61.52774983 73.79911779 86.1084837  66.82350473 87.73955015 80.88361656
 71.85443339 89.0243194  87.917812   89.89477476 89.95760201 89.91708249
 89.73728623 89.78665876 89.95765753 89.86262645 89.92338681 89.60896146
 89.96426413 89.91929935 89.89750563 89.81652391 89.91327493 89.9985524
 88.70526199 87.84658162 86.26534023 89.83575287 75.94290285 89.72699421
 89.90122686 89.87293853 87.79568466 84.42956244 89.98144561 89.70021751
 86.56348445 89.9959605  89.89593261 89.96094794 57.95588848 87.5433285
 87.31246943 65.37647121 89.77548868 86.14948082 89.97460373 89.71035684
 89.74073547 76.81818605 83.89406479 84.59446958 80.00779169 89.60528834
 89.78951637 77.73589702 89.75408851 89.69983531 76.45703254 89.8342924
 88.77859106 82.96951327 89.87641304 89.96851377 89.66128809 87.85808152
 77.45434991 87.77603331 89.73908372 88.83828981 81.72800358 88.10795161
 89.97948406 88.17597251 88.91690154 89.98103917 89.89213108 88.88717273
 89.85934363 89.64071868 74.66226622 84.76243596 88.98237895 89.92591168
 87.0923049  89.94679226 89.79095454 76.30505223 81.91281579 89.74614596
 89.97152512 89.89688719 87.11500247 86.75034751]</t>
  </si>
  <si>
    <t>[ 1.35140862 22.87325971 28.27269531 37.03060064 51.9180183  46.44531562
 52.45504918 53.30838781 84.1222683  81.08733352 49.68811684 80.54795281
 78.40486235 85.40938433 75.28971228 77.77404243 75.90777851 78.36743528
 77.89514595 69.56058796 74.77408448 85.45571442 69.30552501 81.97024639
 68.55560914 82.33044179 48.31339156 84.4730045  41.84143711 85.72024295
 59.79055854 68.00006499 89.79571997 65.0999846  89.9869806  86.24123593
 89.89570012 89.99533399 83.26417343 89.99712832 81.18594948 89.83067172
 63.46143687 72.63804412 89.94445504 89.99612953 89.98912498 89.88401838
 89.87463253 89.86967367 89.98784506 89.76712413 89.87965589 89.94344527
 89.98292787 89.9869174  89.90466657 89.86446646 72.15240204 89.99431393
 89.95581153 89.95663297 88.66689304 81.58914657 80.06937617 89.97222523
 89.89732076 88.78630517 75.35635639 72.68471593 89.79698918 89.98321207
 89.33641755 89.99246694 86.77141391 89.90795407 88.44912238 81.74629432
 89.846511   89.8630074  89.95500752 81.45622841 79.64857478 89.97326133
 70.88331337 71.33604943 72.74450352 89.33923306 74.90685913 89.91680687
 89.9922797  89.99805133 81.73670314 89.91774905 89.98747127 89.91208766
 89.73708743 77.19794655 71.23510672 85.09315666]</t>
  </si>
  <si>
    <t>[ 0.93411098 15.86337035 21.48793132 40.52446364 62.37298052 38.00853358
 55.43307105 31.80636701 40.92112367 69.37153792 58.62762665 63.2003775
 70.96712574 80.33500845 71.6957382  89.94366467 89.99580758 89.98556616
 89.88586101 89.99701331 89.9301227  89.99249801 89.87765951 89.99773533
 89.86619285 89.87027784 89.91511651 89.99660734 89.82802289 89.96630327
 89.89483478 89.97607329 89.96673052 89.97757281 89.15348966 89.97807595
 89.9666816  89.90099714 87.80506161 88.59974299 89.96787748 89.91874949
 89.69056073 89.90783914 89.97562339 89.98974198 83.08844201 89.88712842
 86.61883047 89.1937402  89.88770186 87.17057968 89.96350256 89.9704414
 89.88808337 87.67357845 89.58493526 72.20514946 86.60116393 89.94467622
 89.90847539 88.88606466 89.93400207 89.91893784 89.94233504 72.024517
 77.43093105 63.90641148 55.30870904 89.93818587 82.57071995 89.95066754
 89.93057327 89.88097281 89.90822721 89.99089899 84.32284532 89.57215139
 89.90400501 89.89610401 89.98326655 89.96035619 89.90357874 78.55195128
 89.86914885 89.96959987 89.96768731 89.83840534 83.51964282 89.99433072
 89.92168295 89.95394091 89.30526459 89.99466545 89.95534332 89.92101126
 89.93212718 84.15480133 87.91985691 85.86072033]</t>
  </si>
  <si>
    <t>[ 0.64880106 89.93628621 89.99161444 89.9542865  89.95985752 89.93816894
 89.93614525 89.99102195 89.92919497 89.95874988 89.95531844 89.9560752
 89.84393892 89.96338084 89.90581211 87.57472731 88.3311838  88.60279761
 88.17786954 89.84985171 89.63785553 88.18171081 89.19395934 89.65200737
 87.51822072 87.4548017  86.13929276 88.17914044 89.4577065  88.83374272
 86.75829063 87.5995681  89.96372469 89.90857032 89.99935777 89.46976977
 89.12263531 88.78924276 89.94395287 89.96120503 89.91040054 87.5088426
 89.98097911 86.60096076 89.84281893 85.9649028  89.95233732 89.9859267
 89.92079161 89.96470103 85.83367731 89.92581193 87.46816422 88.18466061
 84.92846949 89.90229108 89.94587519 89.93978536 89.95059131 87.76606228
 78.9677629  89.85810135 42.36597053 76.41984859 75.33075    89.99014346
 44.44140534 35.66788598 89.94148438 89.87937989 37.44796759 60.28252371
 89.9472026  89.92679824 84.46523465 89.98728018 89.91505197 89.84872664
 85.3358206  48.05656288 89.94666464 50.89926122 57.78134971 89.94119684
 89.91834276 34.40681236 45.58338786 45.99946208 38.66582151 58.7458536
 89.95398992 67.51576518 89.99177329 89.97630973 84.8091884  79.45136773
 56.18606517 89.9174174  89.98102648 89.96473383]</t>
  </si>
  <si>
    <t>[ 0.42136662  8.00019142  9.28388781 18.19038556 17.74225005  9.26311969
  8.98410667 75.42455708 74.696425   28.53624813 66.2151756  63.40782616
 20.53709641 27.13259702 30.43102561 89.98280506 89.99357786 89.95396512
 89.96321421 89.9868251  89.96620094 89.96336313 89.9887338  89.98288439
 88.55344587 89.55081757 89.69011156 89.04706523 85.93288928 88.78809474
 87.02144098 87.65702508 88.72213809 89.97726375 89.15440753 89.92765955
 89.99827214 89.99938364 83.59810357 88.63489908 89.92876331 89.96350242
 81.91430221 89.99676129 89.93135451 89.99132997 73.71768041 59.29155567
 57.22584945 74.85480867 82.8610476  89.99546691 89.93899273 89.94918293
 42.61170641 89.99701736 73.78628263 55.82210326 32.51983389 89.96437969
 38.93883949 89.92308681 25.57363523 56.74498045 55.10577829 89.99811012
 89.95068113 85.13449177 89.93825711 32.07275167 89.99946827 63.78806937
 61.60330326 68.28142806 89.99362269 77.00225271 82.78056183 89.99434783
 89.97292427 89.98502032 84.06363195 89.99256503 89.99747565 33.99671363
 25.72225437 89.97220678 45.48847643 31.86042435 89.96590115 89.94785258
 89.14312378 89.98639001 87.61825694 82.91867626 81.42553336 66.47163816
 82.03093026 89.93444027 78.88358782 89.98013468]</t>
  </si>
  <si>
    <t>[ 4.14024929 89.72443242 89.91861065 89.60766961 89.77689525 89.91520342
 89.90659112 89.78716485 89.80410607 89.68871837 89.70444119 89.95274129
 89.5536856  89.79909559 89.73942916 81.94484222 89.93385249 89.84820849
 83.98433612 79.18863436 80.26229968 84.03555252 79.38841968 82.62555524
 85.01117964 83.24990992 88.67293896 87.74906201 86.24428509 79.51376627
 89.36189359 70.01051897 89.56450144 89.38434616 87.65174522 89.5502635
 89.96931319 89.5786409  89.97455195 89.47256092 84.55953533 84.22235175
 89.96874558 85.70890649 87.92470766 84.14301058 89.83278831 89.90640948
 89.99350545 89.83904579 84.71964431 89.79519911 73.74030762 81.96908352
 86.76646215 89.65163955 89.80696992 89.58769671 89.71854583 82.97828476
 70.6445925  89.30667    86.40637715 88.52164497 89.45233781 89.96679544
 89.59193084 89.3939     79.88759017 89.35410734 85.01545802 89.82241115
 89.54622111 89.68851753 89.90968137 84.10477616 89.07580453 86.94948456
 89.94081956 89.91258496 89.80314998 89.09170827 87.98099329 87.01442411
 89.83939108 89.95815843 89.80427484 89.89958798 88.24957965 80.41216345
 89.91513006 89.67059691 87.79841387 89.62666082 89.84984324 89.61668216
 89.82663612 84.30980398 89.66342839 89.64762056]</t>
  </si>
  <si>
    <t>[ 2.39496422 38.47315103 50.77224957 56.13534327 56.31429825 44.54741259
 64.22885218 69.79331056 67.74093953 59.23939424 88.82616915 73.94154553
 71.70627122 67.09104856 77.12784612 89.65120874 89.95331859 89.86992873
 89.83580404 89.88873664 89.8507477  89.90325758 89.91458808 89.90281822
 89.97663123 89.6721471  89.97563628 89.81921221 89.99405322 89.99144266
 88.64407169 89.38930627 86.62259597 89.88641907 86.50689266 89.95980216
 89.71800013 89.90908268 88.24187118 83.20685831 89.90680125 89.9817217
 80.43823625 89.84877071 89.8329902  89.95068546 67.63347585 86.92758441
 82.70126926 73.0137012  89.92444002 81.61812722 89.92255179 89.98462884
 89.79468895 82.0189297  87.74401537 79.15738857 76.42135465 89.96940968
 89.59152642 77.9756142  76.97040745 80.84715074 80.51006749 78.2296344
 77.80923623 88.68634711 86.87361187 78.72105896 89.95003904 88.32569642
 89.80090254 89.93542016 89.95165538 89.72002813 89.76903795 76.52967831
 89.84938877 76.66566734 76.24739557 89.65071667 89.99979611 89.97133668
 89.9136095  87.52486857 89.97043588 81.2364058  89.6785228  71.88413875
 85.81871607 88.69860666 89.93049034 89.9333552  89.98345322 86.62123161
 89.93433323 84.08886747 81.51963292 85.71381903]</t>
  </si>
  <si>
    <t>[ 1.34897616 47.91039685 53.84923637 39.0901629  54.80245985 67.56103964
 68.97839337 63.68280079 50.93037224 60.90242741 69.91341517 46.79391439
 86.10598106 68.92397103 89.82675488 83.26000147 85.73397675 63.8077479
 74.83033073 83.27117183 80.32087742 51.95134873 77.397628   77.99002092
 83.96988849 57.66356864 74.63158047 74.14129439 63.45826946 68.68375079
 89.80644378 89.73162806 89.88356299 82.82809314 82.58516165 89.8050005
 83.92253208 76.48974081 89.92490447 89.88087268 89.74567128 89.95263764
 87.32396133 89.8794001  85.04930734 89.96594564 89.84572569 89.87844235
 89.98553575 89.96147491 89.96862128 83.88628178 89.86598911 89.95678428
 70.8733817  59.35282016 83.86460192 89.83151743 89.86566846 85.87584313
 89.92750144 89.87769194 89.74957606 89.83913963 89.84422579 89.96058762
 89.74523296 89.94557783 89.89079625 76.79337293 80.1174807  76.09513698
 70.4834397  89.98988971 89.88216369 85.0220215  82.04080087 89.80772065
 66.74501954 89.90417792 81.66006663 89.93237652 89.03631246 89.50759794
 79.51705532 68.85636067 81.26172648 89.99585889 89.79054166 81.97633385
 89.9836455  89.74819074 89.86581753 89.99798659 89.8738397  89.95802195
 75.39172386 89.986551   89.80705925 89.95165485]</t>
  </si>
  <si>
    <t>[ 0.92018016 12.16560889 21.7501334  89.8104707  89.92807969 89.92949905
 89.88652874 89.98529955 89.41225611 80.77738483 84.60887294 83.38158243
 86.62229525 85.54643808 89.96223838 85.39424011 82.14381368 89.9836464
 89.86436394 89.52451417 89.89625568 73.07547467 81.419869   87.7784892
 86.94857352 89.99304852 89.98846655 89.99136239 89.98364257 78.22413887
 89.99933723 89.92251616 89.95048797 89.97218908 79.81597348 73.43172046
 89.95730361 73.51853078 89.96509153 80.38656927 86.30829742 89.96732366
 58.19281    89.86230789 89.94841709 76.7562512  89.98962011 89.98202117
 89.99778376 89.80304091 89.9557142  89.85014439 89.95126335 89.93679764
 76.5903134  89.99374323 89.84272241 79.15550721 79.35581103 72.71374422
 89.95460456 89.91681868 70.80387633 89.91937802 86.36329267 89.35627534
 85.53740841 88.33986472 87.98343493 89.97195935 89.64265471 84.31952491
 89.08164136 89.88132969 89.95851222 89.9493766  89.94963998 89.96256524
 87.45138664 84.43682863 89.97578009 89.94536605 89.96394479 89.91694413
 72.87709163 78.30679802 56.81125862 89.89117973 83.97057071 89.96395405
 89.95605709 89.89270682 80.79579371 89.81323403 75.86283104 54.79704708
 77.96921568 59.55367425 89.97994567 89.84273092]</t>
  </si>
  <si>
    <t>[ 0.64426489 15.38354143 14.33576849 39.45852226 38.91718153 27.37544941
 23.88218561 62.97976701 65.92347231 54.57836613 54.8908436  60.79047364
 42.79424586 83.34294265 89.91495414 17.27881728 87.44953378 67.28197482
 86.97147679 60.31893171 83.99748711 77.02983356 81.05080885 53.86532855
 83.95700009 58.98031145 74.2689311  62.64964577 75.84879387 88.39263377
 67.64644044 59.55574308 89.86765114 67.23714561 89.97103587 89.93370859
 89.98788427 83.87404854 68.19968342 89.98659902 53.60081241 51.39521129
 54.21241458 89.93602978 89.97230983 86.96429657 64.49093985 76.29866632
 72.73862908 89.98541257 44.90532963 89.99213844 59.87456779 89.90607528
 63.9292339  89.97750067 44.18335273 58.55220568 89.97264282 40.97645147
 89.93210413 55.25886504 89.97235382 47.38383535 58.09092896 89.99109859
 57.0808865  62.34344969 89.98052053 89.97979163 40.31058851 56.25400211
 55.96075529 89.99162354 89.91325986 89.99220179 89.90627512 89.93945456
 89.91621125 89.96615675 83.60353533 71.58680246 89.88606583 88.64752615
 89.95584882 77.88628342 89.99423975 89.97025883 69.0235469  81.37160495
 75.56767085 89.97587561 89.94818776 89.94758875 89.90351685 89.9135037
 89.91834635 85.2525354  76.06924586 74.87385072]</t>
  </si>
  <si>
    <t>[ 0.39747701 14.27884741 20.10190504 89.9603282  89.93957834 89.05632666
 89.95768241 87.35008145 89.98871484 89.9672778  89.08270029 88.14345414
 89.98769613 89.98853291 89.99792377 89.99908076 89.97332714 89.97885605
 89.9868243  89.9919624  88.61911397 89.82282505 85.66236765 87.56300729
 86.97625781 89.98762855 74.60006026 81.94368403 82.39087746 89.97454823
 89.96359121 89.96537236 89.96666596 87.14073021 84.82351936 89.6253089
 89.99874764 89.95860212 89.96705504 89.97411173 83.69546615 87.69069347
 79.46200633 89.98525621 77.40402576 89.94712332 89.98093419 89.98368402
 89.96552749 85.56283107 89.92449097 81.29162604 83.12861219 87.21630161
 84.51423447 69.0776271  77.16952406 89.95687125 89.96989892 89.97482585
 89.97741545 89.99621245 88.41686044 86.72205427 89.96693385 89.95726017
 47.19696325 80.10628177 89.9667088  82.35078016 76.46283165 76.36019143
 67.69942947 67.46097955 77.7267541  89.99658768 89.97060824 88.45641943
 48.57730238 80.53657147 89.96315544 78.72776618 70.95081186 61.3568396
 89.97683815 75.49644647 89.96722105 89.92804358 88.32585221 89.96604277
 89.99772857 89.96167207 84.63766206 89.9348067  85.65873726 89.99697884
 69.79889445 84.47335672 89.93636835 89.95469957]</t>
  </si>
  <si>
    <t>[ 4.07882387 64.31201431 83.56908065 78.83282675 73.95033015 86.49640145
 82.70876122 79.60816966 79.55122091 78.92055158 88.87673348 74.5027773
 77.20095662 86.88603669 84.85546178 89.669577   89.84604631 89.78857171
 89.99819523 89.51678971 89.79954761 89.54160205 89.85622772 89.89728019
 89.73703984 89.7744152  89.97550799 89.97268032 75.95741591 85.94189013
 89.46814135 82.36582845 83.00185601 89.9748184  84.54655172 89.70055725
 89.86785581 89.86526225 74.15801332 82.98041167 89.97815563 89.44532513
 78.9016228  89.97126672 89.8948148  89.81983226 77.07913055 74.96983886
 73.72097314 86.62902159 89.78683063 80.07479648 89.43817122 89.81582581
 89.89358934 88.28765764 87.52348526 71.74291922 74.95766483 85.84498436
 89.83776281 87.34500413 89.67277505 89.72115258 89.7113861  89.66936825
 89.99650683 87.862207   87.51055695 89.7082586  89.30707853 81.24920851
 79.69229272 86.33500221 85.29819257 89.54567541 84.40430653 88.12152472
 86.53665772 88.70932179 89.71251814 88.64007975 83.52843146 89.78182701
 86.88093781 89.76072434 89.63879517 84.34505091 89.81302724 89.73793025
 89.90409092 82.2822476  86.47891564 84.85119982 81.75582142 89.62943153
 80.35733466 89.63731894 86.02492363 89.60543111]</t>
  </si>
  <si>
    <t>[ 2.40688852 60.68938272 68.80252805 86.77425714 76.51728743 89.96323262
 89.84852007 89.80505214 89.93672469 89.95247796 89.83378792 80.16081988
 86.69270949 84.77835816 89.89730266 85.87290747 89.76540365 81.98423798
 81.26024783 89.97993409 72.42243237 84.47995359 89.81712467 89.95233774
 87.39821086 74.34289683 89.90646396 89.88434863 79.52714605 60.85747318
 89.98544943 89.89658597 89.74313874 70.61700031 89.59890037 89.71780663
 86.14818619 89.89787718 86.23878025 75.04103568 87.80188631 77.95647845
 89.81830303 89.94639061 87.8411301  89.76040435 80.2140614  89.931092
 89.82248811 89.9166234  78.81644905 85.1254396  89.9994169  89.89238383
 82.63290757 89.84483946 89.81903699 89.73478398 85.66413286 80.77097418
 87.59212702 84.03455944 89.93463533 89.87255374 89.91399282 74.33957783
 89.70976018 78.59679171 89.75201389 89.65965366 86.35493313 89.74435934
 89.92245926 87.30701003 82.06177167 89.9016175  89.86375119 65.49822351
 68.09202872 82.1856396  89.87875238 89.51211077 89.51626621 89.5395064
 80.73212922 80.71031795 86.90616754 89.91462592 88.22638477 89.95443602
 76.11312891 68.09763979 74.82730864 84.06767975 89.64461576 89.71390299
 88.08031725 89.97669005 72.73300216 89.74530206]</t>
  </si>
  <si>
    <t>[ 1.3640015  33.80609693 43.6417847  35.59285488 33.61762238 35.23697966
 66.62113395 65.77177218 55.60009604 87.21156027 77.71872873 67.18595111
 54.44367768 54.37864654 50.69589794 89.85826652 89.93803587 89.97331828
 89.60002385 89.96775307 89.98611842 89.87634547 89.9599443  89.92294616
 89.94337068 86.45696821 87.92034253 88.06925095 89.83970589 88.21048946
 84.45873322 83.94097397 84.35189589 89.67894001 88.81976891 89.82349047
 89.88156798 89.98252544 80.60694723 83.34965678 89.76993883 89.8036122
 61.0359724  89.69191254 89.81752766 89.95301882 88.43353469 78.88265344
 69.79790983 50.49815099 89.96349038 83.20152722 72.84455462 78.26805871
 83.54544776 69.13829094 68.49961413 89.93042774 89.96623524 83.13635749
 87.84820685 84.07543936 89.83628549 89.96764412 89.92754191 89.85491752
 89.9895539  89.94177754 88.39109593 80.88682484 89.97190734 88.21990325
 89.99562738 73.86351782 89.94934348 86.56446024 65.79843478 89.98768928
 87.44368478 85.86407129 89.9157846  88.88211335 89.95359526 89.86772621
 74.73185799 86.31362895 60.6116424  74.41389249 85.0781678  72.57618442
 89.97802132 89.05597433 89.8945269  88.3815078  88.47030953 76.06171967
 89.7375737  89.96916501 89.93045671 89.7027392 ]</t>
  </si>
  <si>
    <t>[ 0.89483323 17.68715524 24.06267683 33.79356894 81.86388231 84.39394109
 47.05848443 70.5817916  66.78159831 47.91864652 48.97449067 46.67340036
 45.0162926  44.03703387 88.40769587 30.93953729 35.80843396 39.78889206
 45.36510198 55.14306507 57.75054307 53.8369805  39.8200397  73.83251123
 89.04469138 70.43899666 62.6504694  75.67560565 64.30933355 67.18370344
 70.50490451 87.91511546 71.92123714 89.86137433 73.5662736  51.05247038
 86.7802712  64.09601969 89.9351014  60.08881669 89.99237637 72.69105742
 89.96732436 59.02279401 89.94227859 89.96943339 88.24077677 75.29022202
 89.91702308 89.91791198 89.95040847 67.92591161 89.98622078 64.65914254
 89.19628692 76.85634308 89.99485527 87.05749347 89.98409073 89.88457427
 89.95253472 89.95305437 73.22982624 89.97198373 75.72958251 83.47107195
 74.78238653 89.88473284 52.39237575 84.02721852 89.91286043 84.20064427
 89.89680012 89.94050863 89.89389366 89.88168969 89.91103926 68.44675176
 89.83963268 87.36026522 54.35485698 89.94477585 73.56425876 82.64419636
 89.84750184 89.99156164 89.72994727 89.98378447 89.992617   78.08190358
 87.86896455 80.12316358 89.93400921 65.96907722 80.71647594 89.99718359
 89.98237013 89.98787246 76.64700055 87.65688768]</t>
  </si>
  <si>
    <t>[ 0.60366527 12.40047562 10.3508965  41.89751271 46.61125079 26.77111934
 23.50463482 65.42316739 69.21977076 49.44796184 48.98644547 59.96941298
 44.38343467 43.54119676 63.86317866 89.97436816 89.97569768 89.96733812
 89.99496336 89.87645801 88.48229718 88.11509261 87.17509111 87.70054559
 86.72687554 89.02711558 87.97661862 85.0353539  82.14991881 84.15936841
 83.81165309 87.14542213 89.66734038 89.99292545 86.69061134 89.86433166
 89.95568469 89.94191468 85.85431376 68.76507814 89.88371827 89.9478627
 89.96027344 56.56182529 58.77272116 89.95764376 75.93317411 89.91797931
 84.35388468 89.91333244 59.14046213 89.99914336 73.91422562 89.96654374
 89.98667716 59.84654963 49.15711609 89.92880115 89.98009445 89.95136183
 89.98119015 32.7697264  48.19105719 33.92610785 45.64423421 61.54886693
 89.95514379 89.9028626  82.29680707 84.78408736 89.85021484 69.89046441
 89.97982233 89.91395456 89.9828091  89.90782508 89.96589602 89.98019849
 81.65323287 85.40863796 89.99863333 89.98915589 73.02663338 82.27910948
 74.59241976 89.98565923 89.99933999 84.6814602  88.26496752 89.96413021
 89.94366166 89.97816349 80.16618207 89.94653762 86.23099709 89.97638367
 69.63521782 89.90530009 87.12224472 63.10530463]</t>
  </si>
  <si>
    <t>[ 0.39849185 10.43336729 14.63497582 19.78649096 15.43712096 20.36542104
 20.06683256 21.95103738 21.57663667 18.63786632 48.78644472 55.06438698
 48.32985559 42.61667135 30.80904898 89.98026555 87.4909802  86.46156152
 85.96618217 73.77321419 80.89761964 89.47616701 86.81593798 67.70172698
 80.8072491  19.28278337 83.0976245  55.08336351 86.53054238 87.39864024
 28.13893249 87.90707541 22.56585619 89.96581955 89.96552859 31.99783484
 89.97200618 31.422933   89.9845765  89.97147093 89.98365833 89.95843027
 87.68672931 82.54216384 89.95152881 89.97812342 89.97072683 56.45543467
 89.93552629 40.72952645 59.43879937 89.93280057 81.57557172 89.97132548
 89.98016898 89.98249352 38.34391387 89.94019344 89.99383134 88.17990456
 89.97505625 30.23749971 89.988078   61.47620205 47.68583065 60.17573618
 59.29608539 89.98263201 89.98200649 40.35264575 69.5109923  89.95539368
 37.03589233 86.58482999 45.1958197  89.96076209 15.85138355 28.91364761
 32.72498232 80.52907001 79.96428947 47.43421678 89.98584963 89.95912345
 89.99492961 89.98920803 89.97003497 79.60583906 75.78492127 89.9889953
 89.96134465 85.94271607 89.97896488 89.87587472 85.02037513 89.98331825
 89.96876074 69.06081268 89.95412797 89.94111321]</t>
  </si>
  <si>
    <t>[ 3.97558564 89.96638873 89.78537867 89.5121459  89.99646486 89.95854169
 89.71580094 89.97154875 89.72081834 89.80609105 89.91147916 89.84237198
 89.9007383  89.69837508 89.92114557 89.62815364 89.77488516 88.29777322
 88.31041344 88.70263395 88.49055779 87.61522098 89.42627346 89.87643615
 89.83530476 89.18568864 89.85942661 89.74685897 89.95358093 89.88895616
 89.93477883 89.84911968 89.5624271  69.75291579 89.81766754 76.6316331
 81.29550871 79.34994313 89.76896865 89.9109036  71.05274954 85.61322409
 89.86707859 85.22419612 79.52885274 89.59891382 89.79063295 89.3417503
 89.75322663 78.4291929  89.77319214 84.82100917 80.49486224 89.9553658
 81.09967619 89.31780597 87.35550117 89.76354359 89.70972138 81.21390388
 89.86973042 83.58881936 88.99471881 74.25298483 89.7015158  87.05017173
 87.23355788 89.93191106 88.53980924 89.78057138 75.66763234 84.84644541
 89.02315528 89.19493229 89.69087695 81.80329927 89.70961847 84.83565125
 89.84349504 89.8038939  86.10011856 89.57059324 89.91382479 89.71921679
 89.59265933 89.78753466 82.95416197 86.24015377 89.83498727 82.34274557
 89.66908219 84.19700977 89.97518652 89.66912915 89.77077758 89.65575872
 89.92575286 89.78457335 83.14983313 89.73016553]</t>
  </si>
  <si>
    <t>[ 2.39536335 33.00610913 36.24165056 43.49610088 82.2318705  86.79179046
 69.78056011 60.42580663 67.79691996 81.62243032 86.01803668 88.53146831
 67.29612784 68.99504636 80.05679106 89.92776942 89.90003885 89.88778327
 89.86771861 89.70451504 89.93031734 88.21501204 81.41158408 77.78585461
 87.40104755 77.06906253 82.9217819  88.55763223 87.55581995 84.93503959
 70.30424953 86.47815187 68.92529765 89.60635019 85.64573696 89.96263942
 89.94430769 89.99653801 63.57217902 87.25759402 89.82816364 89.78811385
 61.09351983 89.48206149 80.01271108 78.46670813 89.94067425 89.92089937
 71.97921525 89.67778803 85.1931964  89.82527157 89.5592954  89.71190182
 89.98303327 89.91038144 83.43609222 89.94625116 89.8753849  87.01852728
 89.85285665 80.2911821  89.95775146 79.08891593 89.96705249 89.97545368
 89.84477834 89.98572723 87.6635231  86.43705799 89.82159583 76.2040554
 89.93061624 89.78225901 89.82512248 89.80771469 89.76831737 82.22742002
 76.89415962 89.29485121 89.82758053 85.87324803 89.68358171 78.86782494
 89.85372307 86.80449021 89.83188419 88.59988727 89.88235842 82.48176802
 89.65886398 88.59500485 89.81968255 89.98818369 87.43003409 89.6676192
 86.65045944 89.87681069 85.33195386 89.86578739]</t>
  </si>
  <si>
    <t>[ 1.3367693  89.86810618 89.99998561 89.80113513 89.94245493 89.80773189
 89.9170743  89.98801206 89.98801396 89.8709734  89.99030035 89.89327229
 89.88700862 89.97080747 89.88050312 89.39314084 87.55455571 87.38814436
 88.86096719 89.13522306 89.60596046 87.76024925 86.05549217 87.74341529
 86.07796497 85.88939014 85.06248793 88.57374047 83.19011577 87.40666534
 89.93351515 89.97412627 89.9113816  82.38617284 89.81268528 85.74201345
 89.1095762  78.54016527 89.9670763  89.99598677 78.13678086 86.70095115
 89.8428114  79.79964913 86.23684098 72.32044329 89.98861415 89.94872614
 89.85793648 89.87111835 75.2056944  89.92717119 85.87212712 76.02962844
 82.18424046 89.88928647 89.9800011  89.91521524 89.85644781 89.95303718
 89.92621031 89.78773993 80.68375469 81.14879067 89.91791436 87.96303267
 65.61790383 65.50906152 81.16188935 70.83454096 89.89570536 89.83765719
 89.89082842 89.91636262 89.83753379 63.79873135 66.66067854 89.99332956
 80.64489825 87.98393013 89.96197306 80.13786286 89.92821258 82.80531048
 89.937116   78.53954979 83.44364811 89.97193312 89.03737428 78.72733859
 85.34059037 89.96339599 83.59181914 67.7771541  89.97041112 79.03312198
 89.90399007 72.55556287 82.93400393 83.12387324]</t>
  </si>
  <si>
    <t>[ 0.92525002 31.13332076 33.70407252 26.52263598 28.14261259 35.92022501
 44.12601124 76.80486969 80.35519139 56.80821313 75.89245764 60.80480854
 75.64994366 38.44847576 79.01042989 89.85068272 89.93657871 89.9382683
 89.98835605 89.94750839 89.88348776 89.99054958 89.97626805 89.88428006
 89.9030032  89.81446879 89.95386083 89.75353617 87.02366631 86.6117381
 84.39888508 88.9495109  86.61053612 89.94121145 85.5003778  89.88747485
 89.89253098 89.89643575 88.21371788 84.33453179 89.98987442 89.95847126
 87.52930321 89.93972427 89.88450319 89.89990755 70.31649879 79.25825182
 72.47464007 70.93124583 89.91697904 84.33267995 89.89606968 89.93948313
 89.96029113 46.02260549 62.79725206 89.95651753 89.91609775 83.21817451
 89.93312386 89.30253693 88.47466148 50.92673954 89.9591919  67.45944171
 70.9855178  89.41210943 65.0653245  89.94030079 89.96341098 85.64854436
 61.46070181 89.91845046 89.92481865 72.85260252 77.52305749 89.97990264
 89.5666408  59.67590934 55.97200779 64.75657025 54.25195877 87.66053902
 62.15170806 89.9208342  70.03615083 89.94868846 59.90044642 67.60931714
 89.93112542 89.88646199 89.99728426 89.86000955 84.71907881 78.16689279
 89.94353515 89.95231908 89.9516198  89.90836601]</t>
  </si>
  <si>
    <t>[ 0.64237205 14.00117556 16.05030058 89.96714314 89.98839555 89.94146135
 89.95567141 88.52771056 85.23640593 89.9647818  87.74595134 83.52917684
 89.99500574 89.99239942 89.95247552 89.9899581  89.95188019 87.84676997
 88.0096627  86.26826943 89.90100258 89.96655861 89.07143768 85.41398708
 72.90459476 89.9351178  89.97433151 89.91279818 89.9266156  89.99232093
 77.63756872 86.24668446 89.91984515 80.96323522 61.39456034 89.95238321
 89.97263953 82.00317644 89.99150796 89.9891003  89.9284176  78.25602981
 89.86281887 89.86250911 89.93408573 53.18609411 76.04062101 61.68571118
 48.64296108 89.97915041 79.70287458 79.51658245 89.94331155 38.27126871
 79.49504646 30.55081248 89.96349157 89.9850036  89.97334526 83.96040327
 89.93426787 77.34639412 89.8288574  89.94063802 78.81061286 54.12685762
 89.98602078 89.9827952  89.96117026 89.95799819 89.98402631 85.6467779
 50.82137084 65.58309986 89.97472286 46.14409737 88.41907291 33.88617757
 89.92086699 86.86186246 75.77234288 89.92967348 89.94360056 89.96759568
 50.5705973  89.98838961 85.29287356 89.97296523 89.98795798 79.52099926
 89.92648897 87.28497035 89.95591482 53.12976127 89.97138347 89.95433329
 89.85926441 89.94533039 85.80763048 57.95233165]</t>
  </si>
  <si>
    <t>[ 0.40451406 89.98107507 89.97146888 89.98275999 89.61597181 89.98762535
 89.74096535 86.27403496 88.79170158 89.98744378 89.99390639 86.47159341
 86.53378875 89.94036404 89.96231701 88.65439604 89.94754218 89.99654762
 89.27284775 87.35141299 89.96136272 89.98087073 89.97840263 89.01167053
 86.95769171 87.27807832 88.38170293 89.96218773 89.96996858 89.97107114
 89.97577875 89.97677648 89.97980203 89.95930926 84.19620855 89.94827372
 88.19276157 67.88485116 89.99805981 88.4680278  89.97759319 89.9913862
 89.98968808 60.18152266 83.31901304 85.64841942 89.99331738 76.19565306
 89.96105486 89.9936057  89.93027954 89.43139557 89.99419245 85.64782078
 86.81960212 89.94128527 88.56732649 88.93107778 78.43570968 85.61343391
 88.70467127 89.98018418 81.96674906 89.92360557 89.9750171  89.92265983
 80.83769999 89.93052864 83.61493699 85.44332474 89.96453514 89.9902353
 84.542604   89.97866152 89.16819673 89.99210432 89.97568534 81.64998197
 89.99625089 83.55385791 89.97827522 89.96723148 89.98693802 89.97363555
 67.44084204 89.97193819 57.99763518 67.66548839 87.60049955 89.99628601
 87.53956853 89.48068205 36.5575276  89.97558438 89.97465368 87.16958221
 89.9922184  89.95520724 89.99161318 89.97551127]</t>
  </si>
  <si>
    <t>[ 4.11151693 74.9286439  68.29296667 80.65525499 78.29967149 80.25047656
 76.72241396 85.13458537 84.63894425 76.85149439 86.83308603 79.38146144
 81.98725514 84.19453299 89.35367843 89.91690728 89.71569241 89.77982585
 89.82466839 89.73305961 89.5662698  89.93877573 89.90752572 89.71110046
 89.85194253 89.58821975 85.81363495 82.25160639 88.24611138 87.40517642
 88.09142292 83.52062977 86.30494039 89.89532119 80.66846431 89.69898753
 89.88228697 89.79067122 85.14592802 88.62593217 89.53543385 89.87548483
 88.04406094 89.98645153 89.63020479 89.50448696 82.26918723 80.95840438
 84.9767422  89.2347699  89.82319643 76.48572389 89.84373283 89.81512276
 78.18137461 89.69549127 84.70917151 88.90284955 88.11880093 88.46338624
 82.2252153  88.23309893 89.65333492 84.98487765 81.14518102 89.54273956
 89.75895851 88.77502497 79.28337832 89.38484466 89.30812437 81.85365827
 78.30599116 87.13208644 81.3777282  86.02561509 89.58343513 89.68307599
 84.46438945 89.77316364 89.97440819 84.82069115 89.92452694 81.05891886
 89.63007485 80.75054642 85.88914225 89.91603113 88.22707989 89.81700103
 89.51629399 89.95888862 88.2055333  84.49289974 89.99820222 89.74384779
 84.26867288 89.7616328  89.98200703 89.44918235]</t>
  </si>
  <si>
    <t>[ 2.31715275 67.02043573 89.97213257 89.76274399 89.92208411 89.79041409
 89.97283902 89.78159052 89.87536846 89.67719789 89.97771691 89.79285672
 89.84055562 89.9079024  89.84814207 89.68267901 88.29883327 89.89462855
 86.14675669 87.76244616 82.10036476 86.20938451 89.70589366 86.36753721
 87.60213367 81.10449022 89.18039551 79.06736369 85.63665389 83.91625576
 77.0878568  88.38804025 81.38863401 89.90033982 87.54899533 89.88617413
 89.85287162 89.64531265 83.00572273 89.62603335 89.05332028 89.84225602
 89.79390959 87.10519062 87.90636448 88.01190476 89.86208379 89.95482997
 89.61238457 89.870441   89.32114873 89.97599791 84.73332195 85.80975688
 79.77868155 89.9371928  89.80026218 89.78392043 89.96441949 89.68374884
 89.76287923 89.92042469 76.53958791 88.12879295 85.36374917 89.75030117
 89.90112935 89.94684485 71.32677101 89.78393504 87.44512827 89.83684735
 89.66936768 89.81791998 89.91774526 89.68203434 89.69915067 84.47955548
 79.50496993 89.32196453 89.85490629 73.0881094  89.68684762 85.44409862
 76.60916636 89.87753781 89.95862585 89.90991682 78.23488572 89.53673339
 89.962897   76.85726587 86.23726324 75.59803251 82.81322479 82.67170222
 73.72617391 85.41409712 80.60263321 89.7373133 ]</t>
  </si>
  <si>
    <t>[ 1.33871524 51.85261779 52.31118128 52.9295255  38.95859081 60.40569788
 56.27526627 63.8527713  85.43211045 68.41054419 64.26915256 89.03920877
 84.98538435 86.5571333  70.48559682 89.83830268 89.91324563 89.99236684
 89.88265801 89.98539982 89.80016658 89.97899723 89.96023106 86.9111419
 89.40833738 83.21774406 84.40646548 78.95950223 89.58368165 87.29915698
 85.71352785 88.36513728 83.66521836 89.98316706 83.52468272 89.99333554
 89.90208059 89.99333877 89.63135689 88.57305224 89.88342373 89.98769352
 74.40317181 89.99809433 89.92906589 89.80091121 84.67496876 89.9302844
 89.79526008 89.98118968 88.45204106 85.52086934 65.98785    89.72864936
 89.93438455 65.76901932 89.80524747 89.79441799 89.99440374 83.27245761
 89.87569859 89.92436108 82.38892115 89.91805761 89.84842932 89.81765533
 84.40417074 70.32747319 89.83649269 85.17489201 87.09896835 89.90110255
 89.87229172 89.71019186 89.95832609 89.92821835 89.94735545 87.46843376
 89.98646897 89.96069719 89.96703837 75.33626215 89.92338993 89.98237058
 78.8325316  88.90117562 89.95187246 86.88523412 89.99952091 87.04088123
 89.93430555 76.51016602 89.99361319 77.88291574 80.86076738 86.37600608
 89.98003519 89.49857901 87.07649068 87.80634429]</t>
  </si>
  <si>
    <t>[ 0.89075011 21.62128115 25.19242783 28.25393989 30.54617265 44.6245827
 41.59890543 44.12487765 46.25783696 64.18556304 60.79026864 69.79822757
 69.63208378 60.36048513 40.31617177 89.86537489 89.98523536 89.88511732
 89.90340353 86.68721039 81.20975812 86.14094122 85.17397871 88.4300877
 87.48988679 86.41610795 74.12242747 83.52861331 82.6914393  88.50031303
 67.24548402 78.24726298 89.63919115 89.918648   74.70137161 89.99031713
 89.92563042 89.97324714 57.73508356 73.09728645 89.93849487 41.70122076
 53.11461728 87.97328756 89.86544165 89.89913677 89.9464951  89.88230882
 89.8690301  66.15057853 61.18306825 89.78125273 89.90581963 89.96723193
 85.97504316 89.99917571 89.9389983  47.44259416 54.42002616 77.64474849
 71.50136476 89.96324933 89.98417717 89.93393526 89.94083062 89.8092649
 67.57482363 89.90963286 77.50640502 61.6011708  89.92084926 52.55286907
 89.9097668  55.62429495 89.82919149 73.50710054 73.93651983 89.90099701
 50.63997579 78.30159881 60.82485007 89.14663102 68.09201009 89.92826011
 68.25186615 89.96174743 89.85842552 89.95269831 77.15043009 70.87499522
 89.94825797 89.86321169 89.920089   89.88694999 89.95271926 79.35422418
 80.08343576 89.03708185 84.42833474 89.9638791 ]</t>
  </si>
  <si>
    <t>[ 0.6316043   9.70548506 15.24630354 89.98914117 89.99375658 89.93996809
 85.2881669  83.68479808 89.96383705 88.81150194 87.49531135 86.39537373
 89.90166151 89.94514164 89.94121436 88.34181308 88.03268592 89.90726424
 89.91799318 89.84663251 89.95735786 89.96278794 75.81802905 89.91558933
 89.98004617 89.92663141 89.98348562 66.18216212 78.25193034 78.31254652
 37.92393648 81.3219577  89.8790429  87.01260768 89.94350225 89.83269691
 89.97100128 89.98596183 89.9888362  89.9853089  89.39483287 79.32338903
 89.91299485 89.94394552 89.95926486 89.9626009  89.9824788  89.97614867
 89.97637009 89.87836228 70.70366941 78.82799569 86.81544903 89.90647885
 89.970789   77.39035502 89.9827072  87.79556694 78.72079913 79.83833426
 76.47950256 89.91224914 89.96675274 89.6502185  89.96282429 89.99751058
 89.97100524 89.43608438 89.97676511 89.92534169 61.88913551 71.91888097
 79.14963127 89.30673923 81.9889394  89.86482223 89.91827871 89.91916699
 89.99492312 89.98436731 89.93532722 89.98599552 89.90868743 89.91181888
 55.50551237 66.37735747 77.95671297 42.63837034 89.94687898 69.84098089
 89.8925314  86.16670618 89.9470828  89.98546972 89.90136074 89.97726185
 78.82160377 89.95979407 49.28684041 89.93872394]</t>
  </si>
  <si>
    <t>[ 0.36511321 12.85742046 13.05656359 15.51440437 14.8076536  10.93265148
 12.03474693 89.97420368 89.99965932 89.99289778 89.95823577 89.98131624
 89.993242   89.94181318 89.99390919 87.83411973 89.98485574 89.99622592
 89.948871   89.98145456 89.88124001 89.47773604 88.59739877 89.11940732
 87.90837639 89.98859578 84.01931577 89.94279496 89.95293535 19.43844134
 89.96868035 89.98756558 77.23913646 89.93705507 52.99565127 15.60469584
 14.99459595 19.49347388 89.99935889 89.96337753 84.86338948 89.95025348
 85.95394562 89.96473224 89.9670966  66.73646255 89.99661622 64.04567616
 65.22876139 25.81538822 89.95847107 89.94098125 53.84605759 42.19581086
 39.10724745 49.99408457 58.68933053 89.97908825 89.98255697 88.71966099
 89.98589308 69.27159745 89.9487749  85.74286198 87.5009358  26.46826798
 89.88111587 89.9939898  73.56179302 76.81519748 89.97395743 71.42136714
 85.36882424 89.99242848 89.14136332 78.43789254 81.99683351 89.94563731
 81.99501289 74.55907937 79.09280055 89.99022147 89.4036739  89.38695826
 89.9839282  89.98133445 89.95052868 89.96628136 89.94285513 89.99543431
 84.20070506 89.97190607 79.49779348 89.93396991 86.67943284 71.94857446
 43.78542163 89.92876648 86.19295708 89.71906535]</t>
  </si>
  <si>
    <t>[ 4.0239621  85.10615963 89.6025825  89.94540523 89.91030117 89.72934183
 89.5778598  89.52420318 89.96226837 89.81594255 89.91522141 89.95003502
 89.77226795 89.90292566 89.5129745  88.31982207 88.94856403 86.83794391
 77.53196908 84.61353108 89.49739001 78.94981772 88.79906042 85.28282864
 86.31303658 84.60278501 89.57848282 86.06726605 88.63807882 82.04998857
 87.16221469 82.17989507 87.42358999 89.91945025 89.74575576 88.06463531
 84.94793213 87.57438237 89.93083107 89.85453449 86.29168031 87.77266345
 89.59629672 89.57227104 75.71431826 82.29315729 89.60301708 89.9402369
 89.85803553 89.914311   77.28208087 89.90936849 86.22954643 80.19681875
 89.70805947 89.97964965 89.96848826 89.92868914 89.93355931 85.2757604
 79.05552909 89.84227321 83.55986647 88.92014212 89.93496909 72.37143809
 89.5583364  87.64793019 89.94654341 87.45821998 89.79952022 89.14819177
 89.90102152 89.90836675 89.55380942 84.79957413 86.87345862 84.82388079
 88.7877162  86.54473358 80.98998793 89.90019021 79.3115292  86.72593095
 89.53217828 80.45305942 88.55247719 89.81456997 89.98706107 84.99038526
 89.86542444 80.76309265 87.19476848 89.93934541 89.70334159 85.13394789
 89.92942799 84.41350802 89.71915792 82.71348648]</t>
  </si>
  <si>
    <t>[ 2.28181185 89.95901973 89.96503786 89.90211009 89.94384626 89.94978393
 89.87298683 89.91772453 89.68929355 89.76437324 89.93021943 89.910087
 89.93660371 89.8483346  89.85485272 88.26123498 84.63945351 86.78699358
 80.59182336 82.14931469 85.6606802  86.89805907 88.51047946 78.75294789
 83.72762442 81.9243567  82.44183564 89.82675979 86.68762288 88.54373326
 89.66636344 89.72119489 89.7352962  88.39936173 89.97939135 83.68870131
 75.98398163 85.72973553 89.58593112 89.80997173 79.36846938 88.78002195
 89.91966142 85.34900183 78.87358277 78.86416878 89.6882381  89.96299055
 89.9099055  89.80088316 77.89065463 89.80144119 83.50087601 89.87060872
 80.27488852 89.88019329 89.86363075 89.93639109 89.45017321 74.6353144
 89.71608172 89.88166658 85.40606099 89.74563971 84.38419644 89.94152377
 88.09989487 81.92598085 72.75424965 74.49467438 83.6075333  89.85223083
 77.30127245 88.53697647 89.9529664  89.89573652 89.98176895 89.73984878
 78.42686945 89.91635434 89.99484387 87.03112894 72.39850883 72.34176281
 72.92951206 89.76462632 77.92805198 89.89271286 89.92275844 85.5734696
 89.79058956 89.92766191 82.58178353 89.7939827  84.93494452 89.97344532
 68.50081323 77.55005737 89.97364584 89.85837984]</t>
  </si>
  <si>
    <t>[ 1.32248805 32.52798114 39.34500804 89.78747445 84.50086592 89.98374311
 89.98502684 89.94220624 79.55948167 89.06015206 89.87822261 89.84053956
 89.95058594 84.04100796 89.95435982 87.46626972 89.97426019 89.93467464
 89.89970565 83.79706913 80.99460922 76.85073881 89.9512746  60.4844103
 89.98810933 89.96855577 70.27609355 69.30575422 58.34307705 89.99258887
 89.96808829 89.96506805 89.93934747 72.83266913 88.45750894 89.94707677
 89.96885341 89.34832013 89.93107868 88.01018814 89.90217187 89.98523902
 82.84249585 84.59331108 81.29346851 67.99131078 89.92730097 86.82945921
 89.86022335 75.62287197 51.47407197 79.67526043 89.90090052 74.0440323
 67.07543654 89.98415989 89.99406709 89.78811927 78.52789324 89.82204669
 89.85958369 75.61636788 83.50052319 74.45137922 89.9957362  83.2273401
 79.97273722 89.79796164 85.64167963 89.88237221 68.14328129 77.77826443
 77.54524698 80.34894469 85.55468276 84.97139505 76.13626145 86.12450376
 89.96509912 89.98481662 88.69569592 89.99245679 89.84539803 82.71151804
 89.79584373 89.90494975 89.71145644 89.77894994 84.98362883 89.79699745
 89.98136191 84.32582238 89.820431   89.92491251 89.85130004 87.47778007
 71.30727175 89.959143   89.92957592 89.7608011 ]</t>
  </si>
  <si>
    <t>[ 0.9242306  89.97751874 89.95848214 89.99143616 89.99019141 89.91736721
 89.94093048 89.98610655 89.94494854 89.97783013 89.98408768 89.96877187
 89.92933097 89.99773107 89.92312003 88.63570252 89.65150769 88.35224854
 89.00290025 88.56691731 86.46594796 89.28697777 86.83561095 88.20273605
 88.83477385 89.82685429 82.67182657 88.40699492 89.9401977  89.99278473
 89.88562451 89.81023946 89.92704906 85.29240898 89.97568048 88.6430333
 87.77134484 86.91629303 89.97746453 89.95854278 77.89070526 84.17732202
 89.90722908 85.80823153 85.21109594 78.90628806 89.88366334 89.95210832
 89.83781976 89.98096531 88.93843816 89.94664038 84.64355839 89.90028318
 75.10087414 89.95187962 71.93837741 84.15686166 81.14207931 89.97978426
 50.86196134 89.95018683 89.96152549 89.88637183 57.98072846 89.94019602
 89.84171024 78.74078331 75.00223733 89.84173278 89.95296936 51.27120831
 68.67339662 89.84456164 89.98349895 89.94316132 89.96948624 89.98713065
 64.54705146 89.99971163 89.98090018 75.48611015 89.97956269 86.2185788
 86.48530005 84.35066299 89.94081166 89.98466127 89.8694593  89.9651105
 89.95392404 89.89966302 86.20005349 89.90731601 89.96886782 86.51433607
 84.16528064 55.10424471 89.9856193  73.49972055]</t>
  </si>
  <si>
    <t>[ 0.6201401  16.27098328 10.51555156 26.92863884 64.61995946 64.98190011
 24.45260434 39.10118674 89.87924145 89.9648317  89.99847674 89.98993748
 89.92664134 89.96404454 89.91215694 86.93804294 89.88087871 89.96571963
 84.80910248 89.983042   85.64336346 85.55203719 89.95944773 89.9854997
 82.26630486 88.01373136 87.65633976 89.93022597 89.95563273 89.92869952
 89.98319258 85.41512223 43.85205343 48.9296161  42.90166743 89.99734631
 51.17050284 77.23141336 89.95602253 89.91207033 89.98634831 89.96606999
 49.81848429 79.5305836  82.53141325 89.8751647  89.28639036 84.05857305
 89.93282153 89.85598995 87.59961206 89.97457744 59.59604128 89.98119149
 89.9678838  44.41609044 89.97688911 89.95957766 78.86514196 87.82157862
 89.94954026 77.92058806 47.85458248 79.59608153 89.92590173 89.97718409
 73.56580401 89.93289149 89.96978695 89.93406212 89.98665056 74.21445361
 89.93476783 82.82557858 89.93586524 73.77248406 89.97587599 89.96231963
 55.59717456 85.68751613 53.92175766 51.04925848 63.42363903 89.93176212
 88.00696913 36.36554064 89.99271467 78.3863236  89.96803329 89.96843502
 89.96433939 89.96544411 48.35493081 89.98613098 85.86999129 89.9411823
 86.72217014 89.99930771 81.9551539  68.19739692]</t>
  </si>
  <si>
    <t>[ 0.38468839 13.10374511 13.50820479 89.9815521  89.99248464 89.96692166
 89.96393711 89.9788595  89.99667844 89.3927354  89.7588119  89.63185192
 88.85510959 89.9886791  89.98398066 87.75394783 89.96908205 87.60078275
 89.98627995 89.95624658 89.98725501 89.38451148 89.19504221 89.98835695
 89.96558917 89.99150491 89.9186764  79.49448716 43.57233063 38.5875792
 89.97838255 89.9995829  89.94718598 82.5952693  75.56117918 59.57300651
 89.93339035 89.91795233 89.98628152 89.99379443 89.97807991 89.99975519
 89.97418725 82.2406325  89.94489085 89.95009983 74.87636343 89.9986539
 89.99980525 89.98457337 73.64511347 85.69742499 46.88309759 89.96831583
 78.73635409 89.96268666 89.92151876 80.72139433 78.32754274 86.45454721
 89.99680617 89.12654598 88.22123318 84.43381695 82.45332038 89.98023989
 85.56201251 86.8704363  89.95045851 38.98465411 89.99721516 87.36840769
 47.95956163 89.06552856 45.23142633 89.96047342 89.91871072 89.48858909
 75.50397576 47.16043656 89.98297803 89.96461208 84.48919193 49.9799521
 89.98476192 52.14638259 88.12260096 68.26925786 78.29667221 70.93003733
 89.96919929 86.18756784 89.97803456 42.45054404 89.95960861 72.16645018
 89.98669542 38.39715947 89.97710594 82.13602617]</t>
  </si>
  <si>
    <t>[ 4.05391265 89.89644924 54.20560831 89.87231067 88.73996768 82.93042614
 70.74179296 89.88879292 89.59388358 89.50308538 89.92184016 86.3699788
 89.91854365 89.96160729 78.91917094 73.72321595 89.61525436 89.81317265
 89.80480319 79.52044231 84.93577541 74.21817864 89.78101078 89.99770032
 68.35688581 79.94424912 89.71567702 89.79085725 87.793995   89.77769065
 89.50891642 72.9284645  89.86116366 79.55278951 89.94316581 89.73777259
 89.76591602 89.53852454 89.90863321 85.54459346 89.5857922  89.8572897
 88.42538387 85.5322926  89.72006279 81.53619814 89.55031783 89.92336219
 83.78017863 78.17787122 89.73762232 89.89079978 89.95869518 82.38487578
 87.22663854 89.69222595 86.30851548 83.63012623 70.33552051 89.81106625
 89.97713091 89.68550668 83.8283918  89.45130203 89.75308208 85.97268893
 89.7332528  89.81102275 87.47228123 89.68320551 89.49433093 82.22377997
 89.61836955 89.58338853 89.54404895 89.87880232 83.72369633 89.16289491
 89.35706985 89.4678213  89.86343563 83.36961965 89.96537289 89.79689989
 89.92706896 89.73360355 89.94283895 89.64704202 89.95467803 89.44851416
 89.68839192 82.43538334 89.63070229 89.95985624 89.57022333 86.50879934
 83.64423721 89.62611488 87.29990694 89.97490973]</t>
  </si>
  <si>
    <t>[ 2.32760193 31.28112401 55.94187765 49.01893748 47.34033427 59.58657637
 60.83992467 69.00129155 79.5226672  82.97912112 77.549697   80.9638275
 79.91911615 87.92100856 77.79752691 89.48420169 89.97956289 89.89243053
 89.64401079 89.90023338 89.96461389 89.97547359 89.8183798  89.82392201
 89.98088467 89.86650197 88.21767464 79.80521669 87.99858739 81.48319436
 88.67768465 89.27575374 81.08075852 89.65362333 87.88550301 89.96080405
 89.86935126 89.86631486 88.07439813 83.98919821 89.88395772 89.78774321
 88.33053188 89.99548762 89.94078225 89.87997348 79.10129394 81.87709613
 82.1301383  80.6075635  89.81823288 71.64044245 78.39571673 74.27072185
 87.37724506 89.90927343 89.98319374 89.90212547 89.8596181  85.90912117
 89.60391804 83.38422723 89.83782478 89.93014179 81.09095552 82.03841544
 89.78345941 89.87353691 83.32359783 89.98657768 89.77809206 81.58346949
 89.80005905 87.05700823 89.94485552 89.86439911 84.90477048 89.90218717
 83.60032355 89.91429685 89.98769995 89.91436458 77.42891308 88.83725544
 84.57039173 89.95069771 84.24350578 89.8036979  77.21588417 89.76455046
 89.94700559 89.95468858 89.36791814 89.73464208 89.87679947 85.27832138
 89.91126662 88.97732803 89.8830189  89.96778259]</t>
  </si>
  <si>
    <t>[ 1.30952727 34.77361653 36.42845755 32.84800137 34.74251754 47.31058264
 61.84674945 81.77041602 72.77998846 59.34252205 64.39424745 83.82731167
 81.28079298 84.08811757 80.60223084 89.89661773 89.94865742 89.89763855
 89.99963833 89.91433946 89.93339842 89.75516282 89.85375663 89.95468153
 89.71713794 89.88846408 89.42876012 88.89945557 83.39605428 86.94111233
 89.52306928 87.61677163 88.040602   89.8157501  88.82184633 89.90105292
 89.8590637  89.93380285 89.98399328 84.61183725 89.67925824 89.82819633
 88.8973987  89.95389359 89.75254875 89.79747233 80.20493503 77.79438053
 86.05658587 89.25616919 89.89194914 69.54460007 89.76436054 89.89840186
 89.95796578 89.98541328 89.84817461 89.89842454 89.95837101 76.50139086
 88.78604112 82.22678384 86.03542098 73.29992469 89.87325665 82.59076829
 68.61263858 79.24145441 79.87552383 89.95333235 83.35474229 78.86555805
 86.88700246 84.73276361 89.84170599 82.49468852 89.89682589 89.9843752
 89.89561172 89.89852846 66.19944204 89.09333447 89.88010705 77.92529172
 89.89942782 89.93047679 89.80219078 89.98314985 85.58830981 84.11931019
 89.82995022 65.11759255 86.46758983 85.41659844 89.91263252 80.73430528
 85.05949188 81.7571445  89.99669031 89.86208167]</t>
  </si>
  <si>
    <t>[ 0.894916   89.99909159 34.10631332 88.17517468 77.97472535 85.27831945
 89.95864978 89.87633511 89.9598131  89.9834145  89.81784585 88.17414584
 89.82677424 89.87294748 86.49503569 85.99900856 89.89078562 89.99855889
 84.95279141 85.66210485 89.87106445 89.98883182 89.9604193  89.85230259
 89.98260671 89.94670893 70.40230641 69.45937261 70.44525081 57.73683888
 83.89358107 89.97943092 89.89174488 62.46433233 78.19244802 89.93446788
 89.94246859 71.29407235 89.8473102  89.90327439 75.42337186 71.76652702
 64.10122167 89.98221866 89.90907391 89.87723989 85.3677249  89.99546813
 87.67912617 89.8561883  78.55471609 89.99521958 89.95102852 89.93233871
 89.92274389 84.45193278 89.96066538 84.83349914 89.96539585 89.86596732
 89.93704775 87.27266878 83.66389784 89.98068086 86.84475607 88.38988866
 83.90205347 89.814071   81.21334773 89.91808506 75.48057375 73.72317234
 58.82237627 55.58603736 89.96496957 51.45226268 89.93727932 89.90855724
 64.09243157 75.68140592 67.82728138 77.46693603 62.17317193 82.42933752
 72.14067722 77.89047038 82.858099   79.53283937 89.95080086 50.6786776
 89.87184082 89.87615443 85.6353343  89.88041174 86.48178285 89.9507115
 89.90213204 86.84606348 82.18168617 89.96415197]</t>
  </si>
  <si>
    <t>[ 0.63808552 11.36948613 13.88847582 89.99491492 89.99543194 89.94974053
 89.97744717 89.91679276 89.91273118 89.98596015 89.98484012 89.95686262
 89.96432108 89.87884008 89.97479996 87.81492492 87.31754918 87.85911764
 89.35180076 89.35798082 89.77325385 87.1932408  87.5772448  89.78920899
 89.66807206 89.23928294 88.94461166 87.75873843 88.49944364 89.9949895
 89.92451499 89.99642831 89.96568467 89.70994118 89.99141388 86.58927631
 85.68272169 86.99053355 89.95676991 89.94509065 84.10313801 84.4203241
 89.8438902  89.11954514 89.99130302 82.99193428 89.98718382 89.91844645
 89.96991092 89.94419828 50.78922796 83.71611315 89.99122899 41.43094901
 45.66834487 89.93442086 77.10632574 77.41734617 51.48770862 68.04460069
 75.51724683 89.91638329 89.94020451 89.96964903 89.94983969 89.9699498
 60.99533631 89.97652088 89.63303633 81.97647141 89.97840327 89.99423703
 89.95375215 67.1053292  73.12366518 84.35719013 89.90829764 42.9177667
 87.53267702 53.92906206 74.34299019 89.98360328 89.97637091 59.56353678
 89.91471799 83.38048865 37.62045238 87.40161916 89.96148952 50.41901677
 85.14001122 78.79092584 73.02314026 79.16809025 79.12475964 89.99667109
 50.57213602 75.63391989 75.29874402 78.71526518]</t>
  </si>
  <si>
    <t>[ 0.3926425  11.55469236 12.63426208 29.05318806 29.02331102 13.52337065
 13.68495415 37.70159399 38.6250967  24.55405249 31.44759293 39.36433367
 29.71390062 33.33198818 71.59142239 89.95191462 89.94651398 89.99361906
 89.93552471 89.99296903 89.99141496 89.94605714 89.98738168 89.98416042
 89.94226619 89.99914824 89.98347744 89.94160967 89.98670089 89.95957558
 89.98800683 89.95582732 89.71657215 89.99059948 89.47135927 89.98846008
 89.97378154 89.98693844 88.24069667 89.79259839 89.97879015 89.974952
 89.94560977 89.99334774 89.93515544 89.9186857  83.2247013  89.17842488
 89.78871826 87.68959996 89.90900663 84.30360086 89.98720084 89.99987621
 89.96985557 89.41953484 84.56822362 83.36627112 84.21112052 89.98946036
 89.94273274 24.74680973 89.9866711  89.98640179 89.98609976 89.95017973
 29.86296563 25.89244175 29.72142286 89.97043684 80.60787645 64.86049681
 75.84395336 88.26512438 84.36029897 77.74905658 89.9899056  31.35514077
 58.44874915 57.40131606 42.91271293 33.23273119 43.98674611 47.76393675
 89.99520226 89.95155947 82.32007821 89.97290686 68.87369208 89.98068022
 89.92370213 89.99377205 68.15236388 89.96908691 89.99541151 89.97960178
 67.35741448 89.97769691 83.9915175  89.95243318]</t>
  </si>
  <si>
    <t>[ 4.071927   89.88330599 89.94951276 89.95263714 89.84499456 89.63590841
 89.80096406 89.70164624 89.59079415 89.57308234 89.66141306 89.84352272
 89.64442261 89.70590402 89.77521364 88.39920041 83.04370266 84.19089198
 86.48437291 87.30140377 87.23101212 88.14493002 83.9115393  86.3847935
 86.61323815 85.20982611 89.94576099 79.26824056 84.03179465 86.47543949
 87.80260671 86.68083534 89.04499281 89.87690793 86.16801398 89.85680433
 89.6901893  85.8342938  89.91603783 89.6871373  87.10718952 88.1125631
 89.5583448  89.52844003 86.88314387 81.09123019 89.84833727 89.83740102
 89.67872413 89.73784291 78.83550707 89.83721125 85.38904866 85.10141849
 83.46027433 89.77260734 89.6841348  89.80339453 89.95713697 81.70100324
 86.77417612 89.76443615 85.68221946 87.93190547 80.05871526 89.83994808
 89.86556002 89.59881705 86.54886332 89.80589504 82.30348761 78.50491041
 89.73070801 81.09047796 87.16411579 86.03057607 89.89723297 88.85255244
 89.75784334 89.85880611 85.59748094 89.95323194 89.49027593 88.88163016
 89.86169364 89.88618486 89.8686243  89.67915279 83.24263757 89.62305332
 89.74476399 83.90589289 89.8837126  82.81537719 88.27529357 89.81343353
 87.5592154  89.71402924 81.25360837 89.8406254 ]</t>
  </si>
  <si>
    <t>[ 2.32523771 35.54091521 71.69063989 72.20699834 41.33269321 40.65595091
 71.04547025 87.38920384 73.31922821 82.36451987 84.28779336 82.3258527
 89.76859456 85.49596223 86.58181608 89.73818963 89.8577338  89.97294312
 89.39995193 89.9497602  89.88198546 89.77419622 89.90079029 89.91369594
 89.8824032  89.89860179 89.96923604 89.93374955 89.95923659 84.86269927
 89.11206691 85.32823359 83.42931865 89.88745806 87.50697571 89.79970021
 89.22799131 89.75715805 89.10578062 81.28532992 89.92209822 89.95685787
 87.23106169 89.75682618 89.97988336 89.72606649 83.30742148 80.03323296
 80.17246744 73.08622716 89.75894912 81.84737788 89.85248026 89.87965483
 89.95135558 78.3013266  72.85406354 72.2207229  85.47767309 89.996234
 85.36817979 89.43933653 84.16112573 89.48496664 74.48445293 86.34761262
 87.29969167 82.95361462 84.03191335 89.81377098 82.13415746 82.94473148
 89.79345669 89.84831385 65.89234187 86.94996494 89.76339999 89.79809012
 89.92513435 89.8184347  89.92784984 89.80907314 83.70646697 83.32003284
 89.77806779 82.48398199 85.31693512 89.87505983 83.86740161 89.66391361
 89.92444599 89.912696   89.80514981 88.98468897 81.82745494 89.97019614
 85.97391386 84.35857374 89.88881045 84.52671353]</t>
  </si>
  <si>
    <t>[ 1.31425001 89.99652696 89.94068277 89.86195984 89.91591718 89.98214692
 89.91570804 89.89572794 89.90672731 89.94026718 89.93328353 89.93694725
 89.99847288 89.90605423 89.94110637 86.95952919 88.76061634 88.16536119
 85.16315852 89.99068755 87.56719528 84.76075381 87.57362045 87.85681483
 84.10413035 87.1621129  87.00169289 88.75524165 85.77672604 82.11000854
 88.25802632 87.1351047  88.39894569 89.91987944 86.84085146 89.8380915
 89.78812881 85.80839813 89.90246996 89.97389914 87.41459661 89.24033085
 89.94011156 85.26217336 83.55497526 89.37701536 89.83723804 89.82735764
 89.90512531 89.88415674 84.65637834 89.98743977 79.81057987 83.22181778
 82.6527664  89.97657986 89.89039599 89.91251861 89.95683426 89.71800833
 86.41098977 89.87429989 84.76638969 80.73662141 75.527653   89.97725492
 89.9364197  89.57466957 86.47680945 89.94130546 89.90259102 80.33972023
 88.46502725 89.99600143 89.94187871 89.94981119 89.98643131 83.94054067
 77.40214758 89.95868219 85.42082417 86.30871321 89.99602311 89.87449643
 87.27627089 89.81051605 89.99380855 82.6575363  89.80669671 88.25307941
 89.51945509 86.05605537 89.83200596 85.09227426 89.90993503 73.93963879
 81.76668664 85.22518808 89.99992324 89.98678185]</t>
  </si>
  <si>
    <t>[ 0.94103897 17.20227206 19.99750783 24.39711539 23.37094575 19.39198533
 24.13895321 27.98621706 27.97114292 89.45498739 88.64353694 48.50672386
 73.77240139 70.87432951 69.20364154 89.93309162 89.95256193 89.98879417
 89.92053641 89.87937791 89.89707841 89.98139117 89.9016674  89.82216915
 89.97261399 89.97970995 89.94512947 88.24233058 89.05460019 89.49097868
 88.23114238 89.70678052 88.99979486 89.96422204 88.3324717  89.95236424
 89.91198615 89.96232677 88.41621763 89.03586997 89.90934565 89.96483513
 85.2317829  89.94285152 89.96133346 89.93956165 66.05460771 85.63650488
 81.33295463 85.12932791 89.87296785 83.19925418 89.90277745 89.82430385
 89.85767036 62.23539482 58.90449045 69.19912033 73.48055562 69.29250529
 82.44903326 85.46628611 89.95462246 84.61522953 89.99373233 89.91574292
 67.28192804 89.94439367 89.95095127 89.98589193 69.68360211 43.33631331
 55.83477364 86.0201899  89.97636591 87.18796914 73.4420339  89.92540114
 89.92519875 89.81280719 89.97690892 89.96819763 89.98542343 89.89550434
 40.26400616 89.88602716 86.66802502 77.52053956 89.95879502 80.98896806
 89.95408399 89.97976922 89.99624067 64.97159639 89.90691733 89.91861749
 89.95930414 82.98316433 74.61107207 84.76133486]</t>
  </si>
  <si>
    <t>[ 0.64136604 12.61729196 12.93467197 16.36060141 20.52845536 19.40701369
 25.24341512 25.71937461 34.32895134 24.0462507  76.17149515 76.99939451
 57.72168445 57.79039568 82.0643493  89.94683288 89.9735441  89.93939368
 89.90023937 89.93509008 89.81669271 89.98677352 89.95093968 89.96662609
 89.90651762 89.96884893 89.92687205 89.94400364 89.91070359 89.90879988
 89.98539013 89.99630752 89.85803995 89.23610407 88.06682026 89.99278834
 89.87979216 89.97007557 89.50005484 87.39424091 89.87060567 89.96215676
 85.78908155 89.97071977 89.92445724 89.92707378 86.93055402 89.97105006
 87.44168434 88.57617959 89.96239584 89.45011032 89.95682776 89.92826936
 89.98948567 88.00022894 85.06119969 82.62827205 87.22845041 89.98822359
 89.91989276 80.9092799  89.98215851 89.95150692 89.99128367 73.32675334
 50.80230201 58.99598941 89.96139873 89.88734051 83.004234   70.14433254
 89.45930234 85.94625865 65.57770913 89.93356687 62.13190862 53.13841517
 89.93113391 80.09370405 89.96289863 59.27952723 89.9374099  68.84878436
 79.09361021 87.66364088 89.99244324 69.22097269 76.23834012 89.94989811
 89.96142067 89.93090844 80.97239349 88.04704199 50.2490821  74.59815811
 73.03720364 89.87153063 89.93484668 47.09466814]</t>
  </si>
  <si>
    <t>[ 0.42355119 89.96334099 89.94974349 89.97204848 89.98410542 89.96166032
 89.93737461 89.98460321 89.90024133 89.97067655 89.99914653 89.97145761
 89.98769135 89.96876932 89.92652388 89.75831247 89.57807512 89.08117791
 89.32847317 89.98595986 89.96776778 89.98260027 89.96867819 89.96667217
 89.94977965 89.90731485 89.92617277 89.99573988 89.97051021 89.98168261
 89.9939932  89.96403131 89.99065443 85.29923323 89.96658687 48.97811584
 89.97006741 89.9811207  89.99419685 37.30053271 44.36747322 89.91306289
 89.91035225 89.92382086 38.42417534 86.80008451 89.98462261 34.63170502
 26.53047062 19.2045909  28.57807137 59.09143927 89.98648394 74.15326612
 81.12129098 89.99375464 35.16386701 49.97632695 45.58007977 23.88175814
 89.93117618 89.93930833 89.97903394 89.99738448 82.32431092 89.94784223
 89.98472869 27.14382443 89.97342678 38.37881113 72.12262931 89.98748309
 51.35167542 89.98798101 53.21081993 77.90778624 89.94590928 62.27249209
 61.5972486  59.26006452 89.9651901  40.02116195 89.99404665 34.47846239
 29.98554234 21.9046286  89.98393239 36.79330207 87.51861382 89.917529
 89.9753864  89.97350209 73.84674882 89.94836579 89.97662985 75.35757393
 89.95377004 89.91970185 71.8388894  89.99723229]</t>
  </si>
  <si>
    <t>[ 4.12232575 89.78630956 60.04991125 84.4535043  77.01386338 89.52971946
 89.4952732  89.99661769 55.76573152 70.57132693 89.86701757 89.84135192
 89.86590777 87.31314399 86.81622926 89.86997461 84.95818895 88.79255338
 81.12164432 89.83842382 89.72067489 78.1617958  81.17706019 89.88831007
 89.92205279 89.99910789 84.60006511 89.85714885 74.98245074 76.57178526
 75.40113481 89.97772555 89.93773016 89.68014728 89.85293514 89.88298012
 89.70450335 89.69642063 67.34397557 89.7229255  84.5329357  89.79745462
 84.20977537 89.81485773 89.74879046 80.63721945 89.85931297 89.82064764
 89.50009052 85.42886553 87.47319021 89.66839449 89.57024224 89.71864408
 89.86677059 81.52869241 82.52652008 89.54115959 85.69653618 86.12377742
 87.30773554 89.58322464 89.84962654 89.77840094 89.9188684  89.98820911
 81.82863992 89.8638427  86.21507537 89.91897496 89.92129914 86.67390609
 89.53307093 83.42245872 89.77692171 89.07444087 89.78416133 89.94901021
 82.77696728 89.97351712 89.76774984 81.17014494 86.87534327 89.7333677
 89.9260548  83.27878355 89.85386947 83.59790725 89.71443217 87.17661012
 89.98467787 89.83505304 89.75815678 89.77353958 89.87630286 89.43027
 89.9596578  84.75819373 80.15776318 81.80951462]</t>
  </si>
  <si>
    <t>[ 2.39336381 44.05923954 46.72768435 89.81441157 89.96382263 89.84263904
 89.91376476 80.0047142  84.82502436 83.47311598 89.70924267 89.95206818
 89.93458441 84.15411836 89.89449918 86.42174148 89.73455006 77.64639003
 89.83946212 89.83874558 80.30946891 80.30615829 89.99427066 83.63795365
 73.14423199 89.91393125 89.9487221  89.95699661 89.99668709 80.91893696
 80.14759165 69.94445702 89.95242928 84.07365758 87.86988341 89.99141354
 81.63838813 89.86807373 88.39267718 79.80790838 87.20499866 87.91094381
 89.97382122 89.85976796 76.3238815  75.45874535 89.72628547 89.04375797
 80.5991125  80.34680129 89.78394808 89.78827628 84.38919264 89.75353927
 89.78920592 89.90051544 69.7050818  89.96580805 89.94917915 89.90932078
 89.87813828 81.1732531  89.95464368 86.32020863 78.37718565 82.78955399
 89.54813294 89.56930786 89.94800202 76.40479348 76.28125838 73.12464038
 86.23366992 89.91555197 89.64589047 78.66803538 81.49544553 83.3112268
 87.90208524 82.39775451 89.70805367 89.99594738 89.96744116 79.44976263
 89.71758401 89.93303801 89.7682806  89.73043035 89.98233958 89.88220287
 89.8086743  82.76389875 82.70460781 89.64004854 89.62986101 89.97008004
 89.92391155 79.27569991 81.43512392 89.73651648]</t>
  </si>
  <si>
    <t>[ 1.31348287 29.40697706 29.51951293 33.52235054 85.16174899 89.25836928
 63.96220147 59.2741937  74.92762    85.2615104  80.21474148 72.9508526
 80.60397502 70.29511832 73.93958184 89.96197002 89.78799398 89.97845892
 89.96352875 89.95098696 89.84701899 89.87668892 89.88127197 89.99006651
 89.9833467  89.99824253 89.51759191 89.96958469 89.92414655 89.79329293
 89.95199418 89.9279501  89.96453919 89.99459901 86.8684515  89.97620936
 89.94684528 89.99789586 87.76359866 87.56699284 89.90794865 89.89568202
 87.45950067 89.85840584 89.93980505 89.96895009 88.53274703 86.67788474
 81.48414389 84.71591777 89.9408137  84.94145204 89.89556602 89.96205358
 89.81974324 82.95651354 86.92876498 76.67355429 85.19408103 89.85418745
 89.98662344 80.46224054 89.79539169 89.98154824 89.86158193 68.64411832
 76.31687711 59.39335792 63.03152038 89.72777077 84.5586824  89.98807339
 89.97360412 73.32728196 89.90078174 89.95092686 75.22306671 89.64679212
 89.83476426 89.87732828 72.74869975 89.99631167 89.91353522 89.97012735
 89.9780177  89.93665348 89.88486194 87.09069624 89.99576737 89.97232397
 89.49385933 89.99525079 89.93451971 80.16240223 75.77496123 89.946607
 80.8664504  89.86517781 82.84875298 89.9318195 ]</t>
  </si>
  <si>
    <t>[ 0.90348912 21.37004614 26.45549577 30.0878557  31.03299063 34.16566069
 35.95959502 72.40739709 72.85720331 57.21397929 86.08400133 73.4855482
 52.70411159 81.73850847 56.80889349 89.97474012 89.98377086 89.9375548
 89.98309344 89.93364439 89.95189241 89.9175711  89.87173781 89.85124696
 89.94724202 86.65613091 86.36346225 84.49437021 88.54402279 88.92482151
 88.74241042 88.28391176 83.31423    89.89642692 84.96949158 89.87421711
 89.92309187 89.92741708 88.84712523 85.43964218 89.97825625 89.9413998
 74.38430089 89.88876213 89.81711713 89.98000607 81.18937655 88.42290947
 81.83029899 77.70492152 89.90766894 80.55840915 80.37584002 56.52740247
 89.96206849 54.44772538 88.58372574 78.77496593 89.89908183 61.63642869
 89.97751956 68.40460174 89.89773884 89.95144694 70.43317639 89.97965626
 89.93802752 85.99045256 80.04625499 89.85862841 89.99828425 80.26924537
 63.32968144 69.08936197 89.95950005 88.01184048 89.98041766 79.49366327
 86.05473773 87.53112305 82.13684415 89.1503485  89.9369668  87.99030449
 89.85428073 89.87086634 85.94509805 89.97979123 89.97941793 89.83578216
 88.80260024 71.68258109 89.68019533 87.9551844  86.93673255 89.96426005
 67.59858969 89.85856041 89.92504951 89.94708678]</t>
  </si>
  <si>
    <t>[ 0.62033249 13.02122821 11.15707201 28.60597881 20.03534136 36.58754945
 28.39474463 38.81916369 36.00205003 36.75387168 72.24619097 63.62645587
 74.01710178 74.09376499 41.52597405 89.98674852 89.92910017 89.97417547
 89.96968776 89.87121328 89.97336316 89.97085512 89.97975851 89.99240278
 89.94245372 89.94357475 89.95416858 89.90792905 89.97314087 89.97250576
 89.1538258  89.59365903 89.89154156 89.94666792 89.59751538 89.93638933
 89.97080174 89.95760128 89.74070615 87.04075569 89.93165501 89.92303195
 86.79270892 89.95015209 89.96690812 89.96026694 88.45606997 87.51399391
 88.4567233  83.57322533 89.99524848 73.81307692 89.97668684 89.96674299
 89.98941771 75.77332519 76.73361628 82.59234534 59.38053636 89.93684401
 89.92222015 80.81167525 60.32146085 53.40447741 49.00819844 89.92007681
 89.88501326 65.91981286 56.67054995 89.94994313 77.58215336 68.38476434
 87.95492437 88.11349863 60.2292937  73.6605642  79.76135969 89.93679529
 87.56377985 60.32515894 74.42589147 89.97148044 53.50759877 68.11948038
 89.99847844 66.7465366  89.95860281 78.6852144  89.92671711 89.98076904
 87.85825345 89.96370876 77.94590929 89.97161713 89.97313235 89.95312763
 89.96904698 89.94828377 89.94040947 89.9678082 ]</t>
  </si>
  <si>
    <t>[ 0.39467618  7.79835314  7.98670666 11.4397439  25.2520521  20.4134157
 19.43498451 38.05216476 37.51888573 16.60911329 51.4914644  53.12980822
 46.45275946 58.00216874 72.19591648 89.95145778 89.9983804  89.99196164
 89.96355561 89.97281961 89.95151081 89.99288101 89.99070498 89.99743707
 89.97592733 89.96251887 89.99291523 89.95695111 89.24560524 89.61806034
 89.51974597 88.88648538 89.83120669 89.98536557 88.14215799 89.9901467
 89.96950765 89.99110892 89.53681944 85.79501372 89.98591434 89.96860679
 87.19031988 89.98133693 89.914325   89.99218833 87.49356538 86.98195632
 84.35940343 85.73502505 89.99174591 85.89557574 89.98882761 89.96677584
 89.98885611 83.64890815 71.44360527 59.55868904 58.83937075 71.05622398
 73.72111101 89.95897174 68.44603812 62.39123227 89.93185463 89.98279353
 89.95603675 89.95371133 89.45566284 89.97994419 89.97382902 77.48040877
 88.27161658 80.72196166 87.2937921  79.28847453 88.98573887 76.75480397
 89.43540596 81.0936722  86.09438557 86.4030796  89.95016844 89.94766668
 86.61588199 89.94132272 89.66472288 68.15630833 89.95491466 88.9950996
 86.72140699 89.94950525 89.93940105 89.98121964 88.31435436 89.89278641
 89.97039212 89.29143602 84.68668612 86.52843866]</t>
  </si>
  <si>
    <t>[ 4.00703028 89.78369003 80.05932445 86.34640497 76.05607245 77.10095736
 89.88033124 89.91437135 89.83741663 89.77869914 76.65964494 89.60922976
 83.9439287  83.2823182  79.11877413 89.82117172 88.25954593 84.7523664
 86.35558068 69.88057942 89.8454655  86.32766451 86.82358557 89.70857802
 89.81773367 89.94421581 89.68263832 89.91807196 82.74346858 88.65993937
 80.72211504 72.25090515 89.60076646 87.43340077 82.96113659 77.2409608
 86.88598044 86.21537327 75.6247668  83.12760548 89.97003363 89.96533591
 89.7137453  89.79672135 89.96406357 77.15761791 89.89208242 89.71697587
 85.25354705 89.78260283 89.98084286 89.9365865  81.90175257 71.21207554
 85.72666151 89.69797507 86.68139796 81.81341817 89.79184025 84.94993421
 89.72937462 84.64530604 80.63128364 85.10064987 87.38784453 89.89294033
 88.70413369 86.33986099 89.94091307 86.78012887 85.01072385 87.13195022
 89.83411508 89.74408628 89.74847261 89.82537395 89.83973472 89.77716051
 85.77494573 79.4807452  87.04528211 89.85800458 89.71085809 89.97283465
 89.11986446 77.62012688 89.97479855 87.32390153 89.92738782 81.40989196
 72.25796053 89.79837097 84.78241049 89.83753628 89.84943403 88.32676797
 82.96376284 88.84995789 85.52868463 89.95599965]</t>
  </si>
  <si>
    <t>[ 2.35176054 86.41482996 81.49888561 60.37097784 78.6616351  89.62277371
 78.33676514 60.59873501 74.74943451 66.08702927 66.32713969 84.10457917
 82.78835462 85.52558592 78.16172533 89.87746145 89.96721777 89.78387306
 89.92882654 89.91991406 89.82681871 89.77032904 89.33472848 89.36626422
 89.70558848 89.65218526 85.90423698 86.57909334 82.24419205 85.56998698
 65.55548519 82.40840211 89.23623871 89.92562329 86.67944438 89.98225357
 89.88140927 89.95170325 78.18055016 89.22333686 89.9687039  89.8362318
 86.7933537  89.97756439 89.87180368 89.84490618 89.77551948 78.37289403
 80.88304452 85.68302401 89.91893819 89.92851897 88.91866077 81.48577902
 89.8789154  78.82200663 89.90361888 89.9139502  86.6037885  89.59687547
 78.51287284 89.85313309 85.40498554 89.89985296 86.07347409 89.92107558
 62.04359705 65.00949463 89.97115291 89.98151719 89.68037203 89.90890711
 89.85020331 79.34685796 78.62892536 89.99823649 89.5920023  86.70551621
 89.96653039 72.71234117 89.92359768 89.72157253 89.77650334 74.71551048
 79.28733318 72.11737754 89.7517043  86.88480161 89.69941483 89.8854737
 79.5939333  84.5955889  88.00630876 89.90256225 85.96771638 89.85053179
 89.87357115 89.90797042 89.90482686 87.00015488]</t>
  </si>
  <si>
    <t>[ 1.39025796 49.70993696 51.57597189 38.46112602 36.66034468 47.07975897
 65.78251661 62.7634533  74.46021881 85.55992122 84.46364115 75.83147359
 55.0570608  72.92633182 76.81434101 89.94352255 89.97683856 89.96734193
 89.91346924 89.93331627 89.95382494 89.9155907  89.97802446 89.90653842
 89.80664745 89.82265775 89.98825617 89.99923165 88.31489577 86.80789505
 85.99621632 87.18128097 88.11885225 89.93102316 86.24185082 89.72825661
 89.80492194 89.93775636 89.65525855 88.46454613 89.85936871 89.97405106
 87.60681495 89.94206868 89.99886517 89.95026384 84.12832686 74.5242937
 59.28051424 89.58666113 89.96603482 86.249625   89.91851139 89.88970753
 89.92704969 67.46946129 81.6474785  79.86807121 89.99102432 89.94314958
 89.98142745 89.9249608  89.95422951 89.98222865 78.20024641 89.9606703
 89.97596356 89.97650827 89.7724405  77.20166734 84.40570514 89.93490366
 89.83002014 61.30184971 79.06534728 89.96411526 82.99182441 79.4581728
 89.72618989 89.9194655  89.9949414  89.94642299 89.95126438 89.9149091
 74.11430906 89.96332907 89.99950817 67.02198709 67.73846409 82.91389357
 86.22047473 85.00503649 89.92819176 89.84203486 77.01579323 89.86251122
 89.79773435 76.17526705 89.9689367  89.93082338]</t>
  </si>
  <si>
    <t>[ 0.99767864 29.91413088 30.82191532 31.90119957 34.27263524 36.24534165
 38.58011339 53.79367377 47.72467071 72.05790868 79.52815412 70.59977159
 53.79309518 70.30421407 48.84510316 89.84640534 89.99915721 89.96313447
 89.95658241 89.97633828 89.97273078 89.85267636 89.88994463 89.75087532
 89.92048138 89.96510909 89.91026057 89.91788361 89.91056692 89.98048726
 89.98143228 89.98230286 89.93782251 88.70357561 89.82088388 89.36805758
 89.92275936 89.92352218 87.5896597  88.98963423 89.84699122 89.92742341
 86.6274705  89.98849296 89.90484832 89.95588209 89.45903675 89.21731305
 88.81950337 85.19593974 89.89210793 87.10789448 89.948553   89.85130619
 89.90771056 85.8012729  83.56992013 89.3568682  83.41144372 89.99629832
 89.91191363 88.535268   89.95416862 89.93079443 89.989593   43.34030826
 88.84508975 77.43075383 89.99582377 86.47730629 89.93949365 89.51005808
 87.4355309  89.95923405 89.94549223 89.8987841  89.87039633 84.94687051
 83.55546186 89.91961334 89.93843329 89.23796072 87.63330232 89.84278792
 75.5141652  76.961249   72.80435361 62.26278945 89.90606886 84.34370116
 83.85265986 89.52674843 89.80546588 54.24402581 74.05627391 89.76587951
 89.87763933 89.79386475 78.36769643 89.80306807]</t>
  </si>
  <si>
    <t>[ 0.65313605 11.64325643 14.31078392 27.04645055 45.9205958  52.26364796
 19.41414069 89.68803001 88.19950683 39.17999777 71.96402707 73.30843271
 39.14505507 89.95308931 89.91185418 86.81986323 86.95516188 83.88791328
 86.96674744 81.8360269  86.41672808 79.19139073 84.82060977 80.36277022
 82.97158346 78.98056886 87.91138383 36.32624065 89.89359148 89.95110506
 80.95016587 89.95126071 89.90796494 76.10631489 89.96052649 89.98902316
 89.96678626 89.91324273 89.97295707 89.86217062 82.47616353 85.74686604
 62.75675078 89.96882049 89.93133801 89.96896811 89.95216656 89.97727121
 55.5309594  88.62989224 89.85226602 89.9701103  74.36746134 81.49542728
 77.43295533 89.98467466 87.83834565 73.53817318 89.91646782 88.55878565
 85.6866136  78.71299794 89.99912513 89.91795224 55.39742133 89.88976663
 86.14438567 74.54958571 89.11573383 85.75562742 89.97600667 73.90634109
 87.00711077 89.97287087 49.683114   88.46755505 81.25747358 89.91145891
 51.3670014  74.54283213 89.9694987  80.44911946 89.91657187 89.96205303
 84.28097289 76.20529313 89.98226475 51.78488047 89.93861119 89.98981418
 89.97244056 87.39270711 82.03370761 86.59997131 89.95058975 50.25170727
 88.32963142 58.18092552 89.9993875  89.98818295]</t>
  </si>
  <si>
    <t>[ 0.41518599 22.98998701 23.24068389 89.95520376 86.80626776 85.12212342
 89.97226266 89.99182282 89.94948568 89.99872208 89.94152102 89.38841665
 89.99588173 89.92422432 88.80022265 89.98029685 89.96660493 88.13574934
 87.87647595 87.34412887 89.07841455 86.41472543 87.92894472 89.97104531
 87.55937455 89.98072465 84.5639176  89.9504214  89.95490519 87.46471218
 89.99924188 87.94605618 89.99980808 21.39768753 24.87454435 62.97693497
 89.99813843 89.98758855 66.07939385 89.95484328 74.08231563 61.59268692
 65.50153178 88.03029082 30.65231519 89.99213997 66.35072517 72.77656637
 76.12996641 89.9735724  89.60111922 70.23412545 89.96617241 88.57737748
 88.60555047 89.97327891 88.28785213 69.28813796 89.9447981  89.99184446
 89.99054435 84.46615279 73.11505486 88.35480263 84.81660182 71.3707581
 81.1176178  73.64071115 89.97816031 89.99905882 47.77945586 89.92680578
 89.98564952 66.39944228 83.43594116 78.07653058 68.14485234 82.94081056
 89.98803502 89.97469442 85.39363243 89.96601913 89.98737754 63.13121548
 56.96020726 63.35706786 88.26913507 47.22902644 80.55698227 59.82960719
 81.17793757 89.95547933 57.44830836 89.95121438 89.98743661 82.80092547
 60.6421725  70.28661966 89.99573352 83.53370836]</t>
  </si>
  <si>
    <t>[ 3.9232527  64.69098399 65.96329966 77.74497959 72.99242635 76.50129317
 89.92188544 89.82316254 89.9947169  89.76715406 89.98542993 89.85650544
 89.92045449 89.31414977 83.02564558 88.64801636 89.90624811 89.90960925
 74.33136897 82.62894258 75.35721909 83.63152901 89.97593588 89.92256177
 89.70812899 89.97609469 71.85964358 86.66469188 86.97616195 89.94852357
 89.79256269 89.91350802 89.97628707 89.81901943 89.95183037 89.99537015
 86.55246657 80.73857063 89.70340363 77.47375275 89.55233567 89.80288684
 75.03048751 89.89133391 83.70234296 86.05022289 87.41385694 87.0910268
 89.85896466 88.02107543 86.87610263 89.98898218 87.3703032  89.84469964
 89.85233474 83.06103775 84.66745146 89.74503436 86.64800901 89.89513343
 86.36756235 89.63397153 88.17826968 86.46168343 89.32336345 89.30148718
 88.58123068 78.67599279 87.1090899  89.99390589 89.78640071 89.84635295
 84.36108979 87.21228199 82.66886088 89.88502523 81.9949383  86.38906902
 89.96848199 89.97594409 87.44145045 89.99623505 89.77570117 89.81596119
 73.99402943 84.36439577 89.95854088 87.86806599 89.62970552 79.85922104
 89.81599804 89.68531226 82.43630101 85.03268194 86.6636542  89.55780402
 89.59662106 89.7170569  87.16618624 89.73207508]</t>
  </si>
  <si>
    <t>[ 2.3759739  48.92556524 48.758665   73.24044026 81.65234016 74.12268481
 74.83014345 88.29501074 88.61297904 78.16763265 79.09554276 84.3854717
 81.23072594 76.75160034 80.72097085 89.9672981  89.94764147 89.93791144
 89.79581649 89.97260883 89.81987494 89.88443038 89.96004594 89.91966179
 89.8666809  89.71045982 89.98814216 89.8900285  89.78090211 89.68192772
 89.97427423 89.96339166 89.30769218 89.90428511 89.84610547 89.9043658
 89.95310845 89.84972429 85.27854065 89.60554921 89.90709754 89.98367342
 80.85293425 89.95245408 89.83599661 89.84113443 82.17191661 89.56675356
 87.52929335 76.33037334 89.608834   84.64802528 89.63554192 89.64488856
 89.94296359 85.04087079 72.29872972 84.40271145 79.48828637 89.91741207
 89.91029411 85.95152872 89.91633993 89.83851641 89.94379813 78.42659776
 84.40463834 85.59568839 82.07090773 85.7629982  89.80962304 80.64509433
 78.23920209 89.91102319 89.85843164 80.87077344 89.91031691 81.24125148
 81.41127953 69.73344936 84.89984006 88.64339197 89.48705115 89.7860716
 81.70797516 68.44679172 89.97583988 88.42116975 89.89638325 89.91965286
 89.87215484 89.84208505 86.98833337 89.99837438 89.65749661 79.30718656
 89.71453549 89.89506232 87.20399333 86.12270974]</t>
  </si>
  <si>
    <t>[ 1.3498987  31.77424587 23.00901409 71.44339723 83.5037505  49.38076323
 50.78897664 70.35677799 55.49220404 52.98002739 72.50743229 81.39949784
 45.84062916 60.92354778 81.91628802 89.96648039 89.89696664 89.75742905
 89.82160002 89.8681766  89.83978401 89.96483099 89.90551804 87.34075905
 83.00848214 81.7542519  83.63870978 81.22960473 83.38659742 84.66939281
 86.64777804 88.40827066 83.10979443 89.91041841 87.60711867 89.9912515
 89.87191759 89.82650668 85.11383347 76.15794359 89.91441891 89.96300757
 89.5967812  89.98332555 89.84343313 89.9997914  83.99272654 86.81397442
 83.2272809  89.87432794 66.99822025 79.87590635 61.17210464 89.99449383
 85.96248955 89.97896018 82.02168195 88.5442633  89.87641108 80.80104449
 89.99959913 69.48446632 82.87817859 89.76766673 74.64103181 89.96487559
 73.92669489 82.1442997  81.27502775 66.23876508 89.85054724 87.65879344
 89.93628019 85.8814633  89.94931861 84.62333367 86.46974969 89.84243513
 70.04994453 82.09941668 85.81011642 71.16646712 88.1921718  76.03200695
 89.84803658 86.15078662 89.69192377 89.97135076 80.60022595 79.42537815
 89.83994395 87.21668932 89.9020665  89.86141665 63.78519611 89.96970653
 89.87243512 89.92956962 74.70705552 89.71478638]</t>
  </si>
  <si>
    <t>[ 0.90355031 22.04009306 27.03668854 26.67768379 23.6844261  28.42130672
 31.60465828 51.22530981 57.19351405 88.19186879 77.75321309 66.66996571
 56.03490968 82.83463114 85.86778428 89.95379921 89.96453447 89.92691465
 89.95865411 89.90613058 89.90299947 89.90033564 89.98032528 89.99649015
 89.99904736 89.88677908 88.10840949 84.07791231 89.31281329 89.46025247
 84.62100436 88.2613129  89.69092438 89.96709844 85.14723012 89.99226288
 89.97410896 89.92645929 85.2722362  83.63332728 89.97546592 89.9220812
 78.15635695 89.88839048 89.90053526 89.92225007 86.76996078 84.22607717
 62.61672967 58.13727316 89.92756395 74.20646405 89.93987745 89.93986121
 89.95528167 89.9408353  89.94121986 89.86326666 82.83688904 80.92816969
 89.92990709 70.70038689 89.96543748 68.11959552 81.22353151 89.88419282
 89.93433502 89.95640103 89.99250905 89.98449003 67.03426526 85.73188371
 68.16285656 81.17376863 88.18789607 82.63531777 89.88104651 89.93815277
 52.94748334 89.88963503 89.93650294 87.27863896 89.43321229 89.92791398
 83.40985113 44.24370266 89.97878961 71.42289873 89.83620991 87.19692264
 77.94595174 66.98233954 89.90347215 72.81958129 63.35571503 85.99183306
 89.99394784 89.81426626 89.91133286 89.8626862 ]</t>
  </si>
  <si>
    <t>[ 0.64961266 19.88583624 23.09040034 41.53483962 38.74727422 21.84866948
 25.40510969 49.6523194  48.63423853 89.66887434 24.54619899 89.59748337
 85.95399371 89.18064934 50.81096885 89.99265159 89.91353115 89.93217927
 89.89214596 89.96976649 89.99785337 89.97229451 89.91060031 89.94944719
 87.86504518 87.67268785 89.42995106 89.38289508 89.76488562 88.70128751
 88.00978275 85.98598647 88.4909402  89.96183626 89.16981857 89.96017919
 89.87756399 89.9827789  85.91977703 84.22152416 89.88534893 89.97322424
 85.42947122 89.91296267 89.93480608 89.91701192 53.76546522 81.67193412
 80.82118525 52.24077992 89.97024064 58.63746061 89.87637838 60.5352833
 67.0780424  89.88487182 89.979134   28.14801796 43.55702271 89.97293178
 39.38787011 89.89536836 42.6074905  37.93263227 89.92266047 79.21450828
 54.91184314 89.99190638 47.67785638 89.86327595 89.9482658  66.51817391
 89.98604802 89.96738945 83.49991255 89.91098163 78.41881951 78.1793186
 52.35332835 71.7208459  89.9355588  74.40008192 89.96335024 89.99683393
 49.8692117  89.90460239 89.98069422 84.24602995 89.94056254 89.94270049
 78.40379495 80.19225879 62.28558878 82.54136401 89.98646399 82.68620894
 89.99770097 73.9589186  85.0376896  79.22457231]</t>
  </si>
  <si>
    <t>[ 0.38378612  7.18909298  8.08564011 14.62171313 21.53325579 19.7890247
 15.83965327 71.5200108  72.48547963 23.39818367 29.92866887 26.96027133
 41.59143053 49.09693878 89.99153098 75.20202675 74.4496932  88.19724054
 79.67220504 86.0920654  87.21854976 83.85665612 70.41309105 77.77314233
 56.59554272 85.38254106 87.54149687 84.45034715 86.61341742 89.96102317
 89.99437873 84.17199627 23.84323447 89.90959975 89.92812551 89.96118587
 25.67418368 33.39484014 40.54500289 44.52798291 74.54997781 70.89302203
 69.13287145 89.95491618 54.78041418 39.17405928 61.78263538 36.53442701
 88.07261026 89.98814747 89.97038096 89.96549173 89.95881489 80.28434902
 89.98190245 88.08578456 85.34115554 89.99003651 85.42794763 80.14330097
 25.25503661 87.79805237 89.99529205 89.99255019 73.22793513 89.08465554
 82.83610461 83.95685919 88.18684605 89.99442606 89.95847653 89.99094705
 33.80114784 89.99787664 84.99267098 89.94155491 89.94292952 89.97866323
 89.97525029 89.98181222 89.99182391 89.99066719 89.96189735 89.97136064
 87.77549315 86.96825822 89.96965969 89.55566058 89.99667129 89.96536959
 89.92873779 88.1163953  89.94685417 79.67531686 87.45782658 89.99687502
 89.09431315 89.58731683 89.98525609 89.95184741]</t>
  </si>
  <si>
    <t>[ 4.09918893 45.61887498 54.17183546 58.07240522 75.71815203 70.05923585
 86.17553328 88.04039506 87.49276696 88.15104558 77.39954021 69.33388176
 79.47758077 89.30386727 74.61291585 89.87132669 89.86989918 89.77592223
 89.89677098 89.9160862  89.5675995  85.92214395 79.07526995 88.22674891
 83.48820457 83.37969664 87.07295891 75.4751868  88.32923657 82.60308479
 78.16092497 70.91476721 81.73365669 89.71367014 88.47456623 89.62509107
 89.93890615 89.70633964 81.01640485 73.28596921 89.59616847 89.9792084
 89.64656527 89.95826136 87.98723184 89.91518317 89.54261831 89.99197151
 72.21807769 76.16547193 88.7176564  89.97463982 88.78261039 89.64981454
 89.88431058 88.49147275 89.86403124 89.94414651 79.89664524 88.81747045
 80.95791851 86.56711512 89.964769   89.75997352 86.54864264 89.78860312
 89.91694162 76.86118841 89.84330993 89.91707438 76.38538306 83.62109382
 89.78112781 89.8658313  77.48869176 88.84237858 86.31826359 89.62993912
 89.88817755 77.47405637 80.45239485 89.31234465 89.85026848 89.17419783
 89.93044071 89.43839939 69.11556231 89.96082986 80.59923116 89.61997879
 89.75864339 89.91359598 89.73804315 89.95725852 89.84919336 89.7641383
 89.61404998 89.97440335 82.24795794 89.89353459]</t>
  </si>
  <si>
    <t>[ 2.42802679 35.69085148 46.90420339 53.67174104 53.06567045 61.08506256
 82.05643886 82.98299281 83.08779975 83.00955386 71.45214573 88.30045147
 81.44837235 82.88735651 82.64907918 89.95351947 89.94297103 89.87542686
 89.96455716 89.9892667  89.8265737  89.90156503 89.96835    89.83877843
 89.72489425 89.96517043 89.89020577 89.81982369 89.72627861 89.99375068
 89.7698094  89.929058   89.97927816 87.60765755 89.77793713 85.32585697
 88.80078523 89.91787006 87.9757717  87.43374078 89.95803256 89.84071255
 88.1082531  89.89186307 89.91270767 89.86057071 87.30837807 87.72128283
 87.70024616 88.20583632 89.69685772 88.17630755 89.98804225 89.95516042
 89.84103788 84.37297959 78.00203556 81.05932898 81.89269188 89.88188735
 89.98113347 89.54329572 89.82975339 89.87927392 89.9719318  89.75651994
 79.86709388 73.19207775 89.75463109 83.1946923  89.93445425 71.07849256
 85.1859989  83.23269369 85.75353569 89.54232186 89.83823553 89.72459426
 89.80866696 89.96915982 89.92332136 89.84763938 89.92916151 89.905626
 89.71148624 89.91389669 89.86242556 89.80167503 82.30457224 89.98136117
 85.8991817  80.26745157 89.72824616 89.95300654 86.38399899 89.78295657
 89.46487505 89.99489141 81.65994478 89.74801781]</t>
  </si>
  <si>
    <t>[ 1.31407793 21.00888842 26.18078342 23.16839741 77.45420352 81.76428252
 42.69073629 64.02090925 66.38774846 75.39023776 79.21312768 70.24216356
 65.66482381 71.57873045 87.80855179 89.90420757 89.99816144 89.84649438
 89.99011436 89.95846896 89.83261186 89.90325791 89.89298953 88.18769181
 87.72282955 88.65389157 88.13251647 84.12246799 89.73270703 84.49155017
 88.17714947 77.82744089 87.53517326 89.82276561 89.11986777 89.96777095
 89.70008127 89.84479863 80.45797751 79.69988755 89.97565271 89.82426188
 89.4386388  89.90482951 89.80071686 89.80312538 67.27375396 83.961629
 87.7670417  89.77382936 64.9691475  70.6856875  89.96439725 89.33986829
 84.35066475 89.83698064 89.97243351 60.15520639 56.48387072 56.60976176
 89.89050308 72.13584282 83.28193093 84.29707062 77.94764109 89.96865838
 85.46396681 81.28787053 89.97848947 89.93408829 85.10379392 89.97327263
 87.79302086 89.92274858 85.25639481 89.9992757  89.72221852 82.80758864
 71.7497307  77.77038905 73.31339478 73.97285493 89.86610662 89.70757723
 89.99850001 89.90502852 89.88803562 89.84485789 73.12925341 89.95818756
 83.46381996 78.67997101 67.71287403 89.89308113 83.24252688 89.92414389
 79.69847244 89.89380326 89.92270231 89.98017434]</t>
  </si>
  <si>
    <t>[ 0.90488061 20.08377115 21.30038388 25.42944596 26.60409971 44.92659357
 54.25764445 38.8847578  40.44530548 38.35682586 46.38335608 56.52482781
 49.24676871 89.91593878 89.95306236 84.78901774 87.68355009 82.57591204
 84.70541778 84.29293704 51.72328129 63.72697555 87.4407126  65.77395562
 84.4250076  88.43992586 52.61363419 89.89531903 89.9637126  65.43534245
 43.29074584 89.94941029 79.03611818 89.96657775 89.9961338  86.90508033
 87.31438094 82.55881724 89.83675828 57.6408508  89.92971026 89.94946358
 65.60361896 88.34377166 89.97003212 80.87814052 89.97689031 66.99010384
 73.11344234 56.54185711 89.88964626 89.95481653 76.64069926 75.60825039
 89.99837353 41.93392886 89.8849898  89.87865971 89.92363101 89.98616279
 89.9804154  48.88814274 76.22793818 80.58583608 89.74429027 57.6479987
 89.78021335 79.0303308  57.70489228 89.89336154 88.18669153 86.27470696
 53.61181445 78.2597834  89.94364552 89.92821603 77.53399807 87.33407448
 64.87920023 72.89053645 89.86494077 89.97668751 89.97249292 78.1849656
 89.41041211 63.47676083 83.34584369 89.54018095 89.97324376 75.66652478
 89.97349676 89.91983453 75.29624654 87.33423416 75.6950717  84.10556246
 81.43220933 89.97205224 89.88626509 89.84519182]</t>
  </si>
  <si>
    <t>[ 0.64357632 11.46234046 13.77261171 16.58388214 20.02180713 20.66042194
 17.10355411 50.81682034 51.8529305  84.57029236 60.61854047 69.49226395
 57.2360025  81.57373222 86.49483286 89.95929826 89.93729591 89.95448635
 89.95884503 89.99011422 89.93117429 89.90164005 89.93924629 89.98634761
 89.99844303 89.94782671 89.97533449 89.90712134 89.9558501  89.94780708
 89.99715163 88.74741375 89.27341317 89.97779699 88.84489683 89.97340993
 89.851429   89.98422797 88.83074158 89.28230411 89.89449653 89.98790947
 85.63053591 89.97570913 89.99831377 89.90977505 86.629919   86.39533112
 88.44074609 89.30634734 89.96590136 86.12244753 89.96679922 89.98329332
 89.99459191 83.58704444 89.88759978 73.5579793  66.31793692 89.87432035
 89.93557584 40.53342211 89.95557831 89.99421337 44.44373844 89.99431924
 89.92499748 89.97330247 73.53361328 89.99733336 81.30765513 89.87271963
 89.95399968 89.9718791  89.96196882 86.40207196 79.28930717 88.35015436
 87.25526949 89.9323761  84.54572472 89.98139327 88.57158242 88.49960771
 89.99129274 89.9770105  82.82389713 89.89787439 80.35668881 89.9307161
 89.9492531  89.92304507 89.58153152 89.93202028 89.99371307 89.98863583
 89.89456186 89.94505021 87.43688796 89.98216813]</t>
  </si>
  <si>
    <t>[ 0.39218392  6.21559544  7.71136239 10.79823637 11.3259434  12.80116569
 23.0168478  89.98360131 89.99928777 89.98194463 89.91599233 89.93196973
 89.95703503 89.99756367 89.96398497 89.26555228 88.50051017 89.82456376
 89.9630028  89.17377284 89.97798825 89.46734883 85.77411326 89.98320961
 89.98721715 89.94459302 89.81644286 82.1031541  81.49788802 89.97803232
 89.98204744 89.9371524  44.5134884  17.48487958 37.50703204 55.54479534
 56.59010493 89.97939724 78.15467531 89.95163992 76.55705478 54.01071374
 22.55953963 89.94621185 89.99359412 89.99660983 89.9860855  89.96125893
 83.71864988 89.99914766 89.96068362 89.9914743  89.93854272 76.42601695
 89.94466347 89.97416098 86.73637662 80.65899148 74.38201708 84.89203629
 48.32489576 76.48245758 89.97155251 89.92903037 84.76228624 86.89175623
 89.98442563 67.82157219 89.88394499 89.97831834 89.94389555 86.20840625
 89.01333105 64.0225297  89.98902106 89.94322028 89.96288461 89.97680287
 89.9464114  85.74064396 89.98191916 81.4818257  86.42238528 84.93748306
 72.70857912 88.32856419 89.93693988 80.38467403 89.9136042  51.13788283
 89.98218812 77.77286286 88.5589843  89.11194503 75.52103088 89.93233794
 89.9768331  38.82363648 89.98997256 89.95930202]</t>
  </si>
  <si>
    <t>[ 4.02548007 89.5224919  89.8289887  89.92705523 89.99402214 56.24950006
 69.97469641 87.90719068 77.39846833 77.63897992 89.67796521 89.68576677
 89.24888413 80.47407087 82.70044466 75.82439192 86.22398888 71.78012226
 89.8502842  89.93424488 89.88934723 85.90224195 82.85654362 68.04144203
 89.8815058  85.56232935 89.97328366 87.74618406 88.11743496 89.65749883
 89.90473593 85.09688693 81.84175214 65.70590652 89.79125707 89.93019885
 79.52764912 83.97410866 79.26550078 89.15435705 89.64011852 89.86820133
 89.77284404 89.91958989 86.01687371 82.7207905  89.67075117 87.08160901
 80.67796837 87.45799153 77.91422586 89.71392785 81.50870523 89.80475239
 89.86218922 82.64775762 89.82213225 89.91591166 89.86485815 89.90658174
 87.79194237 89.62535828 89.93963348 88.92272506 87.44793797 81.91723141
 89.95406682 86.42469059 80.51904674 88.2004225  89.80943162 80.81792397
 84.74199233 89.80514949 89.69161469 81.213273   84.94143085 85.97446574
 89.73469233 89.97075213 79.60690046 89.69770955 89.46819572 85.70819326
 83.59473852 86.32177376 89.94975994 88.82143091 89.44191085 89.81934125
 89.8342895  76.66142454 89.86883274 74.89446287 85.67239909 83.35055792
 86.92631738 85.57566526 89.70882481 85.2325448 ]</t>
  </si>
  <si>
    <t>[ 2.38937825 89.98698653 89.92215045 89.61754214 89.99273643 89.58246609
 89.57010537 89.98179642 89.88002008 89.89048435 89.80916825 89.76580139
 89.97090915 89.93684484 89.94938538 84.18514302 86.35301439 86.40358534
 77.88317698 85.86699035 84.46083736 85.56656124 89.33551511 85.26596664
 80.61079122 89.95669782 89.88271344 89.81504344 89.70900649 89.79957048
 89.9869354  89.97541481 89.87972403 86.74991313 89.79860378 89.42899104
 81.63931773 81.15656536 89.82453933 89.78435707 86.16831823 78.77716212
 89.80303159 75.16568696 87.42710429 81.14227545 89.96375344 89.96947188
 89.81458272 79.80084734 89.69423843 89.92964645 89.95038332 89.69603835
 87.66637076 89.80301451 89.87734166 88.43183511 75.78526369 89.74584182
 67.91127345 66.46849943 89.88935156 85.02286684 89.76916795 73.30334971
 75.79233278 73.88418914 89.75198685 89.97477733 86.83488411 86.97186242
 76.55437747 87.17862328 88.06910677 89.59195464 73.68604666 89.95334132
 89.83694889 89.95425222 78.2187874  89.73863806 85.4870921  89.68389743
 85.33172971 84.42770405 89.91034028 87.47844314 89.91690631 80.95234377
 88.04770123 89.99977937 89.76654463 89.8209377  89.92734717 76.94270739
 89.69111648 79.15523268 89.99600414 89.94262491]</t>
  </si>
  <si>
    <t>[ 1.33983621 18.27353771 27.54859603 89.91015244 89.87450898 89.90410711
 89.92937898 86.80624529 89.96854629 79.88774209 89.977415   89.97493158
 89.97622271 89.97390084 82.51369334 89.8277715  89.99418199 89.95127227
 83.20551408 89.20483163 77.33420159 89.76449609 80.63956098 83.96047392
 89.93508978 89.92197987 82.41378121 65.04350066 85.77947548 79.98443261
 89.91838548 89.87139921 89.97918542 78.58527008 71.57013992 89.99554126
 78.34774082 89.81237818 83.03440603 89.91334164 60.32192891 89.96454727
 86.57980986 89.03611925 89.95615834 64.32116995 89.87239714 88.3374565
 87.53922717 71.90053152 78.53614677 89.72164276 89.98349447 78.87154591
 89.99059842 85.62954281 67.3143479  89.81941226 89.83480362 88.40730229
 82.49387932 82.04659638 62.70675308 81.53498733 88.20060258 87.78180521
 72.43815818 53.49416249 89.82795185 89.85420074 70.72880666 82.09040432
 61.39369782 82.28785093 82.54498526 89.82757642 74.25874835 82.00438427
 89.83577373 89.93847515 89.97372244 60.02934119 89.86731024 89.8148215
 80.08012409 89.92638634 89.99688918 89.88705424 72.57671558 89.87835196
 89.46121016 89.99837977 89.88681699 61.62677745 88.42013005 89.85322945
 80.84624992 89.87268463 84.17170705 81.37380494]</t>
  </si>
  <si>
    <t>[ 0.89044736 15.53062643 18.82685395 23.76090696 20.82228635 24.37299987
 40.48128089 73.1914558  65.80341318 46.40754797 87.77103868 75.7855576
 80.70832711 88.60731202 68.52110102 89.97207327 89.93882545 89.91369338
 89.99805785 89.91822265 89.32037306 87.35148865 84.61158532 89.80568648
 82.77012028 85.68516689 85.51133997 89.79244564 87.36566959 88.11547651
 85.21362825 89.94234732 82.84427015 89.90610264 89.57966023 89.89984904
 89.92372378 89.98514738 35.66387739 79.48483581 89.85939293 89.93357477
 78.95962322 82.73169812 57.69800575 89.98351534 82.05059981 89.96803079
 89.96066436 89.84891811 89.87801458 83.85427193 89.84508356 89.99482517
 89.99689241 74.83522964 89.98517687 89.94309167 89.96410144 81.43263485
 89.94812578 89.97629515 44.96116687 89.88199757 89.916857   79.2221753
 89.96376928 89.94864617 89.95360142 89.92652606 89.81966743 48.77237281
 89.99161744 89.95559012 76.3511085  89.9408412  80.6526983  81.96642616
 89.85697143 85.77309234 89.83697114 89.91781809 89.95872716 89.9687668
 89.97915649 89.91584138 89.87688248 89.96438693 46.54615989 80.32926081
 89.28037959 89.6098717  80.64003161 80.21433536 89.88905859 67.82761237
 89.83646802 80.16145971 89.94066509 89.87889542]</t>
  </si>
  <si>
    <t>[ 0.62034965 25.01692837 24.01755514 51.26642818 52.21188506 27.26432906
 22.22325085 24.31062855 23.99564048 84.07598944 70.82585938 64.05887411
 65.2552427  80.39459014 56.31243454 89.96074662 89.98348093 89.98339123
 89.8915387  89.96987487 89.98612774 89.99189884 89.89491881 89.98247789
 89.86508886 89.97612436 89.64319297 89.27125116 89.03259733 88.98876444
 88.01817818 86.15885955 86.35374407 89.97326133 88.32928743 89.98372984
 89.99751587 89.97260349 89.87504914 85.99687155 89.95109397 89.99328868
 87.3123582  89.99155458 89.93308988 89.98455502 82.30830506 60.78735751
 85.13472414 81.1631808  89.99701325 75.04121216 89.8973613  89.96765643
 45.1528255  89.96374106 89.96944721 89.92005749 89.88730432 89.9302758
 86.79467242 89.89174826 89.9481428  82.6390451  81.38740655 88.52761035
 84.61593558 75.52687753 89.96356073 89.90984717 81.47227286 89.96379465
 89.99468611 82.45818079 89.62656455 89.98594726 87.39772745 84.66186543
 89.85094755 89.93781648 89.9859079  87.96683518 86.50304901 89.84020033
 84.8220921  86.52692805 83.12466546 89.89844243 80.95872955 89.98526424
 89.97794587 89.90244998 84.86830605 85.54896653 89.99460561 89.96875103
 89.95376262 81.55818227 87.58721634 86.55386666]</t>
  </si>
  <si>
    <t>[ 0.38708974 89.99026664 89.97703539 89.98004044 89.98304911 89.96990934
 89.99327886 89.93878065 89.98917534 89.92839781 89.99658682 89.97482579
 89.99778904 89.98711668 89.9730917  88.82848675 89.36603246 88.57603613
 88.10444916 89.4720455  88.19112763 88.95352398 88.91203791 89.83904798
 89.72435852 89.66134493 88.54069386 87.55584474 88.32182256 89.85700505
 86.52490359 89.99093166 86.90180797 89.97596924 89.9933296  89.91362047
 89.13621177 88.11386925 89.96803884 89.97858382 89.43031688 88.15610483
 89.97219662 89.06311934 88.8518134  88.88677943 89.99064092 89.97844781
 89.97385571 89.98823443 87.03913117 89.94467727 86.78542362 85.50627287
 88.91276906 89.96252486 89.95607184 89.9670036  89.95588015 84.06506691
 88.15760609 89.97256646 45.6254867  45.02244624 79.53627595 89.96228643
 89.97491681 89.94496446 89.99149904 80.26062707 68.4770402  89.98364719
 89.99332597 83.24533823 89.9707052  89.13893076 89.99555757 89.97614036
 89.95881723 89.93286539 89.97239309 89.9533829  86.88612031 89.73742414
 89.97829698 81.43986985 80.97939414 84.01080286 87.97046457 89.98650107
 89.96637375 89.87997965 86.50736209 80.43156579 86.73773989 89.97776875
 89.97776506 89.9395124  85.68313603 89.96396109]</t>
  </si>
  <si>
    <t>[ 4.14148524 89.25954693 70.02223887 73.33141451 83.56802899 81.81119791
 86.26398675 86.49592099 88.07304288 77.15424866 82.76142948 81.63419462
 71.07181491 88.95883138 85.50771404 89.85270859 89.7754298  89.81466195
 89.98977459 89.84434204 89.99808645 89.83072407 89.9076695  89.55690185
 89.77228161 89.64454961 89.90407202 89.86486715 89.70168991 89.76660892
 89.85074575 89.32230154 89.80094662 89.94659875 86.6725699  89.88235002
 89.94884118 89.75241018 89.09041072 87.66997709 89.8694256  89.90338088
 86.48336675 89.70610164 89.79051822 89.92188532 84.88413447 85.781944
 87.19686625 85.37026938 89.76987993 83.69266815 89.86391884 89.94325638
 89.46791852 87.14863034 84.61610438 86.6699527  89.63493938 89.89678775
 89.63262852 71.49000231 89.97641668 89.89086746 84.3238254  89.84389071
 82.69513339 80.94605019 81.98574823 89.63304867 89.76938329 81.66631035
 86.42831216 87.77895226 89.96935576 73.2993653  88.72396764 89.96642505
 89.66781495 80.20125363 84.3274154  88.70098499 89.99869439 85.8759455
 89.61602059 89.90781742 86.22779946 89.24523023 89.47553694 85.34626262
 89.67447574 89.80706221 89.77002819 89.73712615 80.71221904 88.47041984
 89.82605577 82.58285352 89.87295463 79.39093318]</t>
  </si>
  <si>
    <t>[ 2.36948544 30.0961857  37.90719143 84.2463022  69.28528266 85.55064053
 72.64697988 56.91272064 75.03602846 83.70451484 71.81368084 86.87013511
 88.20480352 79.87576319 62.26327305 89.7040075  89.98016803 89.91907202
 89.95466474 89.92296052 89.93435592 89.81556168 89.96598354 89.60922991
 89.90071244 89.76558941 89.82719969 89.9554311  89.99147078 89.9868959
 88.02097721 84.84312354 83.26299641 89.91361326 84.37635606 89.92809838
 89.98688428 89.86541571 79.8505622  81.85606566 89.99310671 89.66567584
 68.73172573 89.97313612 89.84535922 89.98592301 74.91265698 76.12053141
 88.98548859 73.0623221  89.90919838 83.53754156 89.75499727 89.9286717
 89.84669256 80.65570867 81.86121434 86.02694622 83.08471492 89.8349219
 89.75645872 80.3595054  87.49626825 89.95412228 89.96153557 89.90806395
 75.43641142 89.72380888 78.36887931 89.1298827  89.44083033 82.52997416
 85.49294593 79.77286124 89.67790409 80.73457097 89.63433819 89.8882957
 89.74490384 69.67561204 63.92124766 89.9273487  89.85094817 81.96136952
 80.34208068 89.96838531 89.57482165 89.95402737 74.00405856 79.83983106
 79.48620161 73.79767523 82.79972972 87.34896584 89.26628577 89.70815158
 89.84761566 89.70205552 79.41396287 86.41438388]</t>
  </si>
  <si>
    <t>[ 1.34197253 32.94091291 43.86702416 32.01637669 49.52824702 60.6369793
 64.30360015 48.39054719 50.13897256 81.43038857 88.01912826 76.10595548
 86.24649207 81.0699893  87.7630729  89.87705225 89.87686347 89.83854297
 89.83259862 89.91889255 89.97371443 89.96271144 89.89930537 89.90994652
 89.87926065 89.83398223 89.91660246 89.92757823 89.86328515 89.87847837
 89.90924897 87.9874734  88.54406292 89.99785331 88.69840248 89.87627049
 89.84595946 89.90323996 88.55710008 89.64782199 89.71896554 89.94116474
 85.73343664 89.99887381 89.89442773 89.98883497 84.96609948 85.42387794
 88.95281439 89.27213716 89.77608344 81.28703544 89.99520269 89.99330211
 89.94719938 77.85880022 74.30143823 79.69441905 72.31631987 89.82793121
 89.91241527 89.03999753 89.83696246 89.96846512 73.50984706 79.745441
 87.84431032 89.89583117 66.24024852 89.97704176 89.93969855 89.92008822
 89.94478145 89.89191148 83.55577182 89.94743909 89.99917866 86.83911288
 84.09563898 89.87629008 89.86515828 77.9314467  84.24260838 80.19430163
 89.9087869  85.84141888 80.82069163 89.91894551 83.94102504 89.93607661
 81.06761337 87.03110184 72.17835525 77.37038757 89.85978492 89.80202222
 89.79139441 77.75582801 80.391392   82.61809578]</t>
  </si>
  <si>
    <t>[ 0.91892007 16.85034562 20.89523141 89.9927998  89.89027937 89.89665817
 89.98847937 87.96956411 88.59956124 87.0245154  89.9943177  89.9202055
 89.77102988 89.45948122 89.97330437 89.09351327 89.86641363 89.92990144
 89.98097567 85.21429651 89.27303213 83.23248624 88.3648922  89.97113148
 81.80283567 78.21620064 89.90649693 85.37237248 89.88937286 89.95427828
 88.89689869 89.93922053 89.9515355  89.87667046 59.52464909 89.91690042
 89.6356946  89.79326259 89.92642969 89.91654635 89.83062667 89.92638787
 89.95389522 82.7802942  46.3009089  89.88564364 89.9916623  70.28692072
 89.86685962 89.92106418 89.85561196 70.63532867 89.95727335 89.89117819
 63.65237029 60.83154181 89.8427108  61.06018048 89.88333372 69.67704727
 89.92638252 68.32635637 89.94291895 61.63603939 53.12236189 89.90899654
 89.96670891 89.99966469 89.92634687 67.84334799 89.9682711  89.94472526
 89.81032851 89.94035505 89.83653549 89.82072494 83.76031969 63.67197005
 88.46563366 63.70065717 85.27104793 89.91307052 85.0587325  65.06816469
 71.44648261 85.45761266 89.94249043 79.5089583  86.09708927 89.95754065
 75.95942998 89.95525318 89.88672994 72.65674516 89.85556491 61.55876306
 76.92846625 89.21345664 89.86257385 89.96677901]</t>
  </si>
  <si>
    <t>[ 0.61508034 13.77922486 20.08412401 17.45964919 15.48991991 29.95254836
 30.52980364 51.41381657 52.65503947 25.0290173  40.51947343 43.63556208
 52.15133756 45.18414523 65.45720728 89.96779201 89.98607926 89.97557567
 89.9915903  89.90425339 89.94394772 89.99078083 89.94379115 89.94588009
 89.90441031 89.97514989 89.98268011 89.96179811 89.94363589 89.95439193
 89.97817198 89.94700734 89.94389385 87.51312742 89.81985359 89.97365869
 89.94185893 89.99460475 89.7997096  88.55422368 89.97223062 89.9748033
 89.01294389 89.97415301 89.98140196 89.94618993 87.62131513 88.08473382
 89.87487733 88.52245275 89.97377408 88.47066704 89.99178903 89.99927668
 89.94624579 88.03614598 88.56235887 89.96229842 88.77920685 89.8108573
 89.92711948 82.4352588  89.92782231 89.92702766 89.94861806 82.6754077
 63.89534806 74.51223607 89.96359977 82.60699293 76.93655753 89.96741881
 89.9305096  89.96430586 89.95872825 85.96663897 88.90609864 89.78966435
 66.65210321 81.26672092 77.42290438 87.10512491 71.91971298 89.99343221
 89.99402655 84.90569948 89.96678769 65.87687261 71.66773668 81.81118577
 89.93187717 89.9804574  88.38559548 89.93982322 89.91373103 78.9659189
 89.94272477 85.34697694 89.95794743 89.99823815]</t>
  </si>
  <si>
    <t>[ 0.39122465  8.019062    8.09623399 19.28180425 89.98359407 89.98877091
 89.92175069 89.96180152 89.99492593 89.99246738 89.98509424 87.93712812
 88.07098755 89.96094123 89.99192876 89.96857237 87.9288062  87.33515783
 89.97649109 89.97161387 88.88472678 87.59466747 89.99297657 85.37651205
 89.91238112 89.96648963 74.93262122 89.92938346 87.40564326 19.71280343
 89.99313148 89.94692304 18.97537504 89.976348   89.97754034 64.68593749
 67.97380517 89.97843898 72.84177934 79.15554332 80.87191605 53.26549545
 89.94733393 89.98273478 89.98892378 89.92708847 87.61768188 89.95586725
 89.95580879 79.93607092 80.93897997 85.44929614 63.61144892 88.28114343
 89.99068174 84.34323298 78.74303688 89.99196468 89.99826391 89.96859908
 89.94943765 89.54259077 71.41512331 89.89640734 89.91193831 89.94757394
 89.95997104 89.95888028 53.51726214 84.00997056 89.99224289 62.40427087
 85.20636171 89.95484131 89.99332188 89.97526341 73.96602753 83.42335296
 86.23674365 56.87292529 50.93831912 89.90077496 89.99830163 88.79500424
 89.99496064 89.95669656 89.99960667 89.96438672 88.8089017  83.40871795
 89.97889487 89.9936299  87.69254357 66.67323256 48.72670018 89.98256309
 82.62563459 89.98444716 57.65436486 53.67966312]</t>
  </si>
  <si>
    <t>[ 4.12321354 65.26064999 68.6433184  52.62445444 89.08877723 76.86404749
 78.9886375  81.01320338 86.86633703 83.8124781  69.36137087 81.93464248
 76.28892127 88.77808476 78.35449898 89.88166616 89.94094412 89.78959767
 89.90843143 89.84484738 89.70181727 89.7490021  89.79098815 89.65726127
 89.81212042 89.77553897 89.89842825 89.96546452 89.85177551 82.81187902
 88.64186082 86.80622945 88.8292806  89.77871358 88.79481787 89.79425092
 89.68170648 89.65537093 88.60762685 85.27235006 89.95684725 89.32317139
 77.58733711 89.74619939 89.58724629 89.84568654 87.29510401 89.60405386
 84.01003442 88.77662322 89.95742798 86.63614984 89.67186785 89.56282301
 89.74227762 89.48571111 89.49139038 85.44971712 87.59042061 79.24425899
 83.17201842 89.94941476 86.48834962 89.9401617  89.00215857 81.40014482
 89.31561782 89.81669922 84.92045143 81.80814495 89.96362721 81.61998358
 89.76654385 89.98393504 80.86784701 89.63144594 89.80751021 88.76920613
 89.94010274 87.65097829 89.93366308 81.96839494 89.9942913  89.70741792
 85.19366849 72.32506443 89.79515711 87.0180597  83.90355831 89.91189174
 82.11385518 76.56126555 81.67860512 86.60396172 89.53144086 89.90161887
 79.56315808 89.98461166 84.66784851 75.60718713]</t>
  </si>
  <si>
    <t>[ 2.33047142 82.66083933 89.72123251 79.86645604 81.43712787 87.8107884
 78.02625081 64.55480043 72.00395237 69.32830019 60.59566904 71.44449536
 75.77466201 79.34567599 83.30638418 89.60366767 89.98457622 89.74948537
 89.94166627 89.60073164 89.90669292 89.62790084 89.9296722  89.86943992
 89.87183144 89.87529784 89.87056858 89.73701507 89.68090532 89.78618845
 89.95736924 89.81475253 89.75825939 86.7954977  87.03065734 89.63654888
 89.76449308 89.83445542 81.39888837 84.33319141 89.96701689 89.98306839
 87.29378555 89.99837335 89.83777079 89.99214686 85.07321194 88.42813902
 88.10581256 88.96469715 89.85701498 82.55099846 89.74170274 89.78218957
 89.9313731  82.02265581 83.89803383 86.83757036 77.86274994 89.72649621
 89.99257419 84.70701254 89.9789973  89.9167603  89.71960417 68.52596824
 87.18436644 89.98307329 75.53869256 84.73637871 79.4698343  89.87513941
 89.92781162 87.53374478 89.19628627 89.84726978 89.48904045 78.36233473
 89.42718822 89.95927103 89.93857862 89.62961068 74.80062051 89.95611304
 88.1319752  89.96001555 89.92920084 86.36921585 78.78473486 89.18873416
 81.53278127 87.04378488 83.51542114 85.94236895 83.97333726 87.48706445
 79.67541664 88.85260908 89.91280982 89.79987443]</t>
  </si>
  <si>
    <t>[ 1.37082466 68.51339276 75.67171766 77.98676879 88.10007457 51.46248299
 54.87612782 81.34836345 83.17335811 72.79798623 88.50595968 79.20447684
 87.42501224 81.0757074  82.80072697 89.752846   89.91713446 89.99800415
 89.90112136 89.90868166 89.99541476 89.9196077  89.93024062 89.86499422
 89.92523043 89.90993998 89.95906217 89.99065475 89.91460238 89.98723248
 89.88133257 88.73517096 88.44642167 89.93375995 87.37850138 89.99278214
 89.85920667 89.98494149 87.24432452 89.26284015 89.91624436 89.98844421
 88.55421703 89.94579475 89.64313265 89.7957798  85.75567596 71.0975527
 83.12189279 88.43641491 89.8992055  89.04715458 89.98300716 89.90421196
 89.97683363 64.0291169  86.06133198 64.52717526 65.44731496 89.99524231
 89.9570942  88.33945516 89.73620149 89.84006235 89.9381498  89.77654134
 89.97156414 89.89300029 89.96176818 72.4369268  89.77201633 89.96808633
 89.92459574 79.21698658 89.73457978 89.90356946 89.95542525 89.86029817
 78.51948137 89.83935129 89.92297255 89.91437577 78.82000985 82.13196434
 89.9939672  72.41162066 75.98272125 89.72283262 89.96665502 77.51869359
 75.99604233 87.4291538  89.89465722 82.19023956 87.48945069 76.35649081
 77.31466664 85.84154039 89.90323172 89.97184837]</t>
  </si>
  <si>
    <t>[ 0.86895834 19.79228717 19.48279055 25.38700864 25.59744264 89.95115918
 89.9948625  89.83401563 89.85124538 87.15681965 81.48389165 89.92969283
 89.99984504 89.91907408 89.09593187 89.88968589 89.89588903 88.47341572
 79.44332712 89.9699221  88.8912247  89.8385     77.82303313 89.9379125
 89.99487316 89.97076035 89.59357573 84.72357917 60.1685102  89.93249227
 89.930041   89.94014528 89.8963277  71.90888286 86.10248516 89.89799015
 89.9086641  89.9058324  89.97194398 89.91419944 70.32648518 89.94925494
 89.99262589 72.75263604 89.89793399 89.94837321 71.51819486 66.13023498
 89.89168953 89.97793265 69.73147082 89.98471032 75.66054554 79.0966082
 89.97003363 83.05914902 89.95184522 89.97218089 89.99324701 86.69169992
 89.94075443 83.12116853 89.91263433 64.46870509 78.87445991 89.91860766
 88.0125548  89.82575991 87.62209979 89.98618633 89.79690323 89.90029775
 89.19283107 86.17691651 84.71284437 89.84882029 87.46417773 87.34209379
 81.45766286 89.95616431 78.22435702 89.92232517 89.91131759 89.99590651
 81.4451409  77.41449076 85.96956204 89.94617906 82.65382384 89.98102787
 79.95652161 82.26033868 89.90774081 89.95428038 89.94312436 85.87427674
 70.06868791 89.94632668 89.91076239 89.90489736]</t>
  </si>
  <si>
    <t>[ 0.60071901 15.57880239 18.17633661 18.76324458 17.7838168  89.99744003
 89.94184466 89.97733982 89.92016398 89.96928342 89.78519157 88.45321254
 89.97540945 89.9383579  85.68116242 88.45764087 87.65404376 89.96444464
 89.9661485  88.19511504 88.84720869 86.72699976 82.11897651 85.82402514
 89.96500451 89.97015979 89.94985955 89.93628448 89.91168844 89.92662072
 34.7412357  89.97987699 89.96466026 89.40579838 81.69513357 89.96783348
 89.97930159 89.30645028 87.19421789 89.96361892 89.98197116 89.91239605
 46.50128616 41.56622915 39.0772917  59.81831372 89.96308135 89.965417
 78.26279177 89.96478157 66.25210125 83.57983504 89.89259059 89.85590044
 89.60695014 89.9308523  89.94379024 89.88239688 89.57812968 89.92681771
 83.005734   89.70621818 89.98044388 89.87522443 52.97171855 89.98806496
 72.54719272 70.53164489 86.83042268 89.9660845  82.19342133 89.91710451
 81.76271133 78.69397724 85.05346223 89.99725387 89.98633516 89.99617792
 87.22757173 78.87829893 82.88177197 89.98216725 89.98513126 89.93549716
 63.24101391 89.99386114 74.01404532 89.98880587 89.98430939 89.99956255
 89.9138345  86.21054592 50.11409384 72.99898065 89.92050997 84.91773408
 75.83768047 77.037257   89.91196723 61.88297992]</t>
  </si>
  <si>
    <t>[ 0.39135542 89.98783107 89.97862268 89.9376178  89.96889712 89.98330694
 89.98100928 89.97748643 89.99550998 89.97544845 89.96354919 89.9446798
 89.98545912 89.95290336 89.98892115 89.45845755 89.76028172 89.33514625
 89.79524857 88.94920832 89.19459942 89.95838223 87.55190858 89.65600237
 89.32912321 88.24260229 89.98215899 89.8906028  89.39214686 88.76756236
 88.62670564 89.98597729 89.98206083 89.673278   89.99262655 87.58682757
 89.25968009 88.41537009 89.99945464 89.94643807 89.60044923 89.2365774
 89.9698447  86.52329996 85.34664316 88.2188825  89.99185245 89.96629986
 89.98121595 89.94051706 88.9437886  89.93283224 80.40936125 79.83506452
 70.61985889 89.96012756 89.92530403 89.96611864 89.92757699 73.05845539
 89.97249007 43.33788091 89.95687325 89.99154932 89.94642969 89.96858428
 89.96561764 89.93166382 89.90235444 74.98442499 88.83034367 89.93002405
 86.01043886 84.1962163  58.37488443 89.97785115 89.9502854  89.96137911
 79.63005802 89.97427023 89.97736205 87.21581126 76.52151156 89.96059301
 32.16977477 89.98413969 89.99280556 89.96001053 81.1831872  30.9715287
 89.98034547 89.95562549 89.9775591  45.01182281 89.97840427 72.58013506
 88.72747802 88.95148306 89.94087491 89.9630505 ]</t>
  </si>
  <si>
    <t>[ 4.03151523 42.47216872 44.07307874 63.00979832 65.55219031 78.67110878
 87.57428282 83.85802353 80.24333014 84.81025848 78.61708459 85.30793707
 86.04298965 76.7724588  86.25477452 89.86928336 89.82923929 89.76454018
 89.72034981 89.88759626 89.85888882 89.87677727 89.93961554 89.67309606
 89.6339961  89.78186944 89.61618632 89.71764569 86.26094295 89.21144364
 87.09862057 88.62221114 81.99275226 89.92303355 88.31613473 89.64064645
 89.74209549 89.61766725 80.42944858 89.70860744 89.60781847 89.91084382
 77.8306274  89.31415089 89.91990444 89.9108253  78.65286468 85.94289053
 85.71120924 88.39028434 89.74579276 86.15298663 89.78354961 89.93350253
 89.71403724 71.49802176 75.09044479 83.26855435 89.66059989 80.56558235
 89.79293495 89.98299114 79.93230996 81.0161478  89.55527957 83.1589228
 89.86623043 89.94485396 89.98678016 75.03799597 89.51850971 89.96314681
 81.94726561 79.62881642 89.95665341 87.46007279 89.73518614 89.9013748
 89.9246889  87.01334234 89.93268825 75.8060404  89.74408514 89.78331858
 83.22729393 88.88696914 87.17135582 89.93468027 89.57089184 89.59926843
 89.34866128 81.17666065 89.41277138 81.06995481 89.77728614 82.77194192
 87.41297908 86.29201662 89.60487131 89.72704377]</t>
  </si>
  <si>
    <t>[ 2.46219935 89.98038832 89.91542633 89.94261725 89.96930979 89.70217507
 89.97454754 89.67115062 89.72159402 89.77300136 89.85129408 89.80395187
 89.86724791 89.63730653 89.90994828 89.4498352  83.27388746 89.86297184
 86.93027414 82.02327382 83.22763968 83.06874445 82.93515188 86.98048138
 84.79186364 82.02051979 87.83180771 79.49040848 86.87517406 84.63684771
 88.49772441 77.44998541 83.18321889 89.61023719 86.34423411 89.75812363
 89.99678225 87.12231514 89.94506433 89.91879623 82.88936984 88.81520972
 89.87948684 86.66086495 77.67653636 87.13264921 89.851164   89.93208477
 89.79632359 89.72902549 89.99980189 89.88910342 75.22044616 88.60358075
 74.81514353 89.98325034 89.97420657 89.82002954 89.83927413 82.95365706
 65.23578197 89.99000736 89.43521774 88.01680138 82.97747625 89.89320319
 89.75915487 89.84015359 83.66283752 89.73027312 66.69634923 89.94943935
 89.91750898 89.92850237 89.71955588 88.59352527 85.07839046 80.45848287
 89.87175148 89.56851421 89.66999194 89.89007081 89.87390618 89.61045004
 83.65882293 80.52030602 89.99654848 80.4610237  89.74302733 71.52291011
 89.94073799 89.91040619 73.47415648 88.47344399 89.91597117 83.00558574
 84.89943187 89.93900625 83.60034341 89.94163196]</t>
  </si>
  <si>
    <t>[ 1.31477289 34.9571411  89.94017421 89.84700368 89.88370531 89.90833032
 89.98322745 89.92719041 89.88810382 89.83052737 89.88701859 89.79698562
 89.99033746 89.97421203 89.77602293 86.96098648 88.40979714 89.19687236
 88.85029843 88.60400231 87.648672   89.94017009 89.80512833 88.96568467
 89.33162884 87.28531432 88.92535388 85.56687159 87.73839064 87.65514648
 88.95879648 89.89244115 89.94884718 87.68128171 89.96486499 87.19571344
 89.84032776 85.01189498 89.93750859 89.83726753 82.47053056 80.65050985
 89.81167545 88.59918995 86.59029861 83.3673038  89.87277632 89.99737215
 89.90892211 89.9173951  74.49745963 89.89607375 78.40429916 71.29234901
 89.98292531 89.88288328 89.89632104 89.93246984 89.81913927 89.95619036
 89.94116788 80.74144395 89.90963803 81.96687159 89.97539124 87.87186325
 89.9671201  89.92129286 89.82427343 89.9805948  69.31378058 89.93640425
 78.86264042 82.84542035 84.90810924 66.10964735 89.98723757 89.85522764
 89.86394288 89.88041252 89.78673787 86.83697648 89.88789407 89.76224336
 89.93977183 80.18536548 59.14203181 89.77653448 80.41886664 75.30471614
 89.97446277 89.96719345 89.94400888 65.40530609 89.77518149 89.92398797
 89.95728986 89.95333518 86.72644425 89.8557239 ]</t>
  </si>
  <si>
    <t>[ 0.98880164 89.89311162 89.98126892 89.96810124 89.97094887 89.88680298
 89.86667151 89.90949117 89.94216259 89.86831653 89.95224537 89.99669853
 89.95788935 89.89837949 89.99495713 89.12429223 85.5661343  89.89262225
 89.70674757 89.79720249 88.57420158 88.74077137 89.84656172 89.80251143
 89.96368667 89.96589684 89.85304208 89.93736424 89.91043942 89.97523714
 89.96925398 89.91410106 89.91447425 81.23206852 89.96718504 89.7720522
 79.81617689 80.56093896 89.9895163  89.89916107 58.5707518  54.20250506
 89.99905666 81.81589653 71.55379235 66.26220029 73.58740752 72.97026577
 42.58114456 89.98621385 42.02341816 80.81122994 59.55040217 89.89980616
 89.9958283  65.77393545 68.7160446  89.97126664 89.89342476 63.11329561
 89.98013671 89.91584077 89.92064738 89.88623295 89.87303047 89.90076182
 89.90677591 89.91783318 89.85962102 89.99067512 64.70853026 89.95877444
 89.22492007 86.43347511 46.10929801 89.84582682 69.5837471  87.23234519
 64.05127526 81.36123473 50.73469535 89.895342   65.77865416 49.71353239
 46.84408948 85.47375439 89.89147302 89.98225798 89.93955501 87.45556935
 89.48951397 89.91202127 89.96559274 88.73716995 89.90698476 89.84568899
 89.92595699 89.935047   89.42543577 78.0352446 ]</t>
  </si>
  <si>
    <t>[ 0.60476054 36.20889611 36.6416844  17.74651955 23.35073159 20.55984383
 27.36213504 20.7131785  89.9615386  89.97765274 89.9646746  89.91430178
 89.98531795 89.9345531  89.95546147 87.79340562 88.76515545 89.95585644
 84.90034417 87.29374378 89.16231194 83.19083742 89.99510442 89.96292185
 89.97580919 80.81543001 89.97147934 89.93506649 89.99675359 89.94057143
 37.47557683 81.64961621 87.09037402 89.99728907 89.93019056 75.26369265
 32.02537256 64.10149588 37.26913245 52.94004153 89.97731773 89.93904954
 89.88963576 40.96741735 47.61856496 89.96016004 62.69887173 77.77783577
 43.88204068 89.98444798 39.19098948 89.93657488 64.97529342 89.9766869
 89.93154474 29.28984543 64.76918641 86.30703401 89.9433686  75.35662311
 65.14633672 54.3735192  89.95683646 64.54853132 81.30615323 51.11411171
 89.97022932 69.01103258 64.64782235 89.98446692 89.99722089 74.23563432
 89.97933283 55.89266776 89.8955529  84.47083631 78.27757469 89.96092932
 56.61271659 76.7042448  75.16649929 81.77981997 89.93334919 89.94758871
 89.97042066 89.98248476 89.95922476 88.60040642 89.99623459 84.93067581
 77.29613919 61.98934189 89.91620897 89.92166831 89.98499883 89.96137484
 85.22156093 65.0847287  89.96585556 85.7528918 ]</t>
  </si>
  <si>
    <t>[ 0.40371215 89.99396667 89.99307235 89.98100742 89.98612956 89.99066105
 89.97482961 89.98391955 89.98015908 89.95455747 89.96715204 89.9746186
 89.99303006 89.95046985 89.96630551 89.36794343 88.2026422  89.51964342
 89.62657238 86.77485859 89.44506852 88.8342025  88.2586322  89.023024
 89.18962391 89.0760281  88.61767599 89.82778014 87.85422603 89.65840673
 89.52445805 89.75894194 89.67798785 89.72859805 89.9728209  88.96934828
 89.72136145 89.21013828 89.95834949 89.99345375 87.61582405 89.38848536
 89.98190242 89.2251662  86.97068492 88.34087108 89.9419563  89.95794338
 89.99543743 89.96626322 88.37777359 89.99269652 84.77819792 87.45111448
 84.81671302 89.98724223 89.98478089 89.98170873 89.93325472 88.44185446
 81.7368748  89.96517399 84.92301883 79.97510416 36.29703867 30.87860869
 44.64904909 64.86602999 32.57786822 89.98308315 84.47059668 85.57392006
 60.95971405 73.18099274 89.95827904 89.14226269 86.29901059 88.44048776
 39.39269471 77.15582111 70.58106821 89.97496192 69.67471801 89.98954054
 89.93257761 89.96304772 89.99693703 89.96220825 87.35210401 89.94986997
 89.98871321 89.45078061 77.52658443 73.74077873 46.01071865 67.97848016
 63.94188208 89.99442582 89.55677016 89.96142599]</t>
  </si>
  <si>
    <t>[ 4.0635377  89.88418952 89.70844477 89.98173974 89.81599084 89.80414729
 89.95258809 89.98750028 89.89520336 89.86636064 89.94789162 89.97980471
 89.61174447 89.76054318 89.93652124 89.28668289 83.06192972 89.62111579
 77.38868606 79.45557006 79.25909469 87.78505852 83.05299872 89.90933178
 89.96604912 89.61440545 89.54873849 89.76281069 89.92285917 89.9834894
 89.93794048 89.83533335 89.9514713  66.48639418 89.40901951 81.07526981
 78.5064981  87.97652232 89.76099801 89.75461261 67.04041466 83.03472553
 89.64468632 75.90711516 88.3023003  89.60287295 79.57419075 78.54578897
 89.61858076 83.66685222 89.92336869 89.98545536 81.09152593 89.82221741
 83.49446117 89.76839713 87.27906939 64.87136223 84.05251818 89.91538896
 76.43804714 82.25653657 89.75871364 89.79313166 89.77723245 87.14138903
 89.95028722 89.0930761  87.33516231 89.81603812 79.5842342  86.0441337
 85.8311074  76.47315287 89.67108714 89.64353361 89.36183299 83.35671209
 89.97742166 89.84464593 73.77378588 70.17274685 86.76444091 83.43278052
 89.78911873 89.28103317 86.62088089 85.93854569 85.5868608  86.77967026
 85.53891161 89.70107671 84.48160645 86.87337518 82.45415049 79.65166537
 89.95540941 89.61123031 89.28703218 89.75347837]</t>
  </si>
  <si>
    <t>[ 2.29509564 57.30555004 83.48320633 75.26163958 74.70486457 76.54675744
 67.27472876 77.56934424 78.25036309 77.09057537 73.20618816 77.07674161
 79.1286092  83.14493419 75.34124092 89.8997429  89.91282728 89.83532591
 89.91451061 89.90175243 89.87876506 89.96268347 89.61929698 89.82437984
 89.93419635 85.10008372 85.71123765 85.79771092 87.31687732 78.13492625
 89.32736919 82.22033871 81.85102985 89.90697778 82.22112552 89.77563681
 89.86712454 89.99514554 89.56861109 71.96720196 89.91970792 89.74999524
 85.19392716 89.98686897 89.74609774 89.95913172 74.07437426 79.0648529
 81.53269038 82.43052023 89.79171363 78.26727844 76.620275   68.49605059
 86.75587238 89.89505767 89.84072275 77.21778415 86.15983848 89.96753616
 89.95352977 89.78708405 86.62124757 89.87989443 83.58604334 61.52422352
 89.79578667 89.98355373 83.46446854 77.87574022 89.79424725 89.88108517
 77.78900962 87.46911751 68.73952253 88.97057564 75.98099928 89.7702036
 89.99713732 86.05286184 89.85061534 89.68758327 79.77029599 81.97327156
 73.74863031 89.8410354  89.97428807 85.04941396 85.65489425 89.856734
 89.85690602 72.63649913 89.73547161 86.45379689 75.94585687 87.27278777
 82.41392769 81.92797095 89.89370879 89.81457788]</t>
  </si>
  <si>
    <t>[ 1.3481204  89.90687368 89.91884343 89.87926235 89.84890157 89.97022896
 89.85516952 89.85032049 89.94140916 89.99001132 89.96758369 89.757206
 89.84453457 89.92451487 89.93101382 89.05687905 87.9186452  83.64387384
 89.45875923 82.07291176 88.67579851 89.00752009 86.51180263 88.00729686
 87.21642334 87.98706772 87.24240063 88.06518592 85.74773176 82.95654694
 85.02971193 85.95889966 89.90014465 88.14253914 89.88889099 89.87580424
 85.24370432 80.87614661 89.7590012  89.85444455 83.44734167 78.83891097
 89.96497311 89.62280545 86.08485907 86.1320896  89.81680135 89.92887282
 89.94280299 89.92021326 85.37989811 89.99333839 84.09932468 82.68225926
 77.5819003  89.88346984 89.88012987 89.88318633 89.87697376 81.41370906
 86.89445536 89.84262464 48.90865724 89.7889532  81.72045145 45.21261275
 73.4541428  81.90763881 89.95258585 85.92407374 69.04284623 89.8820544
 86.91656537 89.98202821 89.90489093 67.65810157 89.87819612 89.7261555
 54.88560616 89.88717425 77.57315874 82.12886707 89.98492701 88.54443161
 81.64746957 89.9316885  89.81378901 89.97648946 89.85629123 83.88958807
 88.03748723 89.88056224 68.47043446 89.96666261 89.95374517 82.2605457
 71.02302028 71.04281988 89.98391924 83.44143539]</t>
  </si>
  <si>
    <t>[ 0.94082877 43.3184123  48.21740759 89.96011582 89.94186713 89.89717344
 89.97174228 89.95974022 87.58885649 80.45313042 89.98918086 89.94692308
 89.88151488 85.15744561 89.92188583 88.16363106 85.36081177 89.90690656
 89.99982321 89.99012892 89.91349716 89.97259676 76.82566266 88.99177427
 76.36457781 89.89596347 81.56946372 70.98889562 89.89067488 51.48323408
 71.07600738 78.09263593 89.91319944 75.01367591 88.41316089 68.52749745
 62.79106994 68.03789972 52.632067   85.61069184 70.54435128 55.09155859
 41.17089066 88.84754114 89.91698109 89.9806035  87.44639608 89.95068425
 89.95816585 89.98429874 64.10485176 89.97534869 89.83629917 80.31366217
 89.86016164 50.4993025  89.90170976 89.993558   89.97621193 89.85803459
 66.36020576 77.50855896 57.42364972 55.89794413 89.93717612 89.97061224
 72.21440487 89.98047922 89.95918317 78.46854396 89.79690463 88.60178806
 89.95561321 83.36503142 89.94256696 80.09686867 71.80962887 69.99160033
 83.36700871 56.65084444 84.53437124 88.15023816 58.2941601  51.02449529
 89.93606028 89.89298216 89.96821998 76.29805416 89.10425198 89.86584304
 89.91717772 89.95258131 85.3656901  83.23955069 89.9867354  83.69234642
 89.93583143 87.32813027 86.30439417 65.90794496]</t>
  </si>
  <si>
    <t>[ 0.64085647 59.56833228 89.96509392 89.99392754 89.99082338 89.97002567
 89.90065496 89.97117435 89.98030479 89.98117503 89.95467922 89.95761143
 89.96052589 89.95833804 89.93525546 89.76213905 89.79717005 89.51714851
 89.15509227 88.46463434 89.5541609  88.12335637 87.75927141 89.30903017
 88.09315599 89.997687   88.54884687 89.03204638 89.68974537 87.23871283
 87.16570531 86.92605274 83.37948085 89.97350117 88.67004036 89.10931137
 88.49057191 89.22652844 89.90875376 89.98000407 88.65065283 88.67055271
 89.95848821 89.09542797 88.8447585  88.36388244 89.97354833 89.95405769
 89.96522867 89.98155618 88.27649601 89.95720357 84.01619906 87.86028593
 86.48186402 89.93297058 89.92431996 89.95725614 89.89915434 88.47419637
 89.74768945 89.88321022 83.68095002 80.27015454 77.98139844 89.97925531
 89.92240971 89.97172134 76.05522821 89.92892126 87.96827904 87.73956356
 76.15577973 76.19208209 89.96378176 88.53375073 85.30119769 70.36664754
 89.96241956 89.9677241  87.4421995  89.87641149 89.98563971 89.96777793
 89.8788529  89.94628167 89.96319527 88.39096895 89.88393855 89.40909535
 85.44201732 87.80744563 89.98507447 89.96685406 80.18797938 89.97288991
 89.9421277  81.34441411 89.93583558 83.18282127]</t>
  </si>
  <si>
    <t>[ 0.37872429  8.24420987 11.56694279 15.50928422 17.59529849 13.45096852
 12.48331256 85.01519196 85.47393263 36.87757162 36.23986403 38.65754596
 36.03330325 25.08492424 32.30229441 89.98822112 89.99119839 89.96003109
 89.99895457 89.9741161  89.98523775 89.98164444 89.94504082 89.93287736
 89.95749204 89.98172646 89.97858816 89.97052282 88.58686396 89.48087339
 89.8220571  89.68401941 88.54244557 89.99399259 89.05555774 89.98303673
 89.96494478 89.98612071 87.37638025 89.26679307 89.96479067 89.9729842
 88.43188032 89.9541632  89.99398634 89.9699621  84.7547896  85.18702245
 89.63655576 86.08428361 89.95591044 80.84474607 89.98163384 89.98330185
 89.97173968 66.95139884 76.53624005 64.88524855 22.27803205 89.9952881
 89.94349759 89.97679243 89.28089613 69.00098529 89.93691709 89.9810292
 79.23940965 73.47651795 89.97734226 74.72967378 72.27009636 89.97915464
 89.98255227 84.86084515 89.95931203 53.02540287 89.98325695 89.95347268
 81.43120847 47.42047504 89.93389719 31.96030232 30.45941109 31.09110599
 31.38338268 48.54664398 43.10929376 78.8040817  89.92811874 75.20656335
 87.45512623 77.97300182 89.12572693 85.81026087 74.0614788  89.98050664
 89.98840543 89.99206053 73.67792533 89.98988328]</t>
  </si>
  <si>
    <t>[ 3.95037575 89.80669837 89.70230748 80.93603484 89.77668458 89.73101776
 89.97805213 78.36102189 88.56476868 89.67233708 82.94640195 89.80059232
 89.58083304 82.73141851 85.63413647 88.33944368 89.88012871 89.03224132
 89.9992711  83.70453239 66.40231507 89.89561684 89.87139174 81.03760819
 73.87210996 89.27228024 82.24367967 86.23827173 82.39073484 75.03016312
 89.6624928  89.6224848  89.99614436 85.40874382 89.71535057 89.87653145
 80.05326207 82.3634063  84.3088776  89.55340534 89.59367764 83.59541059
 78.66348028 89.97461407 85.30992247 78.92350039 76.51454388 89.96727397
 81.45940985 89.62186101 89.96630183 89.67732718 78.26778513 89.67542964
 89.79002075 89.93576975 89.98310487 89.65679013 88.71663142 88.0926147
 82.4583162  86.43955337 89.93196356 89.0103807  88.88965133 85.08658924
 82.18631781 89.89447916 87.0563721  89.97218419 89.63763702 89.11734838
 80.17580046 86.08294073 89.97042666 88.70161248 89.79180856 86.86740945
 88.91547931 87.68284021 89.47715252 79.88307623 85.14431356 89.95451927
 88.51385672 89.92473689 83.79956668 78.07481074 89.18146303 82.13953565
 89.89457018 87.50410344 87.46016112 89.96016972 89.83583513 80.0596984
 83.73113531 89.95767565 73.81504426 89.98859292]</t>
  </si>
  <si>
    <t>[ 2.33730533 89.83613231 89.77567059 89.58344726 89.86288592 89.99445397
 89.85883922 89.80293834 89.98401708 89.96347725 89.90824058 89.72146896
 89.81247204 89.95564499 89.56415414 85.12974103 89.72704635 84.27930455
 89.0043667  87.24919785 89.98822876 89.95107651 89.80217262 89.78645209
 89.80547049 89.96332141 89.77951445 89.93682488 89.8953981  89.82304235
 89.97076422 89.96187985 89.8953886  76.37891485 89.88472672 81.22381867
 77.72970432 81.51661038 89.9597843  89.90416591 89.89522024 89.88097035
 89.93795927 78.32176811 89.02285497 75.20522549 75.25300155 83.14870903
 89.67674463 89.93354069 89.84771015 65.87621577 89.94310372 77.55005582
 74.44375821 89.82229415 89.83617837 79.60807933 67.36054921 89.73729541
 89.67463461 89.70621697 71.16077625 77.24311229 89.73414259 89.82011926
 89.96837411 83.32657464 89.6766687  86.84494711 81.13119091 89.85439907
 75.35498694 68.71005282 86.63530805 80.43335704 89.81048267 89.96990561
 89.67064411 89.78541008 89.93210739 76.27607664 89.85665265 89.87671695
 89.16439973 83.36556117 89.50262976 84.9428604  89.96420529 70.99326826
 89.51606429 86.89670296 67.68685422 89.95337342 86.62970713 89.93524996
 88.4486684  89.82979408 89.09061902 80.14504184]</t>
  </si>
  <si>
    <t>[ 1.30315008 48.25910403 41.49832684 34.6730807  77.25561665 46.9427435
 64.41935667 86.9498852  74.69902494 76.81441195 89.93789172 89.95292144
 89.94675673 89.99063439 89.86587233 89.9803531  78.96524089 87.96036286
 87.46507201 86.25601139 76.4994053  87.56721753 89.96467969 89.59894643
 89.94329756 89.88924547 89.97204514 65.96457345 75.00364001 81.36703579
 89.96082788 89.88509181 89.91115462 89.7773728  89.90125271 80.85484184
 89.96233343 89.97979483 82.00123303 89.89703096 80.55204368 89.44684653
 89.83191558 89.84660657 89.96027431 59.47046852 77.13934715 57.58907946
 89.9671825  89.99477922 89.90990626 86.94723602 81.13428221 85.29787411
 89.97382016 89.93674787 89.83850422 75.09993201 83.24442459 77.97856066
 88.36741269 89.81867682 89.91460813 85.3852436  89.99551818 89.86763992
 89.99060403 89.93057774 89.96089285 71.54522086 89.92131874 89.90567456
 86.00300539 89.80500834 89.88210676 89.92853882 89.82110682 89.4548434
 83.44184901 80.12118642 88.1650507  89.99837574 72.52892862 86.63740784
 89.90960504 89.84774133 89.86722647 89.9414378  88.60806307 89.79503986
 89.91899209 89.91329227 87.45735349 89.96457147 89.99992538 84.36342049
 84.47129481 89.96059369 89.75881515 78.52564821]</t>
  </si>
  <si>
    <t>[ 0.9137571  89.97244776 89.88616795 89.96178556 89.96767948 89.97925812
 89.92925074 89.82844774 89.84993659 89.93492017 89.98503097 89.88495131
 89.93624874 89.95746539 89.83675821 89.9778214  88.51345505 85.55426703
 87.19884286 86.22537445 87.29800505 88.37863761 84.34211362 86.1455778
 88.04915266 87.35343408 89.98296794 89.64674162 87.44015884 87.05864364
 88.84778555 88.46063582 88.1473573  89.76312016 89.97724898 88.10273332
 85.45436612 87.25147741 89.9382922  89.94044526 89.32701251 86.56668358
 89.94432904 89.92271234 87.14654895 89.33285362 89.89161034 89.96394902
 89.92148425 89.96768177 79.16494712 89.91600712 78.95598078 89.9483139
 85.05017832 89.96431576 89.97226338 89.7665383  89.9676484  73.96327092
 83.96620209 89.91043381 75.44090596 51.27960088 57.30814122 50.16445345
 74.11700316 86.52579884 57.60784362 89.66593104 89.96109249 89.92398883
 76.20484604 73.79681368 89.95231282 57.66569831 77.74594228 84.92544784
 68.47456741 59.13855484 64.36830928 80.68413759 68.11762551 75.03018775
 55.28213508 89.90157007 88.77389638 89.97757599 89.86813636 76.02493794
 89.90014911 86.17503023 78.97161882 89.99021364 70.17436277 65.0057432
 64.88786696 85.29364711 89.92978675 89.92767734]</t>
  </si>
  <si>
    <t>[ 0.62599881 46.27048063 45.7964435  26.07288526 89.95745313 89.98018514
 89.93740132 89.90934719 89.97290429 89.93578706 89.52465703 89.97759634
 89.96738561 86.64910077 84.14348131 89.98683502 85.81471219 87.92960385
 89.98809126 86.80903549 89.99506652 86.26076147 89.96299578 89.9638289
 89.99441604 85.00972312 81.79737084 81.9582709  89.91475311 89.9499389
 89.9427871  89.99499713 49.13390593 89.90517392 89.90320974 40.91489302
 70.01682555 89.91555697 89.91007468 71.53661695 77.79898103 65.94943916
 89.9475152  89.89170204 89.97379033 89.92307876 77.14352748 89.98056775
 89.98007559 79.93339514 89.85009859 40.07522385 89.92915172 61.29877541
 33.16748016 89.99072214 89.9999098  36.2942571  89.94189659 87.54362426
 64.64134301 71.11881387 89.96674928 89.98636431 49.60978864 77.52659006
 89.99611596 89.97895775 89.96773363 85.91402015 89.98175691 87.10328109
 89.88758817 89.90532051 83.784104   89.9127352  89.97757285 89.96654369
 72.68748707 41.28808219 87.8813979  81.04434658 67.22555835 58.81902863
 89.94285165 89.91045052 89.96236036 71.92470109 89.17622528 73.61510245
 89.93803129 87.75277289 89.97533815 89.92990995 89.90251472 66.3765398
 89.9748179  89.96515661 89.97417443 75.09871079]</t>
  </si>
  <si>
    <t>[ 0.3962595  10.35564757 11.22441792 14.16582981 13.49659389 14.41927962
 11.71313896 44.47555889 45.48803459 20.63769618 58.55237742 57.38633607
 27.97980432 62.10006825 68.0443339  89.99101679 89.99169157 89.96898692
 89.96899355 89.94397792 89.95632369 89.99321927 89.98944862 89.98742105
 89.95566365 89.97625124 89.96420437 89.98937031 89.90928698 89.94449105
 89.77874312 89.71226089 89.19528274 89.99407132 89.51604121 89.97558033
 89.97905152 89.91008309 88.77921176 86.46089796 89.96847798 89.97012559
 87.05875601 89.87714346 89.96591623 89.97413546 85.05941391 87.8582564
 87.27909317 87.74063161 89.99630584 87.84464757 89.90211813 89.99605118
 89.98552777 87.83576949 58.02064433 87.23777568 85.24327692 89.99012504
 89.93681693 87.85801864 31.131584   86.36063897 81.51254063 47.01742336
 33.5358825  89.94902876 71.29511825 81.90044904 89.97031163 25.96664652
 89.97819569 51.75246457 80.46883706 89.87757397 26.02983438 26.44000789
 89.91944455 31.88215093 59.98987386 89.92067086 40.05649788 45.6420247
 53.97863076 65.40871027 89.99355637 53.32034511 89.9351978  89.97386011
 89.99092614 84.33551437 89.98050179 60.53375087 62.92938701 89.91171765
 89.98527927 89.96228107 89.9018649  89.99576925]</t>
  </si>
  <si>
    <t>[ 4.14702105 89.84470031 89.60653923 84.7298464  89.77593589 73.98527543
 89.75934152 74.1551158  76.75477956 82.56084918 89.87128151 89.90399351
 89.87965339 84.09004021 89.95599292 89.68520146 79.82693144 89.78459764
 89.84614016 89.79118139 79.97236411 71.61796509 84.04602792 78.85493082
 89.19690589 89.90601091 72.27631871 89.6358731  88.4869601  81.36764238
 74.72926598 89.99145378 89.88928579 70.93585076 89.9702358  88.71318347
 89.10041105 85.0340802  89.95110822 82.2247925  89.85652975 89.80854148
 78.18561708 89.42377003 83.00545812 82.61303404 71.61679772 87.27123323
 77.23065226 76.34088929 83.84543888 89.90511539 89.5956823  75.53176362
 89.23816569 89.95219736 80.86082732 81.57156612 86.62356949 78.1351934
 89.88839477 89.69180327 89.88872147 89.89136889 88.20154041 89.9759994
 89.68932887 89.76471026 88.18232904 78.24760154 89.56744547 88.68443321
 87.02271743 79.36313439 81.88656541 78.61359625 80.84488007 77.4121992
 89.99370805 89.89526946 89.22081015 89.63978239 89.5674811  89.69385079
 89.99511284 89.90060939 87.937157   89.68233481 89.76937661 78.79325016
 89.02036433 87.83706372 89.99395342 75.54063776 89.55794084 89.87576736
 88.36570239 86.5565962  89.71054475 89.66943659]</t>
  </si>
  <si>
    <t>[ 2.39782925 89.93664011 89.91637352 89.95892481 89.64540979 89.74165135
 89.68797357 89.59327132 89.93120249 89.78923399 89.91077683 89.99994926
 89.91411186 89.88251552 89.83750636 89.86385989 89.88745569 89.87989116
 89.82864957 89.81391996 89.96765805 89.83759384 89.85757458 89.81671881
 89.86430805 89.89969754 89.93837827 89.97036578 89.75772184 73.02790055
 83.04285452 89.64429807 65.58741366 67.96736217 80.45938202 73.65601962
 89.80500264 89.96646697 89.77487648 89.82998338 89.99848263 89.81213244
 89.93651052 84.28408833 89.79910919 89.94855019 89.95117813 89.94921686
 89.95607306 73.71108391 89.55311043 80.42862679 89.60394836 89.92705455
 81.24965479 89.86110289 79.03760551 89.87735856 89.68118885 89.01438394
 89.99892759 88.38041962 82.45947176 77.00869628 84.29616081 89.55785391
 83.19260301 86.5240169  89.71852934 89.83692681 89.90829211 82.19159198
 89.95954304 89.47427327 88.65097696 89.83763585 89.82758652 71.79208384
 89.87629079 89.94117294 85.8976486  89.81911377 89.81531219 89.86135024
 89.90118955 75.17396226 89.25271875 89.733486   89.99047465 80.36156919
 84.65978621 89.00256175 80.34355716 71.96459408 89.59672752 83.91448239
 75.92727205 83.82018257 89.96362474 89.99321012]</t>
  </si>
  <si>
    <t>[ 1.35749476 23.54657449 33.95817066 27.35625181 62.55721642 67.00300789
 71.03581034 61.74266697 68.88123405 83.59996464 89.43157449 60.81249481
 81.63615197 85.22800583 63.19062838 89.88539232 89.96663146 89.91058043
 89.87733032 89.86770722 89.9138255  89.87133444 81.9955382  83.89289663
 83.4040855  84.2713335  88.75374386 73.30741352 87.47490239 83.16078898
 89.95702258 84.92024219 69.16838998 89.96293088 77.81997123 89.8078321
 89.97686652 89.98508759 70.84164792 80.94503257 89.82116184 89.93477391
 71.66468142 89.92701023 89.93395026 89.94754936 89.86772746 89.89889396
 65.33137387 88.72783224 89.92283905 58.71101681 80.45181135 84.58884461
 73.8156689  58.7540785  89.98860039 89.93466731 81.6878104  89.9770166
 89.84629187 89.8897402  89.84472129 86.08880726 68.86964212 82.39813736
 67.20665341 89.89491565 82.90760714 76.05549367 89.85409887 89.87628292
 89.86355355 64.56767726 87.2372112  89.8004709  89.94765339 75.55310212
 63.31788672 63.95980324 89.95410455 85.14649474 74.99245786 89.8489731
 86.43818739 79.53862369 89.91804861 80.00473603 82.38173669 89.96635114
 87.72108668 89.98238773 75.96283459 89.90026733 89.96195149 89.98559086
 89.86714914 89.95576762 86.75827195 81.40340127]</t>
  </si>
  <si>
    <t>[ 0.88922972 89.97657087 89.96882554 89.98171917 89.98283964 89.79267699
 89.90791251 89.81989916 89.91919316 89.91414233 89.91760116 89.94450371
 89.98006852 89.96855143 89.836554   87.07408282 86.52350389 87.94556424
 87.97120906 89.90501028 88.65099138 87.5484174  87.04314844 86.42003586
 88.75952018 89.68752456 87.44763503 85.72091287 88.7744301  89.8977617
 87.7794282  88.17472589 89.96257549 87.306046   89.96491286 87.49084947
 87.63771442 89.6345306  89.99551844 89.97974652 82.87055892 85.95339767
 89.94135242 89.73250163 84.32545172 87.844512   89.91157574 89.94937898
 89.9758006  89.99351172 87.19731916 89.92774046 87.0185955  89.77315282
 77.34826767 89.99588303 89.84520372 89.95781589 89.88677694 70.54911158
 52.21425569 89.8946252  89.91266263 73.38805709 67.86462876 84.73895702
 82.50172663 89.04529879 89.98800335 89.92677162 86.14906414 89.92796758
 83.66103962 71.16958396 89.93509568 77.651181   57.37648804 86.36172506
 89.97655034 80.49242507 89.93859413 73.29077724 89.98653331 89.98380506
 83.86023429 69.42527542 81.1558748  79.02632954 89.8263243  87.97926255
 89.99506201 80.00141658 89.89080385 77.55968901 89.96835122 79.85094365
 66.07480934 83.05704582 89.98681745 89.9602369 ]</t>
  </si>
  <si>
    <t>[ 0.65573099 13.30133731 18.31879523 21.4754113  52.67568795 51.85871072
 19.24161538 35.80348988 43.95386267 57.9501775  73.02709005 84.46453852
 49.71085591 73.59153327 65.5452644  89.95584311 89.98640066 89.97867377
 89.98068263 89.90788878 89.97148326 89.90806083 89.91209334 89.90189814
 89.93452363 89.97426599 89.9616364  89.96308665 89.99444316 89.88783737
 89.98368992 89.93853688 89.9450533  89.9481383  89.53896736 89.95729699
 89.8653429  89.95957064 87.12134982 88.96891244 89.86066791 89.96070267
 82.29386436 89.99474367 89.93714827 89.91292445 86.7474148  86.59396009
 87.09621728 89.98303751 89.94653279 84.75192379 89.90684336 89.9443107
 89.9909048  88.7271316  84.91319637 77.61569709 68.26967984 89.96483351
 89.96651564 71.48223558 89.9485044  89.9709198  89.99280183 81.60165172
 89.94121893 89.95771441 65.13419041 89.96565157 89.96761471 85.00315313
 78.24273817 61.08293297 89.85670766 70.26149469 86.85983545 88.33258588
 83.5167462  86.72563814 88.41152522 70.19030305 72.72546938 47.69362146
 88.09308153 86.53064379 75.67558835 78.41870931 89.86408628 89.93567241
 89.97431641 89.97024248 74.98165921 89.95197542 89.96413982 83.48589341
 80.4806878  89.92006002 86.0899528  89.94992326]</t>
  </si>
  <si>
    <t>[ 0.39868371  9.92258761 12.36874342 14.49280554 14.29763103 11.7925137
 12.64720548 63.34887433 62.94002132 36.28090843 44.04242818 29.36676756
 57.82683003 66.13457016 54.73554832 89.98045951 89.92640607 89.99238767
 89.98689999 89.94086577 89.98640805 89.96267077 89.91298923 87.60566144
 89.17333739 88.12013023 89.0122802  88.7199123  89.87075782 89.12316216
 89.21338524 87.5365902  87.89756923 89.94598605 87.60242428 89.99126413
 89.96988957 89.99180869 88.68962667 85.23611484 89.9571729  89.90620697
 72.99142184 89.92575699 89.94672858 89.99617889 27.67953955 88.27295688
 37.99421753 88.40743579 89.9506038  89.98897515 81.66249109 77.46478494
 69.70280956 89.91329861 48.95542822 89.99379197 75.94310125 89.90231707
 48.98666372 89.98350043 17.5282305  89.98451824 89.97560772 89.9558745
 26.70954138 89.97476111 63.50274    66.79045546 89.93475007 53.30264861
 89.97023033 51.97491027 52.65669809 86.06455465 65.7502505  63.86333596
 88.83833921 55.33962097 46.06337484 89.99931709 89.94487815 56.84929965
 89.89716359 89.96524617 83.57800985 89.96445878 80.58867304 72.30683712
 89.92336261 84.57626878 78.63942593 89.98789    45.82905798 43.70053377
 89.99185595 86.39554445 89.9887055  89.9393961 ]</t>
  </si>
  <si>
    <t>[ 4.28511802 61.97907069 87.0214609  88.43827117 79.68191047 80.64981376
 80.49779608 64.91012375 57.38210236 86.88049585 68.67108859 86.13631623
 83.44178703 89.72708437 89.75598765 65.13828357 68.6644582  75.39295906
 64.49155972 79.49796168 73.46051621 76.96924458 78.0300121  72.99446582
 85.18960499 87.43930947 88.90157381 89.67505962 89.97892752 87.22690099
 89.87268681 89.84787142 87.96092586 79.10974485 89.74741516 89.78260494
 89.87769789 89.38416114 89.4768168  87.12554625 89.8402186  83.51162468
 89.10411595 89.40670183 89.44730487 74.95965665 89.79474772 89.72446776
 87.05083258 89.86795898 71.30049571 89.99318618 82.67111307 76.3839675
 89.85323278 89.69059848 87.14364669 88.4706966  89.98625192 78.25304088
 86.6134862  85.35522081 89.97979274 89.76964486 87.8223045  89.99191758
 83.16153798 86.05621088 87.17349164 89.83331198 88.74243983 89.81603483
 89.6783462  83.39705584 86.36604664 89.88576798 87.78890641 89.84859526
 85.73336163 89.90313344 79.60103239 83.32035745 89.9058702  89.92517716
 89.82524425 89.65854401 89.95237256 84.07775116 89.5666991  89.86177709
 87.16986703 89.76062101 86.53025054 89.93110365 89.97901391 89.89842434
 79.80865552 89.78514509 81.06536156 86.91486537]</t>
  </si>
  <si>
    <t>[ 2.28489862 78.31869483 81.52908346 52.92609819 56.81837192 61.97012647
 69.0057122  53.6237093  71.0373883  89.37193327 84.26778985 86.59840447
 86.88640411 66.95677138 81.40241505 89.75168279 89.97138544 89.65075986
 89.96906537 89.80564329 89.88919779 89.72500708 89.80728219 83.40026478
 83.73627098 89.2433842  85.14729829 88.42826796 85.73077366 86.8064013
 79.13727622 86.30966154 85.63907335 89.96394823 80.3460212  89.86646463
 89.84252516 89.81209231 81.34330314 87.40318755 89.76342407 89.90269219
 80.28078704 89.89687559 89.80002933 89.88957467 75.13741009 86.50807226
 89.97790304 89.87034079 67.05004621 89.51738295 89.88595107 89.7822786
 89.77969732 85.02016508 89.7315038  78.20042476 78.01940144 71.41491211
 89.32257593 85.80858897 89.88807822 89.97709198 77.4760025  89.94133443
 89.91727466 89.90261676 89.6010077  84.26369764 89.82769808 87.84274052
 89.94730514 89.93187782 87.35647558 89.26635304 87.11752217 89.95726855
 89.96963125 89.81797631 89.86650187 78.57335252 84.10335309 89.94543492
 69.63154923 84.88425027 89.65802404 89.97201845 89.07642901 89.85980149
 89.78652562 89.75300995 86.21660484 89.83368976 89.98230402 85.49177817
 89.91739782 89.00482148 89.84449521 89.90301837]</t>
  </si>
  <si>
    <t>[ 1.33212835 39.67798089 26.08212039 52.42579045 64.68848489 46.30261345
 88.10940165 61.43861268 70.87822866 88.8555418  87.42386685 89.93247621
 89.97611328 89.91515434 89.94392495 79.72442098 80.30371276 73.19212191
 89.48121905 89.77318618 86.19381832 86.16654087 89.9399746  64.11111627
 86.11637648 89.94112031 89.98029833 89.97920479 54.33065865 73.79608915
 89.69139591 74.81642458 89.96110451 86.26774076 89.76201043 89.97269765
 89.86785079 89.94271448 89.92852017 89.93283004 89.90034326 77.68885284
 83.24561281 89.80041675 70.97432724 72.19202303 89.71772758 89.81201098
 72.69516223 64.17979727 89.86601023 89.90525693 89.92515549 89.98902682
 72.81069105 89.89756276 77.92305263 89.76973847 89.90912687 71.58683875
 89.95654888 80.9817513  89.87939148 89.77345874 67.94975138 89.91321545
 71.59889852 68.61563874 84.02202706 89.75400164 83.55680097 71.89233104
 81.79942322 75.72255705 73.71800768 79.15180671 87.02715154 83.97591195
 73.58591042 74.12662123 72.11208292 87.96170656 78.16235208 89.99386432
 81.35860763 89.97398628 89.95770506 84.55352755 89.9078626  89.97766672
 89.08161324 89.95910682 83.89983434 78.76326059 88.44792248 76.71056541
 73.03813182 89.83532271 83.61032612 74.40682587]</t>
  </si>
  <si>
    <t>[ 0.95248696 89.92097585 89.80220502 89.98904498 89.97422718 89.92226042
 89.98525897 89.95199445 89.94834746 89.86247333 89.88417633 89.90037493
 89.96647224 89.84420206 89.9001717  89.28510665 88.98119604 88.90956655
 87.40050018 84.87138331 89.83654352 89.88623453 89.95913237 89.93961795
 89.94886564 89.97361344 89.96234877 89.90571042 89.84263177 89.92838719
 89.90701777 89.96788456 89.87688885 80.40971542 89.95221056 44.68765479
 72.90001242 78.16231295 70.79118676 67.47205035 89.92500527 59.15928738
 89.86316349 89.8379018  89.96534026 89.93824542 71.00151423 89.93074244
 89.95099666 89.8932418  89.98603976 82.81089617 89.88628556 89.99149705
 85.98279385 85.81373691 58.90615653 87.72206333 67.24898073 82.14015186
 62.20614505 89.96045609 71.53577674 89.92662498 89.96772307 89.89931452
 89.95621644 87.37066372 83.56252954 89.93536736 89.91696197 83.83464663
 79.54541231 49.85020265 85.54698392 89.99638922 89.97661693 88.19101038
 89.84508638 89.88990153 83.08757553 89.95295237 89.90078555 89.98046451
 89.76010978 89.96090244 89.96082027 65.31991249 89.94002517 89.85536343
 89.94249063 89.9589901  89.85871004 89.92713798 75.53151208 89.99399929
 89.2832242  89.50881036 89.92256237 89.94296804]</t>
  </si>
  <si>
    <t>[ 0.62595343  8.98034901 11.49899327 15.16737952 89.98856321 89.99018585
 89.91125833 89.87485517 89.93541208 86.8832806  89.92636499 89.95925547
 89.99693902 89.22931457 84.17444747 89.41489823 89.93046592 89.95116144
 85.69665879 87.782282   85.18876191 89.54030381 89.8707143  89.97890229
 75.18559039 88.75282842 88.72478015 89.99435543 89.98287136 89.93420682
 89.97352839 89.86577129 89.84613427 89.91444564 66.86937577 89.99759386
 89.95990466 88.23422935 89.99881853 89.98449256 71.44907815 70.10339964
 54.53338735 89.98147715 89.97864137 89.98712549 68.07775404 73.23611633
 89.92014024 89.98869455 83.60814909 67.4424416  86.92154189 44.61700526
 89.96753706 62.48987248 53.97225698 84.78433158 89.95272596 45.35027927
 58.60039277 89.96387566 89.96315561 50.53929865 37.82331973 89.93728414
 45.99978776 86.22370379 89.99986886 80.83324649 89.90696994 89.98811059
 89.93948095 69.48308473 62.19275951 89.97313349 85.66152741 79.47710974
 89.96507858 89.97808782 82.02894171 89.84692022 75.70971958 59.73701355
 89.88975668 89.89301487 88.99894647 89.91682776 85.10417606 66.87412204
 86.26375641 89.93850125 89.93173937 63.10470219 68.23745617 89.93323089
 89.99434661 89.97930789 88.17322133 89.99556168]</t>
  </si>
  <si>
    <t>[ 0.39798644  7.83910186  9.06814363 15.17142902 89.95777235 89.98270334
 89.95756453 89.96092482 89.97407954 88.47169889 89.48702114 89.99212163
 89.97483215 89.28330829 89.92196776 89.48306007 89.92245813 89.99725036
 89.59063026 88.77633832 89.99711681 87.05941322 86.35552683 89.97878006
 89.93541153 85.21600899 88.91381102 88.1351798  89.98796077 89.98148039
 77.18979043 89.9487168  89.95691629 89.93763842 21.65075112 69.91764825
 68.45653861 89.97969902 70.09274712 89.97893764 89.99974117 45.41111214
 89.98580363 54.06867642 54.6761256  89.97088691 86.82384196 88.63127098
 41.16492513 89.98418687 75.52466296 80.392104   35.11093531 89.99322836
 89.99929856 79.74769558 89.95414369 89.98391547 89.98753786 62.91502433
 89.93555123 89.95871037 89.96699795 89.98714318 89.97342945 89.99729732
 89.98396723 87.94497215 89.95084416 86.83601073 86.60124247 39.61172321
 87.93312124 84.48789404 89.98301959 34.83768626 89.9586809  86.53466291
 81.11621552 89.99168438 50.43696003 89.97933814 89.98727778 88.0248588
 89.9817181  89.99813886 89.99247011 81.42439408 86.38203084 88.17134574
 86.13721712 82.87626233 84.38388831 80.98806529 87.33890729 38.22715886
 89.98536025 89.94590062 89.99392944 89.9801275 ]</t>
  </si>
  <si>
    <t>[ 4.28060487 36.51579672 89.90291302 89.57440373 89.51763166 89.77537774
 89.96651571 89.63183867 89.96919005 89.93079464 89.87910242 89.77666644
 89.94222539 89.99337056 89.83085142 86.16740809 86.10947292 89.72466449
 88.28923276 82.44204805 88.44660754 80.15174784 84.83497645 87.77144239
 86.50818032 87.91776799 77.52794663 89.61674872 79.99235441 85.95291209
 86.68909249 87.04200246 79.94173815 89.65846235 82.14698505 89.83151075
 89.34470964 89.99342488 89.07161902 89.72301395 82.08985367 87.74367394
 89.77012941 77.28634334 86.53708699 81.64505156 89.80240721 89.77345543
 89.82380608 89.61081484 86.95615075 89.99417957 88.48867769 86.50030939
 88.8008114  89.85829959 89.81589597 89.84147866 89.46155523 89.74926579
 86.22711115 89.78690946 75.08284962 81.01008164 71.94875242 89.80615967
 89.50180506 89.72911679 80.57001467 89.80104514 80.96898496 89.38408625
 89.81283857 89.9999891  83.74708703 89.49815604 79.48280442 82.53721033
 89.34342015 89.89644444 78.03506957 88.62945364 89.6233846  82.47046617
 89.94837403 86.10404498 72.67123975 89.67535976 78.46377669 85.50999015
 89.83843315 89.91211963 89.98035854 89.95437616 89.69228041 89.92851583
 89.79104778 89.899519   89.99081784 89.6693606 ]</t>
  </si>
  <si>
    <t>[ 2.25596021 65.98751686 58.13452421 86.59547226 58.54297571 84.27192855
 86.9733913  89.70797854 82.083395   85.45513487 89.16781666 88.76976047
 80.87803934 67.35230798 86.66081937 89.99860418 89.87812466 89.69183457
 89.89666222 89.85382449 89.79292099 89.8746855  89.83283311 89.93169456
 89.9104794  89.99853324 89.92119652 89.91602706 89.88313609 89.8178611
 89.99655691 89.74812475 87.26784347 89.8580634  89.16643852 89.85519559
 89.86049187 89.98677977 89.50390287 88.05599727 89.93613562 89.95500342
 83.27534272 89.65393519 89.83424064 89.85359071 88.57860567 72.61762734
 84.60086859 89.7366294  89.91443823 81.18034869 89.85221563 89.98931116
 89.8790044  86.60296658 78.49278809 87.31240012 82.10048042 89.95013244
 89.82815606 82.86724884 89.89889209 89.62922835 89.68952655 79.90515714
 83.44640151 67.90381602 78.57988092 89.83897231 87.4962277  89.93186015
 89.9751941  89.34140244 89.92968773 79.41470305 85.76752971 85.48733279
 89.91162076 89.54585467 89.83371768 85.25412022 87.29775635 88.14352941
 89.11369553 89.99090897 87.87651282 89.98688778 87.76570323 78.93342613
 83.06184054 89.83266176 89.97935389 89.03229523 80.27777331 89.83601997
 89.88710275 86.93291831 89.63973188 84.85167094]</t>
  </si>
  <si>
    <t>[ 1.27667806 15.92994923 22.45698162 58.23875896 52.99494076 76.10618073
 78.01681946 89.92760349 89.90808321 89.88493309 89.88570622 89.90177153
 89.82971628 89.96707131 89.98341572 89.90860395 89.92589226 89.87789991
 89.95579334 87.01317826 81.47038527 89.94779841 89.94698606 89.96974578
 89.91870376 77.99718107 78.90517376 89.91304835 79.03774571 89.85706861
 89.94045617 89.78925398 89.97093223 80.77357583 88.72549541 89.75492191
 89.94384232 89.85709238 83.05944522 89.87323839 81.71687111 89.86559138
 89.86456845 85.34910017 85.28452697 83.1449999  89.93108841 87.9651211
 77.11400687 89.88543    70.50980599 89.99304408 88.88091895 89.98315117
 89.99016245 76.16859372 89.88221361 89.96241314 89.97131336 87.98208611
 89.95242458 80.41596987 83.51619007 82.5506348  81.5891735  80.20474526
 78.31481237 78.47327378 79.2191156  89.81909906 89.82502794 75.53404968
 89.978486   89.82745229 89.87924671 84.60694415 89.80190392 85.92968663
 82.83924791 86.0483889  87.96855807 89.93394018 89.76994997 89.83360896
 70.72971215 84.69735024 83.67541438 89.96580885 89.94404378 89.9632666
 88.43597372 88.45156206 89.93912215 89.99484029 89.78278972 82.76621105
 69.47309315 89.86844138 89.58592181 89.95648545]</t>
  </si>
  <si>
    <t>[ 0.8686161  19.26859855 89.99346787 89.93517943 89.9892481  89.99835983
 89.92042893 89.95169246 89.91662578 89.99528822 89.97935703 89.92543444
 89.99655292 89.95264325 89.98557774 87.7720312  89.63338569 88.92918352
 88.69874492 89.64102035 84.51901875 88.89924919 86.53735451 89.15485913
 84.92173846 87.23297576 87.21039958 88.46218971 87.96700268 87.57312982
 87.83012889 89.84814034 89.89793916 89.98364243 88.97498877 89.83755219
 89.91383795 89.97585356 89.9355087  89.89060331 88.71796512 89.16587766
 89.96719513 87.20542268 88.90419882 89.49189946 89.8307932  89.92054404
 89.89977086 89.96232382 88.37484772 89.84810678 88.86683088 85.39317085
 88.49586604 89.99861081 89.99503861 89.93789819 89.95460906 76.41323416
 85.39765306 89.99626326 89.09895313 82.80718339 76.27251878 89.98692054
 89.93532475 89.84648902 56.28524573 89.86795277 84.42685951 89.86277285
 67.22704002 89.9051091  63.78042807 89.9524723  89.9265866  89.98405681
 56.74691007 89.99740598 89.76431851 79.96125137 89.955398   52.68487415
 60.7623993  89.98305169 69.13696415 88.11123751 89.85905403 89.89678406
 87.63628728 89.9000495  89.86195899 71.78151004 89.89425671 72.52416719
 89.02379485 89.83851254 69.84778648 89.92389892]</t>
  </si>
  <si>
    <t>[ 0.65475552 14.53337915 16.7236369  89.98097522 89.96769093 89.92610335
 89.93294183 89.95746883 86.25929532 84.9272915  89.96070203 89.96686389
 89.99818783 86.31601014 87.43017397 89.96847223 86.79905365 88.65516286
 85.86934983 89.97428674 89.98413277 86.90073592 85.22482418 89.93363161
 89.97487246 89.95436583 89.95384431 52.28898862 69.85201108 30.15593994
 89.94431596 51.48582726 54.04537576 89.95571468 89.96992566 36.09579241
 43.74670007 52.70012326 89.98075405 89.99085884 89.98873478 89.94150766
 89.92250886 54.73562791 89.90757981 89.98979906 89.98414749 89.92964309
 89.94325096 77.2797809  89.99487999 89.99257871 89.91020428 89.94571277
 39.54064158 68.62846201 89.98205571 89.89984641 89.96812722 89.99234592
 89.98604886 89.92972446 89.92596266 89.99436221 70.54437654 89.89233861
 89.98270661 67.35105278 89.49263801 89.97139521 82.80952186 82.16929602
 73.75598755 84.04058583 89.42446038 89.89180184 89.99131987 89.96629562
 82.30201581 78.7831635  61.04538049 86.7022726  83.96803905 89.95948042
 84.73802986 89.99209893 89.95709137 89.93807446 89.90191274 87.64464665
 85.89286857 88.07725841 67.26175986 68.57341155 81.69850481 72.61690707
 89.898155   89.96338472 79.89446848 89.97994288]</t>
  </si>
  <si>
    <t>[ 0.38897131 20.37698407 21.52099841 18.20359319 89.99988845 77.05828611
 85.24037679 89.96642694 89.99692774 89.91985993 89.98406952 89.96636232
 89.71386536 89.4472326  89.98570586 88.69770056 89.9862347  87.98155116
 89.70660899 88.20604292 89.92446853 89.97041257 89.99614092 87.64317858
 88.41613591 89.46747785 89.99259161 89.93726184 89.94268169 89.91260061
 53.34138525 89.99310005 89.91086687 89.94068727 81.08807247 80.40283245
 87.96155438 71.6569805  84.04080461 87.35245151 87.42083635 83.61385385
 89.99223552 89.96436549 89.96928076 76.27237675 71.52903599 47.58033343
 89.97722717 89.978821   80.56442347 89.99575081 89.08595802 89.99174907
 89.94106456 89.92519158 89.9596723  89.99434643 89.99829758 86.5376884
 85.36000536 88.20037838 89.94364982 89.99027853 89.98169947 89.31204508
 89.97201783 89.9211514  89.93662196 88.2936246  89.99623167 89.96486691
 89.94297433 89.2937336  81.19835466 89.96405071 89.95982943 89.97179496
 26.86753279 82.79189134 87.94847064 89.95436681 89.98659276 47.85440847
 39.93271343 84.18589938 42.48235185 88.53376568 82.39784946 73.2102718
 89.97157983 89.95935829 89.94967966 89.96644277 89.97433116 35.18206965
 85.29257625 89.91600162 88.86641987 89.94548029]</t>
  </si>
  <si>
    <t>[ 4.15193754 89.60272456 89.92870046 89.91939325 89.60920688 89.81984679
 89.69811035 89.69781339 89.95646352 89.79804359 89.96203931 89.87007881
 89.92623239 89.80784895 89.72275682 85.37066302 84.84082943 87.13367738
 83.10652102 80.11086352 80.54709805 88.49838896 89.23250494 88.84082752
 84.39249205 86.63397251 84.96428071 86.03766517 80.23548028 82.50767947
 81.23501394 84.26167908 89.86285125 87.17952255 89.96591521 83.0817405
 80.02079163 88.66116744 89.59484571 89.59465406 84.68368384 68.48036446
 89.94756048 75.38200285 81.5137219  80.57229592 89.94850082 89.80036155
 89.75611737 89.42310406 82.94901743 89.70412438 78.59115979 87.01540312
 79.87864778 89.94117232 89.55468023 89.32412777 89.42572044 78.30791051
 85.27007931 89.91928719 87.71781995 88.86751255 84.83619844 89.93236759
 85.55494214 80.85378395 89.94476167 80.67841915 89.8624202  86.32082307
 89.79678336 87.22126172 89.51608078 87.39198959 89.91960762 89.39720482
 88.45080038 89.8831841  89.57849297 89.47695403 79.65070045 89.48078969
 89.90189033 89.61517543 86.35120964 89.73806402 89.58714474 89.68802035
 84.28665421 89.99083147 86.78829849 82.3922907  84.57650168 85.60295089
 89.64862576 79.64583371 89.20250393 84.12297517]</t>
  </si>
  <si>
    <t>[ 2.33075247 64.66015941 80.94106062 71.00897542 57.20612426 58.78799811
 77.36882304 64.18869772 88.51043138 87.36503321 58.44036055 68.56633807
 60.72452773 88.74130881 83.0623923  89.81985985 89.90997319 89.74026975
 89.94798963 89.92458024 89.73090708 89.90180156 89.62494684 89.81793712
 83.62607777 88.65904888 85.24183658 80.68933907 88.94108673 74.83862504
 83.67274779 80.57163694 85.12904991 89.98854484 80.86640797 89.99189915
 89.66134606 89.7040205  76.77332225 82.60209769 89.82617053 89.92234134
 85.10710343 89.93387111 89.89104263 89.52229515 82.4300709  87.5055986
 83.60330758 73.1628101  89.96156458 89.9910963  79.12192041 89.83590079
 69.56770211 85.91963841 70.31785712 89.96048975 89.80946184 74.13185609
 86.41614613 85.97401373 89.80392497 89.7989903  87.36372348 89.79604834
 89.87846593 87.07558775 78.85302703 88.5332915  81.16071848 89.96943277
 88.43605034 77.48584569 64.08841101 89.83195722 70.91222858 76.62240014
 89.7862666  89.78894372 76.68337026 89.96388341 89.95542794 89.9877253
 89.9989739  89.86455714 89.81786775 89.88343579 82.47628178 89.87271113
 89.83581016 87.73385246 89.6678183  89.87626253 89.16605393 89.84006901
 89.90503685 89.94132942 89.89616657 89.82660738]</t>
  </si>
  <si>
    <t>[ 1.37665329 25.64285304 30.49895154 24.59581735 31.24229799 58.4242482
 77.2175807  62.62381762 45.18848817 82.47077726 82.76700619 87.49502647
 78.42731122 57.04164259 81.16250661 89.80686048 89.94590187 89.90628476
 89.76945133 89.9847047  89.98405934 89.97319395 89.98652686 89.96844299
 89.87993724 89.97814475 89.99991763 85.50751498 87.7235729  86.09995714
 87.1307366  86.50205182 88.65603247 89.73962264 82.95773042 89.98633513
 89.91338173 89.91351093 87.55444381 84.89631294 89.87391317 89.92529811
 83.28125669 89.88978694 89.92239632 89.9814688  77.16909504 84.68485399
 84.06408713 86.33802812 89.88854812 86.06976956 89.94257195 89.99266656
 89.92203621 89.70974871 89.96056214 81.54029136 77.35382518 89.82716885
 89.8637281  89.84308923 89.76945667 89.90483516 84.89648204 89.98548024
 89.9329009  89.84644891 89.91856922 89.93954905 73.14755159 84.96530918
 89.97602656 89.88246979 77.33165906 89.79175032 89.92623058 89.99898328
 89.07069308 78.39022277 81.93121604 81.40829682 76.0983635  89.91295012
 76.51849853 83.03855113 89.91228926 63.59625103 78.29644958 89.7390071
 86.44504494 89.45436316 89.94689226 88.74291365 88.9269284  89.96649112
 71.26736107 89.95634569 66.09760326 89.91372066]</t>
  </si>
  <si>
    <t>[ 0.92500687 16.71594154 89.89593444 74.8546586  89.85969535 89.94396369
 87.04834271 89.83485893 89.93976014 89.97903223 89.96222848 88.15983978
 89.25799296 87.48664605 89.61819541 88.29316373 86.68451393 86.78906398
 86.11868076 84.53016812 87.15326433 89.95106454 89.96167662 89.9006369
 89.90778312 85.42805313 89.99844878 70.29317711 89.97504347 89.94968884
 89.97469865 45.36390385 72.19160665 89.97125001 62.74922828 53.34276168
 71.62956004 89.90572978 89.9066862  76.49583573 89.8656686  44.65611056
 64.19004472 82.48701779 89.96519366 72.61820046 89.97218816 89.95529096
 65.25337144 48.04377759 89.91681104 89.90331717 52.15452725 89.90079197
 89.90097716 68.11627626 89.86120451 89.95878019 89.87527766 69.28689034
 89.8582118  89.87964444 65.71283378 80.660817   89.99508057 81.10890157
 88.80949649 89.99460283 89.98217105 63.91241917 87.48911527 89.96074069
 89.97488018 68.82914051 89.85759072 89.91619711 89.99496959 89.87087661
 89.93419373 84.82499708 89.98627101 83.61142453 89.89559964 89.98466926
 66.39668202 76.04859399 89.96178884 86.85983683 88.90125132 84.63283371
 89.96018202 89.95965502 68.60553219 79.17797401 89.90418647 81.27601025
 79.66782397 89.9476047  74.90342305 89.90424907]</t>
  </si>
  <si>
    <t>[ 0.63634295 11.18612226 14.24381211 26.39201534 21.29536196 23.33257961
 23.009183   77.53667103 76.48582709 41.41190728 60.14350735 81.22914789
 88.10068367 75.24701366 67.44138705 89.99802822 89.96631479 89.95788191
 89.9267669  89.95125975 89.96620612 89.99187318 89.95063105 89.98479069
 88.15691212 89.65748888 87.01600401 86.70256996 88.60918198 88.99354423
 88.22664358 86.71271536 89.24799602 89.9926856  88.16220392 89.9657515
 89.98489219 89.92084547 81.97048392 85.71660321 89.93698971 89.96122162
 84.84869558 89.91528695 89.96027616 89.97825378 51.43632049 74.87844438
 34.2191614  68.05153861 45.14489106 89.99570727 47.63856678 89.93805979
 66.55387352 64.12638897 89.97433223 64.46737751 59.58032213 89.94900821
 52.79181278 89.98631717 79.35564829 89.98546112 74.38660551 89.96708191
 89.95672758 84.01355026 89.9782187  89.95152055 89.91231907 89.8914789
 89.98701586 85.68657173 64.97299502 89.95242487 84.1212653  89.97178898
 89.95143633 89.99704158 89.96806683 86.9645241  89.96642849 89.92218434
 76.81399542 89.93768087 84.61368826 89.92393362 89.95831528 80.30199719
 89.85365836 80.59720156 73.82513341 86.26429667 70.28640406 79.67737862
 80.17220607 89.88516413 89.93002624 82.52030451]</t>
  </si>
  <si>
    <t>[ 0.43034341 13.06844176 89.9370345  89.98299354 85.74937031 89.98770123
 89.9873389  89.95998081 89.9941728  87.51966517 85.8646199  88.61096059
 88.91492477 85.90020292 85.90747058 86.04978409 88.75097598 88.32810904
 87.91185179 89.47049071 87.27470386 89.98360139 89.97678559 87.41195892
 89.97026152 75.55158935 89.97887584 80.58070014 82.35283294 89.95444992
 89.95674001 89.94730956 89.99068995 71.32185108 68.44090837 89.98461432
 89.98011618 25.6372112  89.91429497 82.58740365 89.96823353 43.33605557
 19.19983015 80.470458   81.03273466 89.98587194 77.28437091 61.84093094
 62.26539213 89.97594723 26.33718648 89.9556709  86.59906627 88.17758132
 89.95242138 50.31643017 59.53220531 52.9750496  89.98929826 89.98158461
 24.62040333 89.9277398  81.44285135 89.97313664 89.98770596 18.1438605
 89.9608106  89.98169389 83.07733964 78.46784575 89.98971085 62.07150126
 89.94707782 89.97954027 89.94277771 89.99453961 89.94738072 89.9961185
 89.98239297 31.30500904 81.88944431 86.38773302 89.9653069  89.93043578
 89.95213828 89.96036582 89.95778202 86.79983686 89.97517572 76.71985102
 89.93568767 89.97173541 89.98035608 83.05500062 85.53151317 89.91870475
 89.95150777 85.15572566 89.99366775 89.9918497 ]</t>
  </si>
  <si>
    <t>[ 4.23830835 70.14011544 75.29119298 57.94159624 88.30634327 67.13951957
 74.01010365 87.69286049 79.62352553 84.48531137 66.25835186 82.27659031
 89.47409986 87.3330801  73.48812473 89.85511644 89.7962729  89.87229658
 89.79721493 89.73129738 89.76391802 89.9696653  89.59969633 89.89239022
 89.8790886  89.86427264 89.59171875 89.94261805 89.85014563 89.72801515
 89.89833393 89.6738472  89.99469547 89.61215873 89.48172799 85.04600767
 89.93522397 89.82523033 87.58548037 88.87007478 89.56096144 89.77856669
 88.37403121 89.81809393 89.72545059 89.92301194 83.41301393 74.88705281
 85.12534519 88.69967149 89.71909316 86.15889203 89.7179566  89.98431902
 89.58530284 89.90168302 80.8757841  88.7195829  80.40007457 89.70484021
 89.37014592 81.44110994 89.95256655 89.83138688 89.85527467 89.69639112
 75.1102219  86.38314909 89.85145999 80.16211131 89.85345613 80.36082414
 79.76251803 81.08699414 89.31342888 74.71778713 88.41383726 86.88588902
 85.74055589 89.74701315 89.75056013 84.96157733 89.80757816 89.81499186
 86.05367905 77.34071745 89.98143953 81.22096308 89.93910992 89.78678502
 86.91384844 89.82770952 89.86241018 89.68240322 89.69019642 89.86791619
 89.80934812 89.68001004 89.61361241 89.52724083]</t>
  </si>
  <si>
    <t>[ 2.3651003  36.81352249 56.13740325 68.10102088 82.51479392 76.24040002
 86.87995613 83.19287418 79.5313014  59.09958754 88.80725822 81.25695646
 75.58270639 53.92855316 78.65136832 89.99822461 89.95540546 89.9491821
 89.8171279  89.99299912 89.71966607 89.83677979 89.72392243 89.75509889
 89.92406236 89.77695613 89.808336   86.13074874 86.17206708 87.05176731
 89.55624912 78.41546266 86.23053372 89.86330397 87.09029052 89.80725568
 89.90745285 89.9632654  82.00837308 86.33746128 89.90999094 89.97818534
 89.13850668 89.71937335 89.82917654 89.79226925 83.41549048 85.19390716
 89.31289226 87.49838191 89.98431324 78.67112994 89.98075286 89.88369154
 89.96177641 89.50292373 89.92958518 89.9097336  77.79082901 74.47223618
 78.21031507 86.89208635 89.75779839 85.09029154 73.82435806 89.98663968
 89.76836997 85.05047815 89.91268108 86.11537159 86.13444356 89.87716945
 89.62933067 89.95848742 71.84045326 89.94282874 89.68483562 83.06640977
 89.7361961  89.83118128 89.97753211 86.21406921 89.97375448 89.90812766
 89.79122045 89.79356606 86.78745276 89.9628634  88.9327769  75.69810603
 89.83635549 89.98742278 89.62798253 80.02697438 73.53180404 87.71781972
 89.464541   89.49920303 89.9401984  80.05014818]</t>
  </si>
  <si>
    <t>[ 1.30634369 89.91311681 89.95498025 89.76111246 89.97679688 79.33774032
 86.37638306 88.48163721 86.93975514 85.79012224 82.92835478 89.91662629
 89.98679673 89.92217778 84.69763044 89.99131849 81.7622288  85.4671863
 80.59868514 89.87749229 88.62365419 89.98725523 83.86730577 89.95097837
 76.12116645 89.89436041 89.99784762 89.927313   89.77385748 62.16247234
 70.1739076  84.63101503 76.61883407 74.85279624 75.80842462 89.97841723
 89.96302932 89.8665311  89.90180165 89.94148631 77.93489325 52.30012674
 89.8799954  89.9525751  62.26732657 69.43847738 89.80733881 89.96938028
 88.99289887 73.50129343 89.93489295 88.51509307 64.00247106 89.99129752
 80.76068856 89.97141136 78.16950232 89.99600295 73.25153803 89.88423244
 57.79200529 81.43770876 89.94404786 73.30295012 89.87942983 89.26332995
 89.85531566 77.79306695 73.9956063  89.99613686 89.96340224 66.90891175
 63.55774877 86.34940556 89.87245836 89.80411852 74.79597895 89.95398401
 89.9222516  89.86164083 79.65479735 89.79116552 89.96354374 89.89073761
 89.86943643 89.97885298 89.88673266 89.99479321 89.94041429 87.50643642
 84.47062108 82.51961307 82.02633409 77.86792298 83.9150635  86.78016746
 89.85811312 86.9544348  89.96842272 82.3750109 ]</t>
  </si>
  <si>
    <t>[ 0.932126   50.76101284 46.93436646 70.72733302 65.93721092 31.60879926
 47.58456693 81.1181185  70.5844932  62.87171106 67.77795761 82.41027842
 64.90823976 63.49434316 83.58159676 89.93666589 89.86917075 89.94906251
 89.96761533 89.99221459 89.96387291 89.93322168 86.74529575 87.46962469
 87.27003325 88.90895002 88.9333877  84.93248314 89.50320257 83.93065264
 89.79574279 87.34453692 83.83664732 89.92874111 87.07702283 89.95493582
 89.95553028 89.88990316 89.61745948 88.83300635 89.89830468 89.84573833
 77.40313794 89.92443913 89.81643261 89.93463889 67.1032763  77.04708026
 88.63677314 80.29067493 89.95763519 88.82466807 85.81087894 69.56763703
 74.9851988  89.93706529 83.30625165 89.9465444  65.35188463 89.92783234
 89.9503282  89.9832328  81.84962193 79.43380005 89.90995969 89.98529619
 56.44958493 85.42551429 89.9387739  71.94313001 84.40592941 75.14813258
 74.64488917 89.82272875 76.60692784 89.89224553 89.92288815 73.77528287
 89.98986606 86.317808   89.92947954 89.98586345 89.94648039 89.84228109
 89.90928023 89.92616131 88.68674739 64.06090396 85.13737    77.13440953
 73.80898548 89.99719545 89.8777175  89.94799521 89.96052281 89.95551545
 89.97606342 68.71047414 89.90278585 80.46786145]</t>
  </si>
  <si>
    <t>[ 0.64786688 21.81797374 19.84570847 89.97653528 89.97399046 89.90442768
 89.89904737 89.97588055 85.29721028 89.57570761 88.65954991 89.91217729
 89.95751896 89.71760947 89.88766853 85.89486316 88.03332798 89.95921559
 89.95441876 89.96611611 81.89601375 89.88740867 86.03940335 89.92217767
 87.89308107 89.88364633 89.93964196 88.07694988 74.70454427 85.02223232
 89.89947658 89.98544801 89.8986583  48.06487118 89.91580658 89.88594084
 89.94141064 89.94532689 89.92661267 89.91385479 85.93216729 89.97227736
 50.55991902 89.96950444 85.00584649 81.18653846 89.96712212 38.22399703
 52.02093938 57.93296126 64.59075608 89.97387726 68.2089295  89.59917576
 73.24133128 81.31591724 62.86717944 60.34760675 76.40041977 89.9565557
 69.35614856 89.97784486 89.91647252 89.9444404  57.41872394 89.93077679
 89.95635811 86.75707429 89.95977484 84.02013042 63.36009372 89.92459582
 89.99533405 87.90824318 89.93584432 89.99845023 89.95885073 89.9920397
 74.33133085 86.2401762  89.98938212 88.50022852 78.30868835 89.59363491
 88.20584943 64.06671175 89.9282127  89.12951318 89.90233044 89.96471602
 88.8397965  89.03840363 89.9727565  89.94317694 89.89536426 81.84469063
 89.9296268  58.19508326 89.9959474  89.93848104]</t>
  </si>
  <si>
    <t>[ 0.37893816 89.97831619 89.97473952 89.94983345 89.95813427 89.9473197
 89.98866427 89.97161548 89.98838204 89.95415836 89.9585426  89.97830855
 89.99062924 89.95027885 89.95692067 89.13686078 89.95724511 89.73653012
 89.8029359  89.74362011 89.95339396 89.94292392 89.96245718 89.99193309
 89.99876384 89.93306458 89.92166507 89.98003682 89.99953414 89.95195636
 89.98834882 89.94323235 89.99521357 75.63480855 89.99171197 86.2873664
 84.14501301 89.96582541 51.02216906 89.99502804 54.39736023 50.03655627
 89.99921958 89.98606559 89.99636026 44.110991   89.95512071 33.97679598
 68.85648271 62.01457367 87.30949387 89.93683685 75.16610858 89.92009653
 38.93868547 51.51677978 89.92698872 89.94200582 89.97453412 89.95953506
 89.98731541 87.63103509 68.02132224 89.99576715 22.41174572 89.98806544
 49.93869344 85.74681901 89.99630257 32.17656406 82.76861565 89.92362173
 21.22088597 89.97929082 89.99322911 89.99878604 89.90002981 89.98656141
 64.91130592 89.9877188  89.94308747 74.34022906 89.98703992 89.997239
 23.05956455 19.8066028  32.58436998 34.72449594 89.95561921 50.78726931
 84.91907786 89.95056964 82.96829274 88.21090002 89.92503063 74.50835993
 75.10266954 29.80921248 89.98870274 89.96424218]</t>
  </si>
  <si>
    <t>[ 4.06922252 89.74636927 89.65359413 89.80672506 89.9375839  89.76173831
 89.80017292 89.92108435 89.70435316 89.88000533 89.95468626 89.99924108
 89.91556268 89.84191824 89.37834771 86.79007706 85.92257836 86.90109955
 83.96016123 83.56392623 82.32150245 83.27362405 89.55295724 84.82215291
 89.79634717 89.81806739 89.94583828 89.79326167 89.92817407 89.50560394
 89.75971204 89.8638652  89.73087332 84.92592853 89.20831831 88.41972547
 77.8604057  84.36117141 89.77641777 89.70259486 80.33206352 88.30430216
 89.85223676 83.14275202 81.83658865 81.64519901 89.84061899 89.31558235
 88.17419556 84.08194947 89.93574747 89.79625966 74.38302147 89.96580713
 89.78727611 81.96698267 84.74331361 89.72280906 89.47418745 88.66544318
 89.73103441 89.94732549 85.43459587 89.9489945  89.82092056 89.95322517
 89.71503061 85.95228594 79.1631191  77.30620383 87.94814371 89.90526326
 89.48771505 89.3515305  80.51925863 89.88934851 81.48855341 84.8356455
 89.43005006 89.82752793 86.97857192 89.64982478 89.94089455 89.88024643
 89.95664973 86.73670783 79.30892642 73.99019459 89.34724917 89.07710175
 89.93861321 80.74985067 89.73617762 86.38650159 84.44526274 89.74718194
 82.75261327 89.86674994 80.21243577 82.59098975]</t>
  </si>
  <si>
    <t>[ 2.30150582 89.82472769 89.7845742  89.83894773 89.84959697 89.88990871
 89.67712581 89.88626461 89.91134526 89.42705992 89.85027962 89.93060777
 89.72922417 89.7663594  89.98758825 85.22211275 89.9368997  89.67029166
 89.85806174 89.98693103 89.95054757 89.78960428 89.88935737 89.9436711
 89.98931412 89.90620625 89.94223547 89.88869186 89.76661142 89.981953
 89.79154441 89.82685844 76.87019486 89.95730886 89.88028713 77.61124699
 66.81474477 89.84243651 89.14819839 78.59709977 76.52729166 89.78936256
 89.84291214 79.52448319 75.0482184  82.67416476 83.50612419 86.21883747
 89.91033564 89.76079986 89.93874631 84.48168444 89.82025962 89.91845174
 89.76261031 89.87074024 89.99925275 89.85738951 89.96137654 84.24423449
 89.85828289 89.78938474 80.81049719 81.8347766  89.49726915 89.08079715
 65.60527791 84.15765532 89.9805518  89.95558015 73.83882205 89.78529745
 74.555968   84.53339094 89.96487622 78.01837226 89.5181298  89.80756691
 84.98283593 89.84584182 76.81206122 88.287821   83.84903143 89.72720627
 87.21825689 89.87522197 89.73906413 82.32101827 82.35162037 89.6062971
 89.9000847  82.79809052 89.92693623 89.98016896 89.96747303 69.28003568
 89.76677962 88.45157063 89.87749088 72.11271417]</t>
  </si>
  <si>
    <t>[ 1.35881672 89.8995324  89.95777081 89.91183663 89.86656512 89.84587692
 89.85867334 89.98063204 89.7970239  89.880884   89.92669672 89.80266909
 89.85074912 89.84049466 89.88089043 86.43511446 89.92152014 84.08036189
 87.21759337 86.86460934 82.86907688 89.95517643 89.88796202 89.86195337
 89.85926147 89.91314109 89.79804069 89.69519778 89.94795894 89.88943794
 89.95523214 89.85944346 89.93738053 58.27525001 89.87566366 65.46486414
 88.67172746 83.92318575 89.99141324 89.84414794 89.98939115 89.83891159
 85.30724949 78.47351588 60.62556436 74.51990337 89.87635403 76.57436585
 86.70246184 88.0321446  71.06740045 66.42653362 88.57084414 89.98134852
 72.51265776 89.74551426 80.01098463 89.92934781 78.04914667 89.81191
 89.89081891 89.91752829 89.26117345 89.93222546 81.60413377 89.85165742
 75.35459119 87.15929912 80.28883414 89.9429156  83.34188179 74.0426358
 75.2706458  83.92948346 89.93265598 89.95679185 89.93295349 72.69974803
 89.90404654 89.95177115 89.8104462  89.80601994 89.72417904 89.91488283
 82.97843214 89.86311034 89.8064444  80.99108331 89.75705306 80.89187925
 89.84657636 88.42189166 89.92389161 89.71848426 89.94970613 63.13507544
 89.87805849 89.12145439 89.83004942 79.96673846]</t>
  </si>
  <si>
    <t>[ 0.88824291 89.98458991 89.94279359 89.94592926 89.89141145 89.95029635
 89.89458902 89.92055517 89.99488091 89.97058441 89.9786851  89.87959827
 89.92694834 89.97766027 89.88997917 87.98015999 88.10151913 89.44639288
 88.94488639 88.53100913 87.74679814 89.28852532 89.30753707 86.09554815
 87.04336236 87.80679227 84.85621357 85.64905146 88.30609797 89.84405788
 87.20042936 84.55653737 89.91532401 88.35182569 89.9457915  89.49223919
 88.23653046 89.126796   89.98406377 89.86897604 89.08797892 80.80019553
 89.964472   81.86800722 87.54695975 87.98665212 89.93217202 89.98408381
 89.983745   89.96823923 76.84589924 89.81046299 81.14953892 87.58815792
 85.43833906 89.98560389 89.87239143 89.79627319 89.9190506  81.0642674
 71.64632592 89.90451283 71.35071745 89.98880881 89.91479585 55.75716739
 78.48731695 89.94416658 87.7067367  89.86066191 89.41365453 73.33067165
 67.27100479 89.929742   88.83609804 83.28036816 76.23805119 89.86305126
 81.80073942 89.99202266 89.82490378 72.40571971 89.95912976 89.97668517
 87.19591856 89.91884843 89.83013687 89.86681601 89.95520172 89.92395306
 78.53616191 77.5389033  89.84336293 83.06869695 81.78376855 89.87257406
 58.30381785 84.19854096 89.91061547 89.91584789]</t>
  </si>
  <si>
    <t>[ 0.59920423 12.02059865 10.90029348 12.65035998 18.44734368 21.15781246
 32.71056691 77.20820079 76.8425545  61.38468819 88.66557852 60.3883551
 79.90942064 74.99993616 45.54633766 89.93375192 89.96047868 89.94891611
 89.92435809 89.95615634 89.99748839 89.96109369 89.97775109 89.89439161
 89.95315939 89.9278352  89.75521955 89.42437727 89.10139666 88.65218104
 88.68951154 89.46320366 89.71343405 89.99967294 88.44798658 89.93455516
 89.94821604 89.99477073 86.95953894 81.68523745 89.94950474 89.93293218
 86.11383203 89.94731692 89.97019921 89.99171089 83.98163691 75.28551954
 83.97645673 77.81654715 89.9347059  78.44471704 89.97745554 89.94739256
 44.7315397  89.95269413 89.97841142 64.50861819 89.94832808 89.99086294
 89.96824298 38.14434823 78.40171161 68.53681363 89.92104228 89.99338109
 76.52554541 89.96815756 89.95375437 78.53181915 89.98197173 89.93891604
 89.93137297 89.92947595 86.42697812 85.82549423 72.35943947 75.58605482
 89.95018892 89.92831913 88.81133612 89.98699296 89.99075733 89.98162392
 89.96535238 89.99992753 89.97871007 89.94751248 89.91753314 89.93802007
 89.92690132 83.54592715 83.49024522 75.38841193 89.99113249 89.9584938
 89.95154352 89.97934699 85.40205112 65.74734966]</t>
  </si>
  <si>
    <t>[ 0.41039477 89.9834096  89.95674863 89.99890133 89.96291109 89.96598291
 89.96198715 89.96441305 89.98665425 89.98280104 89.95225083 89.97750971
 89.94958681 89.98414246 89.95560093 89.0926123  89.03794954 89.43621165
 89.46141213 89.65174505 89.2853305  88.51203413 89.12689015 89.82670028
 88.06050587 89.88848344 89.1701544  87.67164137 89.97419902 89.95560736
 89.98958771 89.98534148 89.98628153 88.45372094 89.94725379 89.43458275
 89.69504324 89.58255579 89.98572165 89.95193871 89.92668383 89.35981231
 89.89165935 89.91347314 84.00660058 89.6764467  89.98478479 89.97999754
 89.95362846 89.98743928 87.19505807 89.98540812 57.01138236 81.52118403
 89.93865627 89.97923278 86.73720462 79.11294146 46.45658881 54.46086079
 85.96050512 89.94656614 89.98473068 87.87059919 47.00261008 41.63289987
 27.04464146 39.6623171  26.43252577 32.71917134 30.36840737 89.97311356
 89.96330199 80.56197455 47.62469978 89.9762633  89.93320196 19.75496065
 78.00153112 78.72830742 38.89516165 48.48221819 79.25574871 84.16466632
 50.45631647 48.84206425 89.98358587 89.96432292 32.31315992 54.51754333
 89.93054422 89.95397653 73.83541574 89.99386706 89.96648213 41.28313695
 82.58125726 41.77777365 89.98329663 89.96968499]</t>
  </si>
  <si>
    <t>[ 4.19926286 78.34026037 86.82810803 88.26109095 80.28317223 84.21916807
 76.5602809  87.52831572 75.62662197 88.14423089 84.77998061 85.06399204
 83.74951306 81.9896713  81.11279829 89.83519432 89.99278575 89.9132777
 89.8802966  89.76846518 89.57391543 89.840309   89.8430035  89.8310696
 80.91988554 80.21726976 83.37035294 83.12064934 87.98817241 84.55097017
 77.91281433 80.67945692 77.54696614 89.9112266  80.81409459 89.81472498
 89.69345954 89.6482646  83.94211178 87.49088453 89.61259934 89.94395538
 78.79375222 89.9463987  89.09708439 89.82369656 78.53042743 85.43142329
 84.66130092 86.77008508 82.14294407 85.32365953 82.19985215 89.64060897
 86.52666707 89.66842035 89.55529497 89.8846229  89.33805322 89.8694604
 89.73961393 84.72519436 84.07428595 86.88133696 86.95140003 81.57546005
 89.72208302 89.80983884 89.74885317 71.19623163 83.29750277 89.82908542
 89.84602873 87.63262557 79.52854263 81.17977706 87.56161979 88.39585207
 89.75587202 89.76253059 86.10193813 89.64516063 89.85562999 89.84994582
 77.20797338 81.79654413 89.80423129 82.10485257 89.79742974 89.949431
 74.70819654 88.61950921 83.41012656 88.82696552 86.78861585 89.93874803
 89.53757614 89.18184592 85.99793366 74.79084999]</t>
  </si>
  <si>
    <t>[ 2.4021393  38.53903588 71.34132087 89.82406041 87.53951706 80.56818656
 89.88117763 89.89957289 89.74103474 89.72214823 89.83501346 89.83246939
 89.7078002  76.58101196 86.11104053 89.87767161 79.41153459 83.42455779
 89.94031201 89.93185052 78.9194352  83.23623555 63.84876665 89.94913452
 89.65844047 89.99938257 89.93183394 80.93521977 87.85942897 79.02262207
 85.52220004 86.23920011 89.76102627 89.8306641  86.97189957 89.99350484
 74.48460629 80.91684406 89.74453355 88.71445227 71.51930167 83.59181652
 78.38955249 88.30024878 72.52885827 89.9458126  86.55457562 75.59892281
 89.999753   89.95016458 79.01836287 69.24596472 89.99288205 89.88524178
 89.67673344 86.3303332  89.8908477  79.66832395 83.05824047 89.52372675
 86.94767761 89.93778611 84.1566128  76.26422852 89.94881697 73.69185723
 84.21991253 89.95076838 88.08916963 77.66518508 89.97690875 89.85770184
 89.93411963 89.98306052 88.22481045 89.56404072 89.69543337 87.52254881
 89.75155436 89.86673462 82.51770424 89.72267346 84.52620665 87.53196326
 89.73365967 89.74194027 89.8682079  81.3989399  88.77354538 89.978199
 78.75809731 79.89099896 80.85836265 79.16511701 80.69014828 89.94782086
 87.079047   89.92598209 88.3466798  89.80957917]</t>
  </si>
  <si>
    <t>[ 1.31073829 40.25743254 42.49905677 32.10565384 44.57687412 48.94199148
 34.12932491 45.19826498 38.18444152 88.90729587 71.01455202 89.18505721
 58.46065892 89.27472497 79.75214403 89.84798309 89.92640835 89.85532951
 89.93697825 89.97578017 89.95890534 89.88869352 89.92467004 89.97926478
 89.98328461 89.88350316 89.93203969 89.85104523 88.40133903 88.92023548
 89.73796777 89.81609072 85.522039   89.8678349  86.96376199 89.96413371
 89.84022627 89.90245246 86.66110645 88.24126227 89.77194959 89.86065717
 82.08017998 89.90595768 89.92453018 89.99782308 58.32847349 89.59306911
 88.07556905 68.51112441 89.68749678 76.48048931 89.97342124 89.95907704
 89.75928326 83.9214685  73.28468073 84.24444145 89.76169825 71.44238343
 73.00838806 89.82480815 78.34001206 89.96220957 89.9977431  89.95884171
 89.89600902 89.84833878 89.93943652 88.92328385 88.60134463 89.97946659
 89.97965385 84.0654383  89.8300917  89.17636562 88.59030531 88.54978853
 70.5781398  79.89208219 86.00604186 89.98395392 84.05437924 89.97296962
 89.91881107 89.93614543 84.2655253  89.74250758 89.7696427  89.88699466
 86.23881604 76.34192226 85.95539478 89.56513547 79.27211674 89.90335101
 89.77862111 86.97302346 86.99346242 89.79627618]</t>
  </si>
  <si>
    <t>[ 0.8975484  71.15869173 73.12914599 54.85196154 49.12233952 36.41502345
 89.99564579 89.93067091 89.99673696 89.97746645 89.98933714 80.46729675
 89.80463936 89.99239906 85.95171975 89.88964755 86.2494992  84.31217481
 89.97313255 89.94392629 89.97492883 89.95847322 78.55443092 89.30310746
 82.13549318 89.96296333 89.93818023 87.82978288 86.50779485 70.75991133
 89.88938077 89.95897641 89.97392508 89.90217637 89.9780452  51.44423085
 80.13717621 89.96373221 84.2181587  67.5026766  76.48583213 62.56420727
 89.9165608  89.97836748 89.96829978 89.97667411 89.96297305 65.82164081
 89.95341309 68.51673537 75.36767917 68.17241518 89.9820578  55.47651036
 82.03030974 62.12431225 89.96818224 89.9177894  89.94561459 89.92871902
 89.96964885 74.12641077 87.1816219  86.7989723  84.42220307 75.44977231
 52.31447868 85.07605424 88.39719913 89.83972226 88.77181653 84.22216912
 89.8303757  89.88721415 71.20956116 62.36901919 89.9888164  89.95130126
 62.35969973 89.98752521 84.5993142  89.8748711  89.94428335 89.97331965
 73.60731161 81.10707037 81.14622598 85.92013353 89.98816434 69.54248544
 89.93402701 89.9368531  82.54364879 78.17435006 84.00706593 89.93587161
 82.24981757 89.98736949 89.95987655 78.47131965]</t>
  </si>
  <si>
    <t>[ 0.60963303 89.98256271 89.96580923 89.95921129 89.98320816 89.92054084
 89.95759005 89.93766909 89.96906883 89.95918664 89.90791329 89.98110075
 89.97528117 89.91540188 89.97214307 87.15038925 89.94150105 89.99500456
 87.09216861 89.23362484 89.61137993 89.05129636 88.30278656 88.93882562
 89.95138255 87.73228185 89.30225858 89.88325366 86.34591538 88.9175055
 86.11310967 89.97596861 89.97192211 89.7354577  89.96787605 88.88459641
 89.93520773 85.12689917 89.99783488 89.96118891 84.18106861 84.6004511
 89.93585772 88.62484473 88.55153306 89.83429382 89.92028316 89.98731451
 89.97433596 89.98021564 86.93842891 89.93950315 68.82189804 86.34594142
 61.8798812  89.94251581 89.98733012 89.8682729  89.99984485 77.06097247
 89.95991176 86.87169591 44.67678427 73.69739446 78.1247082  62.40532507
 89.94848579 40.11019227 89.97830805 89.98913746 76.07293173 89.95903909
 89.96834003 89.94976646 62.72200409 89.96188836 89.96026789 89.98430902
 89.99996712 89.95649495 89.90849199 89.94646018 76.39952337 71.17239756
 87.68932008 65.36569461 89.98851294 80.76847366 89.99823295 82.29042329
 85.98347959 89.23826732 87.57989756 85.32651395 89.92023824 85.19294993
 89.94579963 89.19485996 89.72408168 87.40015854]</t>
  </si>
  <si>
    <t>[ 0.430038    8.12430247 11.55743258 34.72441734 54.19226528 61.92925863
 13.62380332 59.32020887 58.83158288 64.38127488 68.09502341 87.22324677
 57.61578868 58.68376316 30.24235703 89.98813626 89.98618169 89.94224887
 89.97609734 89.99056343 89.96560322 89.97460538 89.99899503 89.97988432
 89.91920676 89.97982511 89.95258565 89.94244476 89.47304988 88.53334406
 88.75766913 88.73677626 89.25393912 89.99184018 89.10933488 89.96500046
 89.99644406 89.99418815 89.3304375  86.51741489 89.99725636 89.97624208
 88.54265358 89.96396898 89.92806192 89.96546694 84.14506985 85.83798642
 85.68307715 87.81156702 89.97663915 79.57329734 89.9293056  89.96704207
 89.96932994 89.60240468 71.12210722 77.01728876 89.97850104 39.23284665
 80.66526152 89.99728996 89.99538827 89.98558348 61.1310758  89.96222708
 42.9020839  50.41291934 76.76910273 69.69148465 89.93760418 89.97082437
 89.97978828 89.97861978 83.14380739 89.96965146 89.91447209 81.50953604
 55.89450929 88.42824812 89.99857262 79.82804814 82.90003866 89.96546936
 86.83094394 84.66829381 77.99327406 52.9260473  89.99466902 75.05026943
 89.97744459 89.96238069 89.92849607 89.97298605 77.80627441 89.94935604
 89.92389984 89.98155627 89.98029825 89.967085  ]</t>
  </si>
  <si>
    <t>[ 4.11619903 57.62918367 75.52840924 78.04149882 87.44307492 88.9741933
 76.02260341 82.75727827 88.81951792 72.23136721 76.98963755 88.83369378
 81.19198258 75.06544848 86.20541447 89.86282742 89.8794773  89.72813158
 89.57713503 89.69395402 89.92478313 89.73040401 89.96925234 89.7109828
 89.56880738 89.920085   89.66060962 89.97061331 89.90817676 89.42240966
 89.6211674  89.75555864 89.61282871 87.51674025 83.90361424 89.8346211
 89.47448312 89.75147355 83.47258937 81.54250021 89.13137327 89.94293612
 85.33228053 89.99148605 89.95345497 89.4905062  75.01187352 86.08190608
 79.15094212 83.7638521  89.67523554 84.32372162 89.57493929 89.890093
 89.65797286 80.38771791 79.25538644 82.98865543 86.46702772 89.74558941
 89.50914978 87.16139537 89.37292447 89.89740223 89.89492039 79.84237222
 86.21080863 87.46984618 89.90552964 78.11150436 89.94842147 87.50226221
 83.61265437 89.81130896 89.64194971 81.76745512 89.82714551 89.76486931
 89.66646251 89.81474059 89.76416956 89.69135044 85.37904217 89.53183986
 82.77677747 83.03943613 85.4188126  89.98637558 89.8513413  80.12223109
 89.84391408 79.77761389 89.4747396  81.233933   89.83491489 86.88267068
 89.91877077 89.74209289 89.92605209 89.76276628]</t>
  </si>
  <si>
    <t>[ 2.3078754  33.44107041 89.98002678 66.10847449 84.97056029 89.97282284
 89.83971197 89.91841692 89.97512884 87.64160943 88.62363597 84.00771991
 86.28468774 89.85775019 89.8519274  89.55836339 87.8298075  89.72043273
 89.9162386  89.90006289 69.88988314 89.65364858 79.62332074 89.91529499
 88.23755849 84.17006784 65.49168931 89.89542272 89.80112836 89.79443002
 89.83570221 89.71453282 54.80026673 89.99230613 89.8978722  76.26996157
 89.81183133 89.98011333 89.71602383 89.7494904  86.27284273 89.9294648
 76.52576362 82.98891607 77.41401529 89.92915811 88.19640758 89.78133049
 89.89605546 89.78573486 86.98674438 78.01986585 89.82433697 76.74552139
 82.16909816 87.05431695 71.62426431 82.66963768 71.1408175  83.90412976
 89.81899797 82.34981807 88.91855543 77.39643168 88.35568867 80.44442723
 80.3918509  77.79292791 89.90027509 89.65978658 86.60149607 89.92386765
 88.75864433 75.35460142 82.83588936 89.8697512  89.96608464 89.99850348
 89.83335655 89.45017482 89.82935929 89.95479345 81.81769485 82.91277168
 89.90531949 89.95101828 89.96977932 87.74242353 89.83485685 89.54191812
 86.79313098 89.99781113 79.92875631 89.68596718 87.95369336 86.3567598
 89.92865575 73.43281736 80.26009101 89.98319545]</t>
  </si>
  <si>
    <t>[ 1.35576858 55.41638273 65.97126836 66.70744762 77.73213156 76.8341024
 32.51058758 80.82275608 78.18944645 73.64386341 69.6291143  88.98172743
 87.94555174 81.41655125 83.73273123 89.91707325 82.49409913 82.54398596
 52.15817246 68.9756741  87.72129318 41.31015595 83.79699757 64.1297568
 68.61486463 77.08675837 86.63215652 58.67619689 84.06983707 80.69196222
 88.46445169 63.05415177 70.49224117 73.5399089  89.99633363 89.90469221
 89.89118656 89.90768879 89.87217117 87.04498504 84.49314727 89.70238529
 89.85008666 89.80799502 89.9612255  89.74330443 89.98409    89.9086548
 88.01215655 71.32032283 89.94129334 89.87654672 83.3471042  86.01517726
 89.90776756 89.9440873  80.21913756 62.50579668 74.25096928 89.99025104
 89.92025005 89.83270812 73.58495824 69.12762466 76.6457277  89.89565943
 69.96103647 88.66977708 82.0377518  89.83249174 89.98201469 79.63308725
 88.62134739 89.86706252 89.9663115  89.98424618 89.8400391  89.94548286
 89.92650117 85.07979951 89.84835754 74.11215197 89.90294723 89.94008368
 89.84259634 75.52637166 89.90836149 73.72142779 84.78367208 89.96357979
 89.87466145 89.79059673 86.24089568 72.09688827 69.84359449 89.88646534
 70.67222919 89.96125267 81.85646769 58.59057672]</t>
  </si>
  <si>
    <t>[ 0.89873684 15.41358943 20.23147799 47.56529267 42.92037966 52.31924172
 30.66458609 46.08013971 54.24329014 61.47421369 54.27404317 89.86340182
 89.98055287 89.9110432  89.86169275 88.55480201 89.6115107  77.83224115
 84.33450602 89.14128589 88.52242202 79.92630017 89.75221258 83.28242127
 86.48686793 89.96354966 81.0317358  78.18582345 75.61811682 76.49701044
 89.94674845 89.94237503 89.98983179 57.80420972 89.92378068 89.9942807
 68.50630634 89.92783032 89.86495952 89.97443544 75.93285374 89.8774161
 57.15223133 89.95245077 89.98127833 75.21819523 88.09918378 87.40247106
 74.26548969 86.5283836  81.9177856  89.94504161 78.24292413 64.28873364
 89.87342078 89.90414204 89.85395302 81.99670102 86.53735814 89.98713108
 65.89982229 74.28555272 65.16407996 75.71616732 86.5614251  85.55989898
 82.89037115 81.69725954 89.97414208 62.69428494 81.86488506 89.77541457
 89.96815634 85.86894549 61.03086786 89.96623116 77.73136247 54.578044
 55.88727804 83.82071089 83.56248667 89.90929287 89.88869199 80.07740299
 89.98723046 89.99045313 86.96224928 89.87991301 89.99994786 63.99595175
 89.94768864 75.61642506 89.92977341 67.10742468 89.92608315 89.89068454
 89.95572234 87.63421859 89.97747601 89.98866713]</t>
  </si>
  <si>
    <t>[ 0.63209877 15.38805692 16.95687316 22.17624792 29.21512296 39.37247064
 31.60774659 32.31788518 29.50831564 80.31731633 69.84437133 37.09270434
 89.98678802 89.87803364 89.94416316 88.24619363 80.51699785 87.64762281
 86.50531326 84.234314   82.70503554 89.82516954 80.94521031 70.65258244
 81.49545214 82.0504801  89.93172327 89.07682359 85.44471912 89.96999423
 89.98416252 89.98401283 78.99789418 89.99941225 53.14465243 20.2374918
 46.50529909 45.36313871 74.38953062 82.78206462 35.82580653 89.93887475
 76.19841299 55.5359673  48.98810152 89.94560155 89.95761864 56.41748919
 89.92280709 47.74553005 89.95973085 89.99794814 78.79714926 61.2021978
 65.04455714 89.96169183 89.6312033  68.34770768 82.98736815 89.95370032
 89.9006663  89.93452638 55.53955116 89.95843199 89.90126327 89.9187271
 89.9810532  89.97475497 89.90977411 61.2361033  88.93969399 89.90385004
 44.81993943 83.00284453 48.04152431 89.97079453 89.92941965 52.06390435
 89.99686795 72.08139583 40.1418237  67.00391206 59.13743785 50.04818078
 75.44800198 89.99838102 89.98729676 89.96183156 52.90482697 89.95435526
 83.66454942 89.97344536 79.93326106 89.96303972 89.99759607 89.97626792
 89.97437558 74.90775013 89.97811481 51.12941233]</t>
  </si>
  <si>
    <t>[ 0.38563084 13.61396582 14.3968558  12.95917595 15.71466941 19.26118144
 20.69351835 86.73270953 86.91349522 25.55498697 70.97508863 64.31193184
 60.21707324 52.17690572 47.33088948 89.97494959 89.96490916 89.96302085
 89.94513276 89.94647991 89.97429481 89.9934183  89.96971473 89.98718314
 89.96122107 89.93300258 89.9453991  89.97757122 89.93962709 89.99323241
 89.94900541 89.88675869 89.08684074 89.99809522 89.19116728 89.94767335
 89.98903349 89.98980293 89.47931878 89.42695355 89.97436808 89.95944604
 87.87637763 89.96577216 89.98542197 89.99809305 88.18441423 89.78915072
 87.64590372 89.31813473 89.95286973 87.18292804 89.98791492 89.93872767
 89.98925077 88.13761452 85.56118432 85.41139043 86.77489315 89.98314818
 89.95172616 57.39789495 89.98357652 89.98002843 89.96134873 89.98593607
 82.68947501 89.95892305 89.99059382 89.90061214 22.50924015 61.49686328
 27.31935098 89.98452934 39.57604264 78.70799499 89.97654343 89.96777694
 89.96716618 41.75859298 89.96454934 89.99480997 68.02137629 89.98133213
 80.79101131 88.44970959 89.97695651 34.31213484 89.99550673 75.72840184
 86.17653892 89.94894467 89.99838071 89.95299045 89.96361057 89.97252301
 89.98126576 75.79152454 86.07052202 86.089254  ]</t>
  </si>
  <si>
    <t>[ 4.16363374 89.80224153 89.93391376 89.92936779 89.73118207 89.8892517
 89.86721983 89.97609353 89.74633467 89.68969728 89.67606821 89.92293237
 89.8881707  89.96941904 89.86288197 78.84215444 85.25940419 87.7614845
 83.89262574 78.01463293 87.67281735 83.63739336 88.50939542 86.13891904
 87.91153591 82.60819521 73.7040551  74.58604396 86.65528247 86.93499455
 89.68835686 89.2887322  82.85522995 89.95291152 88.92281324 89.8961439
 89.91677088 83.5124452  89.88957823 89.85974646 89.55394015 76.94503353
 89.75044565 84.66404202 83.43240434 86.14103212 89.91213433 89.80210916
 89.9120881  89.72666265 75.6829786  89.92452738 88.52877439 87.10431817
 89.86364235 89.94697052 89.77416279 89.97256491 89.46404318 80.25762059
 76.92377809 89.93678299 79.95397007 84.76617163 79.25197132 89.58917648
 89.46581803 89.92292972 89.56813837 89.54453069 83.41772174 89.48377245
 89.90939041 81.63394843 88.75557656 89.70222949 79.27656478 89.86723703
 89.72949912 89.97692411 88.77999674 89.94919827 89.62242685 85.62596471
 85.57966291 89.88176321 89.93537021 77.85755532 88.69012637 89.74929289
 89.71889335 89.635665   89.94023703 89.1407935  89.94351814 89.89355599
 89.90297378 88.47800509 80.46427002 84.82545084]</t>
  </si>
  <si>
    <t>[ 2.37449829 38.36037229 41.78514942 57.22698056 66.66917237 81.11561334
 88.95586523 88.12779402 68.40484353 88.96077171 86.04530641 87.5035881
 84.34990487 81.48992029 89.49704305 89.98348451 89.91127899 89.78973487
 89.87939582 89.85212172 89.9386352  89.81346679 89.77684665 89.99870013
 89.99521087 89.99906175 89.97593252 89.89790495 89.82616488 89.87460454
 89.88005865 89.93974263 89.94707025 82.24184799 88.63617386 89.87983481
 89.97001463 89.97843975 81.91666737 85.55075241 89.91250629 89.99308243
 85.83993178 89.87963438 89.58651337 89.92627555 80.06850794 81.44116632
 83.87719885 83.70094125 89.8066143  82.94356908 89.90967625 89.70581506
 89.75840789 77.41313402 83.77747006 87.3163466  86.0999369  89.57406124
 89.83783923 81.72941666 89.65132729 89.98034493 89.86343991 88.55243483
 78.15222784 78.12504399 89.99747308 81.37081626 89.98049198 85.23254712
 79.59399302 80.4268417  88.90000949 89.49621254 85.58813281 68.57959186
 74.6401154  89.17888202 78.94462733 81.37007986 78.60475788 89.84844027
 89.9243082  89.85844711 88.86406421 89.9919558  83.79282265 89.77778685
 77.19205373 89.78605504 86.08765877 89.8051737  89.98358463 80.85752669
 89.98281769 89.56651667 84.24553916 89.28899525]</t>
  </si>
  <si>
    <t>[ 1.37155059 33.0458175  49.68445794 51.33295862 66.13075813 80.17745333
 70.3350825  69.53714222 55.45438513 81.9142339  89.8842523  89.89135355
 89.82696154 89.94090115 89.99130459 82.50144197 88.09105726 85.80875043
 81.00036596 81.23031383 89.84221587 89.60177947 77.48485498 89.97483858
 89.37840635 89.96274095 89.95005432 88.74481541 66.59393772 74.76872279
 89.84278788 89.95409305 89.85968839 70.88356718 69.36550748 89.91685633
 89.84262664 49.50514806 89.9755946  89.87675284 89.9879332  89.89040326
 85.00959665 71.14114084 79.70957631 78.4985331  89.97212716 85.88162141
 89.89414978 80.27040966 89.85188595 76.64616112 89.82223085 80.28022498
 78.81690902 89.75729864 86.85425483 86.60870613 89.94459052 86.80665414
 72.96425292 89.95445373 89.95622342 73.44407533 83.72361678 89.85172171
 73.66071488 78.41223815 89.98435317 57.31557691 83.53331086 89.90309895
 80.40558625 86.64450081 89.91963917 74.44261666 89.9967232  89.88748032
 76.98833838 89.86820504 89.82053815 78.25591523 89.92369043 89.84490829
 86.71742204 75.89316071 89.99405004 86.43803935 89.99721981 89.96500145
 76.64070657 89.94903317 82.88457314 89.97619617 89.99537916 66.61650098
 85.71868261 89.85679339 72.89675956 89.92845803]</t>
  </si>
  <si>
    <t>[ 0.90415874 36.49949528 45.59283563 47.35205197 41.07351716 89.96281896
 89.9897268  89.85444348 89.94735736 89.98327155 89.99734787 89.85252824
 85.33653803 89.9436263  87.66432366 84.10246077 89.93308601 89.87083209
 88.38828182 84.08988556 89.97601854 77.53557487 89.45221333 88.10775149
 89.96989039 87.96453751 83.08345368 89.98039517 89.98154762 89.94463363
 89.96888435 84.26522331 47.64742612 83.64931057 41.53268479 80.98592266
 41.06996163 89.87398648 76.843767   89.98134066 79.29149575 82.18941498
 89.87157638 54.91034517 89.89262416 89.9904999  83.46304545 74.7302974
 89.23492776 88.16397947 89.88834837 84.25455665 72.51532135 75.14855333
 86.4043179  89.92210883 35.38326331 89.98006012 67.93218136 89.91722392
 89.85759919 89.99355893 88.22786132 77.24344255 89.42946115 89.9133984
 73.55023646 89.89769994 64.9184927  81.28293344 89.94006313 74.69348237
 89.85056792 89.88955746 72.77495918 89.95404227 44.64037871 89.9930293
 89.94240276 78.66380409 89.92934596 89.86148847 89.82874689 89.7006097
 89.99284378 89.8756281  83.69776259 66.77991957 82.42388151 89.89945106
 89.96511008 89.92130727 72.95142293 61.49356379 82.86536029 89.88793233
 89.92801171 83.56644096 89.92976208 89.92077094]</t>
  </si>
  <si>
    <t>[ 0.65182203 21.00632186 20.42116964 31.01292143 34.21370213 22.19650506
 89.93739796 89.92517779 89.90481021 89.92617336 89.90460487 89.9998059
 89.52487998 89.86177816 89.90571759 89.87080151 89.97258064 86.08236313
 86.85874597 89.73217987 89.95615733 89.96149655 89.85882522 89.98137821
 89.45453423 82.8417835  89.96072326 89.99123996 77.05085412 38.63970041
 89.97180281 89.99007611 89.96651715 89.56620238 89.98163244 89.97829871
 89.99195133 89.94439348 69.27216658 89.97157077 52.00031454 89.04218163
 89.9825976  89.96669432 89.99522309 89.96404983 89.99336999 89.96836283
 89.91082554 88.77108838 89.94359577 89.9985141  69.29355024 89.92092294
 85.37837683 89.88628617 89.99089478 85.68344792 89.69563945 89.97923399
 78.37126671 68.59462867 42.75927332 89.95379319 87.35775545 89.96964427
 89.91623308 82.6691821  87.9967951  75.86315699 75.5849657  89.99589554
 82.94638226 84.51932032 89.95579998 84.34387823 89.96914125 89.95985806
 82.59329165 89.98281542 78.16436412 89.95771034 89.99685858 89.96072843
 44.57426668 86.39564855 84.47513555 79.07990464 89.986858   89.08751844
 89.89464618 83.43203448 89.98451355 89.96462276 70.08295165 89.94153883
 89.97151208 88.63615923 76.71910412 87.26688607]</t>
  </si>
  <si>
    <t>[ 0.40714859  9.03742954 11.571428   19.5952454  18.8578271  12.67723903
 15.5410466  88.02011852 88.13081    24.27314141 79.31259622 83.45439634
 45.47016691 47.59285789 37.0011016  89.97451946 89.96820226 89.93907403
 89.99466977 89.98957216 89.96395517 89.98972439 89.93658045 89.97265962
 89.93613117 89.98465022 89.95211407 89.95609233 89.92103093 89.98523082
 89.5596157  88.45280806 88.78537044 89.98953664 89.23721724 89.96580762
 89.96984254 89.92536972 88.91441499 89.64874892 89.92652024 89.97845177
 89.75789693 89.95310897 89.97808034 89.92809347 89.2072993  88.10012371
 86.7899541  87.22888811 89.98113278 87.11958007 89.98059146 89.96147849
 89.90957877 77.97107512 75.12985413 81.93201686 81.52677702 89.96836317
 89.96542905 89.3554102  35.82403465 30.08915304 38.62279919 89.9975945
 89.98421382 89.91694062 86.84885675 89.91758949 89.98727372 79.37970651
 89.25107419 78.59173695 89.98963859 88.88162015 80.74994873 81.770587
 89.97446334 86.37068924 89.94657354 84.95370697 89.96767193 89.9577821
 86.26770672 89.97024835 89.93029526 81.98022738 89.74091192 89.91708622
 89.85349082 86.57031401 84.87575253 89.0582344  85.68895612 89.51498323
 89.9575263  89.95981028 89.99267723 72.96661938]</t>
  </si>
  <si>
    <t>[ 4.17968618 89.59085328 89.69867303 89.97506379 79.78102871 89.94304021
 77.10911736 79.39115991 70.78760331 89.76131409 87.18101851 89.76913499
 89.79490872 89.92154184 89.97247039 78.43326648 89.7190795  89.86657632
 89.96806173 89.83813171 87.28709874 89.95883627 86.58779516 89.54953552
 89.99424041 84.21380627 81.8855811  89.8154921  89.71473388 89.88206945
 86.5719695  81.6313033  77.0414038  89.67494088 87.98352812 78.89449434
 89.76140371 73.39609223 89.81376587 79.53258676 89.41175037 89.65021839
 84.72887068 78.26649207 89.8267846  75.44199011 88.62246357 87.4285344
 77.34028884 86.93320962 89.60293031 89.94813735 89.96134941 89.84208653
 81.4855901  89.86711394 89.88916319 88.4023382  84.58754095 89.51231649
 76.8780544  89.80669072 83.5669384  89.64447177 89.31737043 89.73901607
 87.06386881 86.74252353 79.44699289 89.66041058 89.96330013 89.71358674
 89.90918615 86.95318806 82.9188388  89.57476248 89.97286206 89.58722843
 89.97388749 89.84566427 89.91883493 89.9598667  89.69899125 89.99481199
 89.79889733 89.5191012  86.94447099 86.89443928 89.60771779 86.79294096
 89.47171272 89.40735011 89.75269049 71.70844557 87.04132741 69.61587289
 87.08715951 89.91978455 89.52401235 89.95743839]</t>
  </si>
  <si>
    <t>[ 2.33769089 40.26928971 51.01299992 57.05078687 86.49792983 87.96773261
 75.35812841 83.20685977 87.14713312 75.51872086 72.41517436 85.58601141
 76.38164648 72.82667533 77.03459822 89.7148228  89.88746313 89.77531217
 89.61550596 89.83397353 89.94953948 89.5633749  89.76225431 89.83553269
 89.73672378 89.9107721  89.6468928  88.09528022 81.68702771 88.14200167
 83.71838922 89.94218452 82.72819819 89.86667872 83.40981497 89.9140231
 89.87750446 89.85944054 86.32415038 80.19924442 89.96837678 89.73858167
 89.70454102 89.89444667 89.68966948 89.55846223 85.4453131  75.32477824
 84.51635982 78.89391297 89.95186455 85.89123387 89.77360278 89.97172026
 89.89271034 81.83216926 71.99566286 89.88712566 89.90916026 87.90063438
 71.13025075 89.78358804 87.39177066 89.52170009 86.27484766 89.90063082
 89.92478935 89.88803364 89.82837899 84.20952734 89.90481346 82.62903232
 84.80215834 89.96533382 89.99458194 89.94264177 89.73127072 83.08739565
 89.95646707 89.7389994  74.49715605 89.76937198 80.23372975 77.02342396
 78.9227135  82.70600066 82.9256667  78.11377803 89.9848557  89.74099316
 86.91357115 84.87753791 85.13017265 76.08359818 78.18124921 89.71170287
 89.98229465 87.22628215 88.18870529 84.38659366]</t>
  </si>
  <si>
    <t>[ 1.33270536 89.97675105 89.91513333 89.86586003 89.84475922 89.9070386
 89.9500305  89.84541022 89.98515458 89.97296735 89.98002949 89.91691886
 89.90642509 89.97026313 89.9273628  85.82171064 88.57157872 88.41207024
 89.61735717 87.81200649 87.55060927 87.96167599 88.79144231 88.42296649
 85.67810768 89.6644495  84.39862558 81.12494633 89.77349757 89.34489336
 86.28997437 89.55894565 88.57135777 89.98241173 85.51712403 89.95451239
 89.96901935 88.91386385 89.88048605 89.91791736 85.69830973 83.38019189
 89.87322799 88.82975732 88.07795099 86.95199161 89.97967948 89.94665337
 89.91865908 89.87287899 83.19801457 89.9532949  88.11563308 78.24158681
 85.00525048 89.98535708 89.98463321 89.91235864 89.9900188  77.56429993
 77.05532847 89.90644355 80.34703265 84.34531957 89.37321821 89.90990069
 89.97997139 89.87152207 87.3379708  89.7646072  87.4159679  89.94053325
 80.49209451 88.40625013 83.95179336 89.94148426 89.97128557 89.92316504
 89.83588306 89.92724508 76.59187979 89.95352118 89.93798801 89.96758418
 89.98566249 85.36623767 89.97054477 76.25687217 89.91491437 89.74237568
 85.58886051 77.5511736  89.93793472 77.80888977 74.72458304 89.90412804
 85.93335064 89.79440216 82.43672914 85.86176423]</t>
  </si>
  <si>
    <t>[ 0.89378813 89.9941967  73.09840011 89.86482857 73.63251572 74.91071638
 80.75989146 89.99894861 89.92716974 89.96183035 89.97578625 89.24756155
 89.98157082 89.99297451 81.55433736 82.53778845 87.96243902 89.94445359
 89.94164422 89.06709223 82.92810847 89.98393955 89.87246837 78.08443199
 89.82533202 74.23390667 75.53503632 89.92511264 83.51600683 83.60932003
 89.99632852 89.98076202 89.85639639 84.35961801 77.67638577 62.13536014
 64.83670207 69.61262719 89.92274332 74.16955683 89.95737952 89.97134423
 50.0152252  87.47479132 89.85337986 77.5729778  89.97440947 89.96592031
 63.08178084 84.04191219 89.99251891 74.68772286 65.90129911 87.82846246
 89.89397701 83.98045237 69.13591468 79.36849968 89.97197999 70.15545653
 74.64452667 89.98903221 55.3965707  89.99189934 84.12707603 89.855767
 79.41123349 83.45253109 89.91066203 89.88991395 89.89299428 89.99733494
 75.00620961 84.86996651 89.8644593  60.99804327 63.24806274 87.80018151
 89.96458515 89.91356699 83.09245884 89.93320478 89.97420051 89.97881112
 89.89202129 89.91335015 89.89698889 75.47177028 89.97738413 79.71887487
 83.33637878 81.22978245 88.73779468 89.84311468 82.03330756 89.841095
 89.88378012 89.97448425 80.65416311 89.87287125]</t>
  </si>
  <si>
    <t>[ 0.60498579 89.99953854 89.95217607 89.95935101 89.99923815 89.97441697
 89.95534685 89.98401606 89.99463525 89.98561759 89.99462478 89.97828055
 89.99782308 89.98733682 89.98245633 88.81374118 88.59735371 88.01346398
 88.42482237 88.13249074 87.84594295 87.93751134 89.55381758 89.14370253
 88.82941308 89.9368312  88.79369682 89.81579575 88.0941143  89.6929703
 87.1394703  87.5954374  88.78701112 88.0565331  89.96201643 88.29405061
 88.37211384 89.33621591 89.95023208 89.95901261 89.86935507 87.37878409
 89.98942698 87.88174691 87.52772524 85.29782496 89.96916317 89.97262937
 89.93183793 89.92902131 85.61653276 89.97211081 88.37898491 89.02660586
 87.98676806 89.99671349 89.99388343 89.92025283 89.99353384 79.65313861
 80.98070927 89.91006303 28.04251237 69.06705301 59.03450944 72.41532283
 86.54477652 80.47266637 89.92606837 85.5744402  52.39856763 89.96920509
 89.92800615 81.79472912 60.13206151 89.94508328 89.99692151 65.57149145
 89.97406694 40.49684206 61.26712374 89.98285575 77.63492562 89.9777772
 86.91350502 78.53138101 89.95294979 70.92122014 89.91157397 77.84046155
 83.17606819 89.95686733 62.18955536 83.1564338  77.26419401 89.97556387
 89.99913418 89.98112772 87.6923547  51.21385612]</t>
  </si>
  <si>
    <t>[ 0.3789637  89.92528739 89.99051899 89.9862708  89.99659609 89.96552096
 89.97306826 89.97891495 89.98231953 89.98704574 89.97604673 89.97103099
 89.99822347 89.97710307 89.95901427 89.6995478  89.67914755 89.30013979
 89.83245905 89.19774027 89.77925597 89.98753428 89.41527996 89.57264134
 89.62078528 88.87001181 89.34988315 89.67748493 89.57747927 89.84911661
 89.56926783 88.28598253 89.29770598 89.92974267 89.17181375 89.93408852
 88.95548426 89.34606661 89.96728434 89.98676375 88.70925954 88.17684299
 89.9738306  87.51018997 87.82022322 88.3943062  89.96077582 89.92078539
 89.99787379 89.99356107 88.96862479 89.99991104 89.61828665 89.74083518
 87.73525121 89.98964126 89.97952985 89.98367434 89.99046443 72.28111822
 85.69919993 89.99007543 86.8401996  86.00785423 71.33504826 89.96745227
 89.95566174 21.74201234 42.93151308 27.10876999 89.96932442 86.58657814
 89.26631207 89.99112812 89.92050059 89.95793929 57.93549345 54.84198991
 26.49895881 66.12717603 63.08645688 89.946552   89.97746154 73.46019599
 89.94482948 89.9841509  89.98088737 89.93893777 26.02139659 89.98691071
 89.99964675 89.9436654  73.62714534 82.8533805  89.38214142 27.63844882
 71.19606568 89.91978635 87.49392654 89.9631544 ]</t>
  </si>
  <si>
    <t>[ 3.97869575 66.00587746 63.2503526  83.46148961 88.86182837 87.58465016
 78.52515993 77.70639086 73.75229196 73.507948   89.4052321  88.80662988
 85.09809241 87.44152629 79.34336046 63.0717914  71.06104876 82.21149956
 78.75978758 86.05839079 68.35461958 84.1577153  71.91974903 81.95691393
 81.35165843 85.28642232 76.43746745 73.87239789 84.02659722 78.49684092
 82.38457078 86.60140651 89.77713826 76.04118649 89.95022317 85.28519313
 81.49112447 78.988592   89.50092302 81.86762758 89.04851982 77.16452298
 89.81287177 83.69437189 88.24247605 89.8846775  88.62676    81.51386685
 81.40315769 89.95750558 86.11317565 89.97716203 89.91710346 89.76356281
 89.68014844 75.94663632 89.65424434 89.6680127  89.71251204 76.43278786
 86.49413129 82.63204058 89.80223625 89.98301854 89.50775671 89.93503775
 89.43879678 76.59006985 89.87964405 89.67782814 88.94109101 89.5682139
 85.1201256  89.99151588 89.88319344 89.66208744 89.81934597 89.58566587
 89.91772312 86.56531711 89.90312344 82.73455753 84.52051041 89.80880094
 86.92861279 79.58611668 89.88361169 89.94987494 86.62624212 89.80373831
 89.83715351 89.54429225 89.40965532 89.41948846 89.97165944 87.17054221
 88.03137402 89.97400142 89.88294012 89.92375444]</t>
  </si>
  <si>
    <t>[ 2.35868209 34.97687546 33.4729317  51.36262029 61.7222735  71.10468156
 74.71223033 72.1957538  77.05067695 80.77506568 85.4506518  63.41409406
 71.54383011 84.228355   68.21510721 89.81990736 89.79117098 89.86497246
 89.95801097 89.88580418 89.88856132 87.14294034 87.48005041 81.1740015
 88.87256298 87.95057544 81.66085274 84.74032479 72.89119518 84.62591513
 87.73102354 88.81715076 86.49084048 89.89779489 80.00783483 89.94941633
 89.82289457 89.68936649 84.89891665 85.76226294 89.76700342 89.96938011
 77.72670478 89.94758457 89.98664422 86.70060997 89.69108821 76.43139275
 89.79742733 81.74392332 89.89682348 84.02989785 86.48881087 89.69055171
 79.93877825 89.91494838 81.11773441 89.91770125 89.92604871 89.92894528
 89.83861329 78.94173242 89.84751495 86.96719382 89.48518966 74.50143894
 83.11215893 89.99534432 88.46738362 77.27356058 87.30405944 58.06047483
 83.16470412 72.38655645 76.53697335 89.90365299 89.04751505 89.75190508
 89.70471805 89.90534983 62.82204276 87.68337886 86.46187696 89.97421773
 82.01439573 89.9596793  89.79197348 89.83336431 89.91957425 82.25170123
 89.81977142 72.89306605 89.94245622 88.88397184 76.8060011  84.71541674
 86.4712242  89.73858517 80.46071088 89.93231072]</t>
  </si>
  <si>
    <t>[ 1.36892258 27.72148078 89.775099   89.99113568 89.88790838 80.99314019
 85.61474923 89.91456976 89.94037384 85.23644289 89.99175547 89.87508159
 86.67571508 89.88171012 89.88486662 85.25854862 89.96870627 87.15233175
 89.82321954 89.91268695 89.93222449 89.96986349 89.95382464 89.93483495
 83.75033429 40.57163807 54.51956612 79.07007465 74.42088621 89.89674044
 78.83682584 89.89199667 86.58034106 79.63899391 89.93996767 89.75842815
 89.99950908 86.98333809 80.3098127  63.61025014 82.19475953 84.49797287
 89.98319057 80.72980675 89.87027075 89.82224844 75.71805259 89.93786814
 89.84166746 89.94979862 89.81620881 89.75889321 89.807522   89.97115086
 89.95928146 78.01898599 89.79654099 87.72248328 89.99684081 82.58385014
 80.18092379 89.90068925 81.58519585 89.90192904 89.88422973 89.15077013
 68.84719596 87.17689878 89.74203847 89.92678545 79.62299622 89.85001872
 88.67687519 89.82495082 87.45808935 76.97940338 89.82037569 89.85263751
 78.42021211 84.20305994 88.56366996 52.19199708 83.26120728 85.06232434
 68.36731244 61.66345582 89.81149685 78.13274721 89.92773689 89.99392129
 89.94924052 83.85253856 89.79577065 89.99828329 89.95452847 89.86110537
 89.93718326 83.22043323 89.8862358  89.89286693]</t>
  </si>
  <si>
    <t>[ 0.89494685 89.98347761 89.95773232 89.99493772 89.95484506 89.78267107
 89.95319376 89.9526301  89.99354278 89.98112017 89.97355411 89.9801439
 89.88480689 89.99879179 89.85288674 86.64827184 89.85514929 89.52828292
 88.31363048 88.40148366 88.83125048 88.94037302 88.81283679 88.86811806
 87.6741651  86.29998831 89.26014301 83.35585547 89.03925604 87.13182144
 88.23218966 87.58764973 88.35640328 89.95694982 84.42727492 89.97490333
 88.7160233  89.41013466 89.97563562 89.92998532 87.2567755  89.36118821
 89.92106592 89.1078896  85.85016254 87.87249646 89.80853685 89.88255873
 89.88438902 89.87650315 84.0801716  89.93812551 81.9292443  89.09926594
 81.87548142 89.98502521 89.94959517 89.86279862 89.87085286 87.9159705
 81.36643434 89.95528285 80.53554973 84.42999102 89.36922352 89.92481506
 89.87174108 89.92478991 57.59725095 64.71179109 89.93742332 46.03515672
 89.98101213 89.93437365 89.99164506 87.57376992 89.9797385  84.26722314
 78.7405014  84.37172486 89.07377198 79.81944466 89.92914506 89.82514968
 89.96645167 89.95256904 89.96838176 89.99972018 62.05881844 89.99444916
 85.09882325 89.93873648 89.98485248 88.74595571 89.92065913 86.37997927
 89.95811357 73.56007902 89.88047273 82.56601405]</t>
  </si>
  <si>
    <t>[ 0.66792782 12.5453438  13.47403748 11.67034165 19.56956643 32.95258257
 33.93934601 20.1821246  16.23879082 27.130607   43.2327107  53.52439225
 82.8344208  68.36945213 71.55682009 89.9860531  89.98993706 89.96543467
 89.85547961 89.923609   89.90773926 89.90823746 88.24964436 87.89121912
 86.59731589 89.49985691 84.51123129 87.32444048 87.52356029 84.39134697
 86.75197047 88.56865035 89.74002909 89.97015549 87.89630839 89.87031834
 89.91658089 89.92947028 83.16211783 86.06792643 89.94787464 89.91706286
 85.74466421 89.96406255 89.98060204 89.98303985 89.9490725  89.9443913
 61.82573966 78.50307807 89.95618656 89.95167786 49.04879385 76.09949642
 73.24263034 89.81815408 51.23658358 54.17508107 72.60366552 65.65162893
 75.31360376 81.23060423 87.78515713 66.43572126 89.89481077 53.10484537
 52.39306536 39.63866082 44.02195581 49.33771149 29.40841047 89.95264206
 87.84939568 81.21949946 44.87455802 56.6082619  89.93915958 53.77395949
 89.91213258 89.81158541 72.23245523 89.99492701 89.98072867 87.49076075
 89.98681023 89.99094906 76.29025377 89.8879996  61.54719938 77.1992749
 88.44618319 86.95481907 89.96177666 85.04530651 71.42634824 89.99668502
 89.97238186 89.93069725 89.9060352  87.51454691]</t>
  </si>
  <si>
    <t>[ 0.40154009 10.48009158 11.17538662 15.05612166  8.96390095 14.59188524
 11.86089796 89.96023585 89.94834935 89.97184634 89.99606086 89.94555073
 89.98442752 89.99074508 89.98126569 89.95094069 87.5762893  88.56115151
 89.97932124 89.6857151  89.99419375 89.99668972 89.94358183 89.96924711
 77.08011425 88.73563966 78.87634309 68.47471483 87.14306387 89.99558698
 89.97443482 89.96962865 89.96195367 89.96167901 61.57077736 89.9547707
 37.02925494 33.95902572 89.94506006 89.92493903 89.9919604  89.9501124
 46.22585516 53.23645629 89.98810865 86.04851119 86.13534283 80.53466346
 89.90654377 89.93715688 89.94118772 27.53547138 22.64509939 71.05640413
 72.47363152 48.90553104 89.94999096 89.97506776 89.94378392 85.96233614
 89.98860525 86.84613984 89.99825109 89.96902852 84.35765163 89.93274023
 89.99906843 89.01907518 89.98388515 43.09291785 89.98495723 33.34890657
 68.6411771  89.98901189 89.97632113 87.30329869 71.72794105 89.90034327
 81.28812783 89.99486122 89.9684671  75.51247249 89.95090016 89.97667424
 84.75731315 89.96179914 62.08908833 89.94902474 89.98098421 70.78472756
 89.94785793 89.92415198 75.61163174 89.91341593 89.97815414 80.0249372
 79.32805621 89.99938563 87.05195794 89.9664226 ]</t>
  </si>
  <si>
    <t>[ 4.15721038 70.40692214 51.5257224  80.4155778  83.14916873 76.48755849
 87.16945671 84.57227787 65.63824042 66.12217344 82.38079391 84.9977664
 85.7674906  61.07255197 89.82093945 89.42218793 89.70490771 89.77110843
 89.84768157 89.89750084 89.8281156  89.5648094  89.84979726 89.9042327
 89.38894242 89.63702851 89.9008771  89.53992136 89.8575564  89.99877361
 89.77843672 89.96097977 89.78394158 89.75995219 83.96376286 89.74467369
 89.76926289 89.72146233 89.42257444 84.99574997 89.94322173 89.89188003
 80.74768961 89.58737514 89.80633327 89.79734138 78.54125194 78.22476266
 83.54275435 75.84048221 89.6780299  86.8410616  89.70885069 89.99475441
 89.89034512 88.14080493 85.06689188 85.07171669 82.36586172 89.82502721
 89.83545048 81.70501068 89.71001207 89.89830169 89.88921412 87.13247096
 76.27438462 88.04114301 89.49798767 87.29381957 82.57496731 88.73210043
 89.93495258 89.50993731 89.66045174 89.99502424 89.73176186 89.82312588
 89.96113566 86.49954893 87.70625871 89.87607526 89.72066905 84.7269017
 89.85891193 89.99788847 89.84546033 82.66621689 88.05970193 89.68584531
 81.4721183  89.99279186 89.67053783 80.32790643 89.67049025 89.9392805
 89.8481659  69.62325179 83.50769115 88.71424946]</t>
  </si>
  <si>
    <t>[ 2.45782107 60.55015035 89.77852475 89.68768704 89.98506816 89.39501802
 89.96726275 89.81253105 89.95374997 89.92992444 89.69573148 89.95421799
 89.75338276 89.9478841  89.89311666 86.49770052 81.38098673 88.63420984
 82.60808545 88.40001435 86.67722451 87.18035556 83.98277216 86.02175658
 89.29430124 85.69296396 78.38723185 89.71413176 85.02745517 83.20578351
 89.94211452 87.7507647  89.87294278 73.41338277 89.93318955 89.60180884
 83.78880456 89.58601144 89.91016571 89.9086274  79.90175293 88.17828381
 89.90293451 77.71528637 86.03348131 79.16515567 89.5138703  89.95691892
 89.71707101 89.98950453 81.81983978 89.72447008 81.14800342 80.48604746
 86.95893089 89.80293628 89.81257831 89.99272638 89.86467522 68.24778502
 89.95138875 88.40716465 69.72822265 89.5286003  89.49306984 83.98946201
 89.79093759 89.85219134 82.80294849 89.83363822 89.79532946 84.53172415
 89.98462664 77.12527528 89.96755159 69.25926997 87.22440122 89.66426118
 88.12358834 69.5331856  87.12170375 85.96922455 85.24970065 89.77983442
 89.85299072 89.91762076 89.90801586 89.80403856 82.79986475 89.90322639
 89.94564586 83.88129073 79.68373555 89.97887851 83.86825315 89.86301953
 85.88491633 89.62417864 87.48960168 86.08433795]</t>
  </si>
  <si>
    <t>[ 1.28242073 83.9726254  83.76120279 39.45150565 72.46141075 70.80305635
 49.25195049 58.43735965 36.95271398 89.88778837 89.86187132 89.95806259
 89.81523469 89.98184628 89.98018647 81.38283056 89.68994017 89.25169845
 78.85050117 85.12323198 89.79322124 89.97254598 89.99244189 89.78379769
 82.09338337 86.82202695 89.85195851 64.41228933 81.39035631 63.57479555
 89.79561469 89.90656244 89.85643152 79.33258893 79.14061995 89.98594833
 78.72419454 70.52518253 89.88084138 89.86332809 89.92878537 89.99374911
 74.14756987 89.94878519 89.93880776 75.01867696 89.99442451 72.24772775
 69.57888627 71.51607239 87.81157363 89.97365258 71.84787206 50.16044531
 89.8742728  89.96904356 89.95818522 89.98199243 89.96802366 89.94956486
 89.99688655 68.81265169 89.95232335 83.9191137  89.90397768 89.84629026
 58.12585507 89.89074601 89.96743024 89.89991785 89.6469256  89.94428708
 75.97993863 83.90797651 89.93853898 89.99890476 89.98084658 75.31418643
 63.76406812 89.92774136 89.94865151 89.99823484 89.93317331 89.72899706
 84.72271086 89.81282995 89.98207229 77.72608081 84.51802495 89.82025127
 89.75274091 84.89484037 89.99582491 79.26976674 77.39389108 89.97889211
 76.37278568 89.9968326  88.08843103 87.92253561]</t>
  </si>
  <si>
    <t>[ 0.93393169 27.18010547 27.14355433 44.83105963 55.56226306 44.77344437
 57.47838877 75.02941343 43.84767494 46.00117372 54.04282406 70.46764006
 79.96073829 46.23855866 74.43607443 89.90835335 89.99404525 89.89661905
 89.96126515 89.78282677 89.98921432 89.94393173 89.95784261 89.94674069
 89.99252769 88.30184882 88.86402942 86.53665405 86.57300304 88.34539262
 85.01062646 86.50765038 87.67569164 89.91482144 86.56737787 89.92106088
 89.88584889 89.94929902 79.09568641 88.53407273 89.90504299 89.89272957
 77.29795429 89.9559123  89.92256863 89.91158681 59.88916988 49.10728764
 61.9624568  80.20247445 89.95066789 89.87215029 89.99212059 89.94404138
 89.86494998 58.11964047 63.94400864 89.94350207 89.80786061 84.43317003
 80.77981134 89.77450982 89.9737175  89.92868429 89.94498048 89.9945356
 83.68595663 89.99671282 89.99612318 89.82272496 89.96469729 89.95164915
 89.92394778 87.81579887 58.91784594 81.33241665 89.92770513 64.74184342
 74.65784744 64.30931181 89.99988593 89.93118259 89.97849069 88.73099653
 89.98197212 89.98544355 89.92346149 89.86054228 89.99298204 56.91663919
 89.9837019  83.69140051 89.95495723 89.85622063 84.81313689 89.84470303
 58.66999949 89.98876718 78.89732858 89.9674738 ]</t>
  </si>
  <si>
    <t>[ 0.63039351 89.977475   89.91557917 89.98876908 89.99280928 89.95603869
 89.95496169 89.98361697 89.9620869  89.91272716 89.9370941  89.98481531
 89.94785464 89.98813948 89.97867275 89.740922   89.87033077 87.46363573
 89.85895855 89.41247529 86.70607697 88.26374488 89.82841475 87.48455524
 87.27031885 84.68996578 86.43790496 89.52086408 88.59252307 88.76380273
 87.39275315 89.02127703 87.85457036 88.41854595 89.96847686 88.46893149
 88.44437328 88.94522321 89.95235123 89.96755359 87.15784351 89.60767103
 89.92954138 89.50242216 82.21621303 87.49199806 89.91711678 89.91280874
 89.96803453 89.93994046 85.25612118 89.99544636 88.02590216 86.37054494
 87.36562685 89.99307488 89.99978463 89.99641189 89.92864668 72.91793397
 69.45032018 89.96885224 45.27333616 82.58819362 89.95573559 51.8318801
 64.97611268 89.99735472 80.30554451 58.76738795 80.6307268  57.60551002
 50.37910961 35.80767669 57.45606891 89.94785214 89.94749938 71.96229655
 89.98435371 89.99105875 61.45299591 89.98679699 89.89186144 58.5250137
 89.91716142 46.34234283 82.70767991 83.99137935 89.19951119 89.99513532
 76.86149311 60.82936309 57.84038407 78.69015122 88.53505997 64.54539836
 89.99312906 89.9699198  55.50828311 89.99329301]</t>
  </si>
  <si>
    <t>[ 0.38230023 89.96005821 89.96916855 89.97029438 88.92851994 85.17399101
 89.96837333 89.9830319  89.98874392 89.30812508 85.75346468 89.78729623
 89.9960966  89.99097487 88.74387682 88.39993578 89.61373944 89.98760473
 89.54799735 89.99226106 88.50604549 88.40092003 89.90149144 89.96094045
 89.97052223 89.98215159 86.8871416  88.99122916 89.97891585 89.97136045
 88.15218944 89.96520649 22.07535884 81.4645891  22.61838749 59.50020465
 60.8549492  89.96559339 89.98753912 89.9753714  89.99120014 89.97495255
 89.98003163 89.98728632 89.98977295 84.70029383 89.9956809  88.04143059
 89.91465919 68.48798331 89.92690885 89.97548551 38.05397752 30.73572072
 89.99191824 89.98649346 67.16538378 67.1912118  89.94083131 19.38548729
 81.40132359 70.75688053 89.94904114 53.34221687 89.96480125 89.984541
 89.95942985 86.83121963 63.32914565 88.88491525 89.97574496 89.98083198
 89.97759166 89.983453   89.64449282 89.93908146 89.99852509 89.92191303
 38.45329593 33.94760041 41.90373038 66.63355063 41.95006231 67.5470408
 79.74874352 89.94743916 89.98407273 89.98054706 73.8114628  87.73152338
 87.86124053 89.9643122  30.23763419 89.94063685 66.84318162 89.99939076
 89.98386538 89.97549242 77.16895963 48.43243923]</t>
  </si>
  <si>
    <t>[ 4.11550406 67.42790487 70.79252667 76.78053393 77.52752867 74.42499953
 85.12958717 83.27563526 70.55098271 77.36136765 71.8633745  67.68808298
 78.11546836 67.96424455 75.90269205 89.83779749 89.69621545 89.88003039
 89.74929764 89.98796711 89.54814597 89.68570161 89.78081549 89.82072783
 89.90953607 89.82736762 83.13459426 83.10190363 88.50972793 69.27240979
 84.1950658  89.43185983 87.40706427 89.96694294 87.98061048 89.71403627
 89.79403363 89.77972986 83.76290407 80.15214802 89.72644048 89.6970234
 81.95083026 89.99293226 89.88300297 89.74862639 76.57421929 83.64753802
 78.40398409 82.2227503  89.69239206 70.95866899 89.48191873 89.84940573
 89.81841835 82.3747867  89.85288289 89.82064457 89.30438505 89.48636632
 84.43722459 86.69502319 89.40665217 86.87236032 89.52389337 79.42857169
 89.99272666 88.24324926 89.98930488 88.67369721 77.35802569 89.31661592
 89.48604889 89.4562237  85.69046555 78.25503301 89.97672117 89.94759664
 89.57897627 89.77541253 89.97833551 89.65169602 89.21266642 89.67185022
 89.91749569 83.6592737  79.86115743 83.92337093 83.0125602  89.61221185
 89.95045569 89.47796808 89.77790841 89.67288838 89.83870243 89.8079561
 88.31699299 89.57355389 89.93903269 89.65301994]</t>
  </si>
  <si>
    <t>[ 2.42354039 51.50769425 66.8449584  66.41925081 78.40763844 81.45282628
 69.45513186 67.9885078  79.94608181 83.01419672 87.98324634 88.24945352
 88.10323115 80.17789542 70.74020774 89.71933846 89.9074918  89.98322839
 89.79566527 89.72403638 89.85091243 89.99329523 89.25375652 83.14939332
 84.01469048 83.20042599 89.8182492  87.43293346 88.89973821 78.57945828
 88.45337597 83.86064299 67.75082606 89.89692758 84.42815814 89.70016167
 89.6129624  89.55305195 81.6140233  77.5174416  89.92457935 89.88866182
 87.61438046 89.94954566 89.83120282 80.69287866 89.88644472 89.93029099
 87.57679457 83.20928791 85.24987735 89.78774694 84.609387   89.72210116
 89.6366474  80.26498059 75.96277293 89.76114709 89.93972188 69.41221157
 89.91154083 75.49001734 89.8239911  89.89510587 89.03777872 89.57188224
 89.83864325 84.53687239 89.93143799 89.41723782 89.61092703 89.76942196
 84.63037295 89.88724101 89.80644248 89.81903617 89.8774002  89.93416107
 89.73202064 87.72858573 89.92927677 86.86393971 78.88670485 89.90896919
 84.25595648 84.52170335 83.57408064 79.07096684 89.72633625 89.89984707
 88.17832888 89.80558748 74.78736102 89.94538705 89.94368194 89.94732174
 89.95793292 89.90950925 74.47978281 76.44658668]</t>
  </si>
  <si>
    <t>[ 1.40146331 77.00035499 75.72285893 82.4860737  69.10384141 83.33230172
 50.41878623 83.12854924 62.59519693 83.91799485 89.99817705 89.952988
 89.95682565 89.9637889  89.89834256 84.30588752 89.65414649 74.57992059
 88.2805355  87.09654242 82.8593522  85.97231745 89.92585729 89.8835366
 85.5174902  76.73688062 89.8142878  80.97802714 89.99936416 89.82045387
 77.19846107 89.75540159 89.96620038 77.02294056 70.98061926 89.91789998
 89.83841549 68.06854507 89.97772074 73.30780523 89.95875003 89.96730371
 89.84243092 86.90941163 89.83533102 89.94417975 87.19784404 89.97500779
 89.85680127 89.95313109 79.5285458  88.31849596 89.87414076 89.98402638
 89.90161001 84.89138178 89.37676503 87.53172721 89.93453163 67.41533502
 63.19469591 89.91214737 89.90658524 74.59429674 89.94917075 56.59819639
 89.95984882 89.8171401  81.09238701 89.75547948 89.80381469 79.49794292
 74.8366562  89.93923315 89.80610491 89.98416349 89.97422239 85.14565743
 75.58773729 85.22230939 89.95747288 78.67493523 84.42533154 82.68114904
 85.53439851 75.58492819 87.1061346  89.95102443 89.75118859 89.95445338
 89.93049886 89.85527924 85.7995051  89.95469894 81.40567687 89.96952458
 89.78630755 89.87256726 88.1395822  78.37661295]</t>
  </si>
  <si>
    <t>[ 0.89357797 18.56383009 25.78527031 32.24021111 32.48867379 47.11651838
 37.28907226 44.01252467 43.71732594 46.1630387  46.87497623 53.78283605
 74.79368944 51.83303154 76.44930253 89.79660242 65.92256387 83.90765613
 79.4487492  43.58058825 88.41730169 58.29076385 51.91584404 82.0906826
 71.6546164  36.41798931 79.8962937  80.72123822 84.22744237 43.90329897
 70.03585406 88.19707909 81.14826645 89.82618027 82.53853645 89.90448747
 86.15246404 73.48525626 58.48446995 87.95140213 89.94840055 83.45060276
 89.92196759 87.31297242 89.84554903 89.9902574  89.99607073 89.98543943
 85.83127372 88.21709292 89.8754901  89.91446277 66.78943325 69.94348464
 89.97406964 89.99797647 84.3621346  71.57944533 89.35541155 86.51480681
 67.39371275 89.93652612 65.46513728 89.89694768 87.26269318 84.75435813
 72.68567917 69.08692429 89.88889945 89.95253208 89.81570285 84.61441821
 89.77341057 88.35065192 89.99059038 74.91307372 89.90539736 89.85302002
 89.96857256 89.91320129 89.98922933 89.8709194  89.94887757 89.97626833
 74.01967664 89.91128491 81.84651759 88.9361608  47.51472713 89.88209127
 84.69251222 89.91419393 63.6112919  89.95266611 87.79231777 89.86141736
 76.27790607 89.89097607 80.21443093 89.98611804]</t>
  </si>
  <si>
    <t>[ 0.61284501 13.38912943 14.05378799 22.68375223 87.57703732 86.38356811
 14.14254905 83.0763674  78.84454207 34.83897489 59.94493981 62.31863398
 43.10705779 79.19971497 42.96848302 89.92748996 89.99992437 89.99519506
 89.94988682 89.92716592 89.97101683 89.95399683 89.96991094 89.95854558
 89.9969032  89.97304472 87.33152452 88.84437791 86.83231683 89.03579448
 88.38833669 88.6427446  88.51852902 89.99233353 86.72680405 89.95346588
 89.96759924 89.98918207 87.22383693 89.4239274  89.99986804 89.97703201
 89.89669912 89.9623864  89.98433837 89.86393094 81.50136597 84.01323547
 52.76837408 70.95450086 89.94946475 89.02742911 89.93872551 76.90330259
 53.18136607 51.52953926 63.00018702 89.95248674 89.91953802 81.71202547
 82.32593792 89.96316283 89.96375097 89.99498064 82.27065651 89.86145453
 88.73394977 89.97934371 89.96736603 87.6556777  89.97972073 89.0151283
 89.95065033 89.85040522 89.938001   88.34562167 85.08431455 84.08210211
 85.03571001 88.06295262 84.18423343 89.94958852 86.60150501 81.636272
 89.97736259 89.99765409 80.08875395 89.93301035 89.25870093 87.52424552
 87.72192887 88.62045594 85.3847831  76.26625798 83.56196733 89.94973428
 82.22440491 89.97903134 89.9317431  89.97424329]</t>
  </si>
  <si>
    <t>[ 0.41410734 15.29273124 16.95449436 15.46985793 14.85145842 14.09903482
 19.66985984 19.16013722 23.66135309 19.89768532 89.391428   89.69782124
 46.23656458 35.57431895 54.66222689 89.99215446 89.97138582 89.99368424
 89.97214597 89.98226617 89.98207725 89.9903507  89.98862268 89.96645944
 89.97220084 89.98967095 89.98655793 89.97645264 89.97868858 89.94551187
 89.9874804  89.96182546 89.97810886 89.44465378 89.12160736 89.99928543
 89.9826993  89.98775772 89.80555154 89.93887155 89.99547047 89.91538653
 89.44758687 89.98981487 89.98780181 89.99542951 87.67822362 86.32852209
 88.58993892 89.49021722 89.95695614 88.52369165 89.98612617 89.99554882
 89.96011756 88.53894632 86.56410786 87.36712133 85.53420505 89.94643481
 89.97434993 86.90758618 89.96838    89.9845471  89.98103541 88.65704306
 74.73763723 79.45671938 89.93602922 89.97894957 45.86846988 89.94943571
 89.95883182 89.97224538 87.91555289 89.43941937 83.2174657  89.95523232
 80.96091556 89.95347422 89.95122776 87.16189533 89.96512026 89.96627098
 89.98234704 89.3200122  89.96674276 85.8784216  89.9888876  89.97471511
 89.07181763 87.36761373 85.20823897 82.97976787 85.06122259 89.98303926
 88.13986624 89.97320898 84.77724099 89.96770924]</t>
  </si>
  <si>
    <t>[ 4.03019242 89.89201489 89.96732102 89.67329411 89.96811867 89.83740421
 77.3172601  83.29328668 88.33569807 83.48377813 83.45805822 82.71213378
 89.83362203 87.84883662 89.76063635 89.6970936  87.14971887 89.55556147
 89.72697312 76.28580374 81.17114856 89.89745766 89.63080211 86.49177131
 80.16180679 67.13664023 89.86354688 89.98127791 78.18759958 82.15329328
 80.00331369 89.8931414  88.06907268 89.20578015 85.01790725 89.94676898
 82.96842339 89.92389877 89.94052051 89.88744284 89.87537994 89.76963686
 86.57474382 87.07554458 88.01431728 89.39106523 88.44769696 82.33581947
 89.51182404 89.88064219 77.13248346 75.16229294 89.87208468 84.76074138
 86.57805211 89.87946047 88.06308802 82.637282   87.91761686 89.89762515
 73.61523438 82.2989251  89.87729376 84.75372342 88.44794183 89.95443228
 83.70694032 88.65116776 86.09052377 87.86026928 89.19843073 77.00749907
 89.74744997 89.77144838 89.52927306 89.97448208 81.69814319 83.58060154
 88.32958643 87.51294566 89.87237783 81.53834545 79.76609154 89.81789082
 89.72248842 89.58879238 84.01372088 68.5841665  89.94692355 85.99989662
 80.33218517 89.69626631 83.71333202 89.86611152 89.86614513 89.456417
 79.99376705 89.27326109 89.86250538 89.78761814]</t>
  </si>
  <si>
    <t>[ 2.32780691 89.9429376  89.7556928  89.7591901  79.28447185 89.86434823
 82.55041117 85.07779247 75.98500912 86.84733838 89.99477686 89.96020146
 72.24162534 83.04311905 89.9951955  84.100563   89.96924126 89.93493276
 89.88221357 89.81685136 88.82823889 82.39907512 85.85370421 89.98373784
 89.62206587 72.50330506 89.88861973 89.89279644 89.93850885 81.67608943
 86.62458945 80.44801926 87.65937665 74.62627094 89.90384862 89.73980792
 80.88535423 89.92935923 86.89535251 63.89923786 89.9614112  89.93101749
 89.69768722 73.16859003 74.37367998 89.9303758  64.10237921 86.43243938
 89.8368765  89.89846777 89.80462583 79.94801285 86.7400678  82.00682266
 87.11781028 66.6837873  76.56804041 89.73280137 89.82697217 89.96982713
 89.21989696 89.81958329 89.91618945 76.25341852 89.98184104 89.95656109
 79.77175069 82.55552285 89.98765951 89.92073972 85.7843612  81.63193986
 89.87299533 84.0184035  75.54028091 89.85338318 89.97836678 72.00266405
 75.84412622 89.85935736 89.90304879 89.88082534 89.98748909 70.08544022
 84.12526325 84.22879944 88.00235175 85.35628297 89.87461901 81.37989476
 81.57429297 89.94410228 83.04552785 87.64889265 88.03882539 89.79142821
 89.93796516 81.23445525 89.7362486  89.69570177]</t>
  </si>
  <si>
    <t>[ 1.36659131 89.974354   89.93795603 89.9177194  89.97837638 89.97501791
 89.91077852 89.93632296 89.96064351 89.9420499  89.84021362 89.90257807
 89.95420779 89.98577177 89.92907266 88.33780565 86.99068334 87.33506683
 88.5289017  85.90583739 89.85604926 84.92819434 87.10944172 85.40936377
 89.98800568 89.97926554 89.95911283 89.8891625  89.8832633  89.86540203
 89.83488928 89.98285429 89.94673344 74.8720473  89.87291867 87.28510119
 72.55761497 87.15665459 89.92888464 89.99424728 86.52129707 81.49390048
 89.93997129 84.9285366  80.31140885 83.73617103 89.91633745 89.86257977
 85.0262917  79.00494318 89.97384257 89.83722466 82.13121991 67.17306477
 63.89246988 89.87629551 60.55692221 89.78335799 89.94823097 89.92520405
 71.91141953 89.96136045 81.89083203 80.12926074 89.9214758  69.9959189
 89.87657296 87.08608017 89.86939101 89.94314769 83.42660353 86.1710835
 89.9986205  89.9883352  89.84157125 89.92785175 89.91596284 89.96671982
 89.87376133 89.86756821 85.17999704 89.99098905 89.87383396 89.86451419
 89.86459165 83.51567565 81.82562599 66.96670226 89.92585477 84.67749093
 89.55524533 86.49473882 89.81167844 89.84793561 65.88017088 87.6132406
 89.7675701  81.08114503 89.99142803 86.38511439]</t>
  </si>
  <si>
    <t>[ 0.93029505 20.88251769 20.06453685 28.90129692 27.59487195 31.63759024
 57.18268104 62.58487219 78.87451361 59.29413135 40.95222848 59.17984584
 55.94572833 39.42296536 45.92122112 89.86911985 89.85381296 89.85716246
 89.91906808 89.95530234 89.85201301 89.92544613 86.25201706 87.816388
 89.7022132  89.65025336 86.18455869 82.49815128 87.9733375  84.75667563
 87.88037859 89.2524796  88.0700251  89.91608624 87.55105445 89.95279226
 89.96023211 89.83363538 82.30300329 81.01593641 89.99830184 89.98684964
 80.29154614 89.95688697 89.99806574 89.99309822 89.90850039 81.04783768
 69.58056607 89.89258877 66.36516765 82.4362382  89.91572544 89.93204412
 66.3156186  89.96693655 79.68821158 73.58632422 67.16516412 89.94383115
 71.57261761 89.98817117 82.56886274 89.88366139 89.9287318  88.155491
 89.88315447 89.96973874 82.84574832 60.91742478 84.94223652 46.28763679
 89.87681421 78.5883791  77.21673916 89.98690261 89.98472666 76.4084122
 66.71161645 84.47792805 88.19489693 89.99159242 89.97993541 87.21499905
 89.98884159 89.98066274 81.41756326 89.95230752 77.5613613  74.19560209
 89.98959877 72.26256355 72.59971316 68.98329601 89.91403116 71.88081651
 84.01218635 89.9127987  89.95948872 88.93832911]</t>
  </si>
  <si>
    <t>[ 0.63613889 17.41551018 18.11950729 20.62941611 68.23031853 73.5118106
 30.64269313 36.26278076 38.93986124 68.33006308 62.98275153 66.76608366
 69.43481018 67.82946114 76.21959227 89.92336513 89.99889361 89.99884421
 89.96346611 89.95492442 89.99109888 89.97051894 88.84275567 89.61383823
 86.54083484 86.97545813 87.4221258  88.48160481 87.8149084  89.65208733
 88.19552921 89.56982971 88.66859031 89.96120242 88.13200033 89.95010278
 89.97552661 89.97718026 88.22506163 82.55308322 89.97619916 89.99321212
 87.17540028 89.99735073 89.94071049 89.98297909 89.99004036 79.95443649
 70.57468212 89.96750142 63.70419495 39.8351395  46.70332375 89.95701889
 79.0957092  40.87560535 89.98085657 89.96099041 67.25427531 89.94492612
 89.91148464 89.94361301 89.97854188 72.30183775 89.96809928 89.86303687
 89.99435593 89.91825865 57.52829455 80.97855298 89.97224715 72.17433315
 73.60906469 63.93537139 89.94842336 89.9427797  89.91684999 89.96766949
 89.89154982 89.95622229 89.94437054 89.86602371 89.90010992 74.93525944
 75.1028507  50.28635062 87.5252265  63.73657735 89.94543722 56.06433729
 89.8163653  85.65831387 83.07636302 60.92073384 86.13378376 89.99136538
 74.05618036 89.97202058 85.03639358 65.79686127]</t>
  </si>
  <si>
    <t>[ 0.39772217 10.52567748 11.93213462 89.9718765  89.97889008 82.02545676
 89.99153775 89.98849865 89.98380141 88.24111023 87.54985786 89.99284697
 89.99763792 86.98734575 89.929797   88.66826735 86.83505383 89.96557216
 89.96698089 87.70146564 89.12328599 89.96306931 88.89490276 89.94105008
 89.97921756 89.99415858 89.98694839 71.28417915 55.30636566 26.98464842
 89.97078212 89.99634874 72.8936606  89.99438521 70.94696019 39.90913458
 44.4849934  29.26673068 89.98043694 89.98607281 89.87319875 89.46987197
 79.88938115 89.96238051 89.98749926 89.90361256 76.11750186 89.99370654
 89.99245623 29.29837574 86.84145827 89.97362862 72.12932811 88.63764916
 89.78492632 89.38520611 87.32891156 88.92801926 89.92950341 80.27868579
 86.36308898 85.90193028 71.55096198 87.47448788 89.99165537 81.48575748
 85.51403265 89.98804336 89.95510539 89.96781126 89.97965383 89.96796552
 89.98628145 89.17248549 84.96695374 75.42312273 78.77123271 89.95523834
 81.95696392 85.77876251 88.38250874 89.96425017 89.97408803 89.97756241
 83.74294933 89.98289177 89.96227022 89.95424626 76.46172038 65.19885686
 89.97552367 89.981331   85.75288861 89.95385283 74.53074965 89.9546584
 89.97918144 89.99824297 89.42895902 37.02010953]</t>
  </si>
  <si>
    <t>[ 4.14125553 89.93346803 70.79508071 89.84348703 89.9057414  89.71400305
 84.73945789 77.91193833 89.93219868 89.94178823 89.76525731 89.62240961
 89.66791563 88.3435312  76.53587781 74.66102789 89.64331553 77.49346506
 89.79287822 72.90147496 87.23143566 79.31465291 81.01581475 89.85604703
 89.83488603 89.86700573 89.68765804 89.69632481 79.94291778 87.08814282
 88.97801984 89.97337288 89.81079909 87.53636467 77.83750139 89.92316439
 80.7740597  80.7636653  89.87577484 89.71107239 89.90175044 89.78804105
 79.02842067 89.82769753 83.0752727  81.55415634 89.84237028 89.75959434
 89.58256597 83.32318553 89.80748797 80.27202359 89.96909481 89.84738401
 87.7542561  89.69661792 89.9971558  81.65174032 84.58844685 89.79947925
 74.52904923 84.57532457 89.86949674 82.968337   89.68111892 89.94065518
 89.95784856 82.37594504 84.5592467  89.83127369 89.7619704  89.28715196
 89.75666286 89.66414406 77.18385225 89.84507591 89.92909461 82.11707592
 89.8633814  89.82509    89.78904294 89.91839346 89.76381127 89.43035967
 86.19299613 89.23364315 89.91851285 85.54169111 84.74884904 89.99739472
 89.82892609 89.96511013 89.79498977 89.83166774 89.62555153 89.91677162
 89.84192512 89.74689521 89.69853625 78.57809848]</t>
  </si>
  <si>
    <t>[ 2.45762224 39.50031991 46.60398375 59.18412573 56.00708656 79.67005843
 66.95337418 87.87738411 79.45817715 73.82508718 75.91731218 87.36849206
 70.26189931 78.16495519 79.97316782 89.9804118  89.96973357 89.88577092
 89.90728037 89.6992909  89.97393061 89.40780872 89.91838099 89.90611859
 89.84189972 83.45903029 87.5682134  89.5667892  85.37305835 83.58836616
 88.15758889 79.86578516 87.37553082 89.87140053 79.87114072 89.90800006
 89.97659036 89.92346399 85.75996021 86.08687937 89.83764936 89.89870506
 65.22957215 89.98936787 89.95737213 89.90045738 83.28857959 69.2378819
 74.09031303 85.81903905 89.88361568 89.10895176 89.68783924 78.51257583
 84.73739862 89.98001103 89.81569135 89.89101067 89.91222492 88.69601499
 80.53348891 89.92946644 85.7045506  89.08580216 83.02239292 89.77214104
 86.36699345 89.94624448 89.89431422 80.88767444 89.99804207 89.84528305
 89.79626981 89.77281404 89.73250544 89.79008126 89.89290639 88.75476525
 89.82228094 89.91223487 89.67554365 89.73779148 89.89671898 89.52074569
 89.94102315 89.91513468 89.94684266 81.3535195  89.98487064 89.92368229
 85.7900888  89.7658089  89.89378873 87.10112755 89.83379043 86.7486804
 86.86679491 86.36065939 86.83113323 87.30665339]</t>
  </si>
  <si>
    <t>[ 1.38741294 30.43944958 36.49957071 62.6963421  63.32788188 49.23855413
 48.29307293 51.19780271 88.64794367 87.2377449  68.58688242 72.38277193
 69.74797869 85.13432894 88.62335485 89.91594493 89.96312845 89.98147945
 89.91599427 89.92551944 89.90294105 89.85360786 89.88537891 89.96870695
 89.96834763 86.12713213 87.10095201 87.95395699 86.39171796 88.02642843
 87.72524924 88.30032017 88.7442318  89.86993082 89.15425929 89.96709291
 89.89308032 89.90900695 79.19642592 71.22504982 89.97234806 89.7818822
 76.29267801 89.98246602 89.85089793 89.93133296 58.86613938 80.05414985
 68.83302268 89.06546939 67.53012544 89.95869663 74.42216209 72.16618598
 82.93927042 89.99677368 89.93153942 89.78371679 89.9060157  88.80238386
 78.28848279 89.91921905 84.61796946 76.38722586 89.97814655 79.19388311
 85.20173535 89.93335417 89.82027151 89.77098935 73.02201078 89.99107113
 89.89735293 88.38112672 76.04506004 89.94027358 89.94013969 74.66486039
 86.48494078 89.90328768 87.1563992  73.70700551 80.71079381 81.26045836
 89.97926795 73.73169909 88.77276426 89.89700616 86.75141759 87.76452061
 87.21062763 89.75291652 79.41283944 81.65964223 89.68052246 89.63042238
 82.20621435 89.93103646 80.06278326 89.94726688]</t>
  </si>
  <si>
    <t>[ 0.90702803 15.01926919 15.09104342 26.43462133 89.97216235 89.89608444
 89.93146506 89.94383501 89.94279606 89.9732873  86.44100729 87.12541179
 89.96788138 89.97605348 78.21790302 89.84442733 89.92526839 88.5885531
 89.93214341 80.89377322 89.94745794 85.11211584 87.1992861  89.87132765
 87.64375941 89.98970838 89.87300148 89.98224277 89.93411872 40.41040793
 52.90326902 43.40430543 75.99367156 84.51232274 89.95069168 65.48728009
 89.99579985 89.92483797 89.96786488 89.91275756 89.91241754 89.93931228
 89.90611818 89.9529926  80.08534626 68.22613417 45.03664666 58.76617816
 42.13029878 89.95193247 88.34720485 89.97091736 89.85600356 89.87487062
 87.84749515 80.44109907 50.80780692 89.96655264 89.90641537 57.63541298
 89.92593259 62.60009559 71.82743522 89.97800434 89.92646356 82.69930734
 41.37319294 89.87994868 49.81612506 57.22307003 89.97748359 89.77118381
 89.97688875 88.33204796 89.96855301 89.53215847 66.26540958 83.59821388
 66.33264697 85.72826566 68.02794377 89.91274705 89.55125619 77.71522023
 89.76578556 75.96335301 89.8895828  87.23030803 80.97828701 89.85572347
 88.38274267 80.00300838 86.3961656  87.20295446 86.33234168 89.8971396
 89.90098005 70.39595742 89.98590444 89.93244433]</t>
  </si>
  <si>
    <t>[ 0.64182069 11.76763218 15.34130683 89.98703847 89.95964488 89.93908229
 89.99444859 89.85172148 86.6438096  88.22178156 84.82179595 88.69295764
 89.97539812 89.99788971 89.96762176 89.99305842 89.95867836 86.92692463
 88.06191791 87.9172745  85.14286963 89.9745359  89.96829685 89.96930149
 89.1615153  72.49814843 89.92396015 89.90839839 66.52169871 89.96361265
 89.99513617 88.66985061 83.54360468 69.75372837 89.99771303 89.98145787
 81.61676253 82.6420862  89.97607275 79.14244294 89.96252814 89.92494725
 78.91958168 89.930648   38.54545655 28.93975309 89.97574219 89.64022382
 83.19884789 82.34243109 28.02332065 89.97122509 89.99655723 37.55920265
 52.46987802 50.16839875 69.18847451 86.13070971 87.57500001 54.28110378
 43.88265583 89.94480879 81.65175238 89.99587515 89.89263755 89.9294395
 89.94751406 89.97261978 89.98223838 86.79588495 89.90742967 75.54926162
 62.91099944 86.09707517 88.58098794 89.96012933 67.95955342 54.48416096
 89.98746113 89.96050319 89.95915977 89.99169914 89.98524149 89.98009954
 43.43854595 89.99167851 89.99739664 35.6694686  47.34893571 89.99612285
 83.92431281 89.40400436 53.8706214  89.99977656 60.87061359 89.92255848
 89.95591279 89.98731942 89.87541402 79.18003937]</t>
  </si>
  <si>
    <t>[ 0.40434181 20.91116505 20.76543977 11.17172326 25.73332872 26.73692097
 14.62592806 57.61317669 56.94777637 60.22586572 85.40866613 78.50091573
 46.88638759 43.8162836  44.08193563 89.9928455  89.95482149 89.97982156
 89.96222609 89.96634842 89.95973218 89.99270552 89.90414269 89.99200649
 89.97899562 89.82397513 88.89651064 89.4931561  89.90068087 89.03974491
 89.10446166 88.05343845 89.54037802 89.99558238 89.78296314 89.99289614
 89.98468975 89.9795359  89.76047394 88.36548334 89.98313188 89.98878736
 87.23578221 89.98026117 89.98181834 89.98925913 82.89031164 87.98615994
 85.3376274  84.7064476  89.96411867 85.58261502 39.86544473 34.01847919
 32.74610838 89.94624855 89.95758663 89.99804656 89.95736407 85.22422741
 89.98125033 82.1359706  89.96845651 83.44146784 89.94049163 89.99155082
 89.97891637 89.94397135 89.93784766 86.39224882 89.93546284 89.93632048
 89.98392858 81.71473083 74.0730502  86.78702424 83.40411452 89.93876203
 80.53916686 83.89360994 89.99337566 89.99350472 89.62380134 88.38463232
 81.54477757 79.29823147 89.9733564  89.9258737  89.9179231  68.73407843
 89.89887578 86.29672709 89.95385941 86.04930742 84.64615997 89.9807321
 87.11865575 89.96413064 86.7329232  89.99500445]</t>
  </si>
  <si>
    <t>[ 3.84328682 43.72437281 48.22884864 87.64323308 73.83045235 52.59554068
 71.1424789  87.35975704 85.70297444 79.24746783 88.28148283 79.96504497
 71.73824909 79.42493188 72.46614859 89.76975209 89.2422062  89.82031624
 89.77291608 89.90352326 89.89612069 89.93374427 89.65325386 89.61831328
 89.66462083 89.88605982 89.7738327  89.76567796 89.88508733 89.89951044
 89.81812053 89.64263291 89.83554674 85.5556772  89.86617105 87.8250568
 89.89477515 89.82166041 78.55336675 86.41464666 89.67365273 89.95854373
 84.46230375 89.91749111 89.92984068 89.7845135  82.19920482 89.73893282
 84.47682618 89.88577611 89.65218311 82.25746122 89.73287405 89.76115325
 89.6642239  83.80554656 85.94178686 88.00163681 88.54985634 89.60384801
 89.93019459 77.86081745 89.9433074  89.94769641 89.62099692 84.62783655
 89.3176916  85.73441909 89.93671861 87.04602131 89.95232585 87.30455803
 88.96032648 81.96262921 89.32621503 73.44154689 89.98823757 89.91114593
 87.29150499 89.84913355 89.64451751 85.13687532 89.61305952 89.67527622
 85.18227126 88.41844887 89.96052611 89.89629435 89.92801991 87.94866422
 72.6855228  89.91862189 89.62480434 87.65838543 79.19996275 76.24235253
 81.9895633  89.60710365 89.93418528 83.40505577]</t>
  </si>
  <si>
    <t>[ 2.36353428 33.12504758 40.26520176 59.14741949 80.77200657 75.17051936
 78.90470673 61.77776757 82.19405671 66.77544061 78.25621714 89.79406369
 78.23778904 89.82867976 89.90070919 78.82406668 60.14072315 77.41351606
 85.4298991  83.05315159 89.67702796 75.45521981 82.20348273 70.98326122
 71.24227927 82.88125095 76.78621881 89.98543453 89.90898156 89.98498759
 89.67925919 81.18196902 88.55558322 84.83931008 89.8742693  81.69735001
 82.88180231 75.6669829  89.72045409 80.5442281  89.81626209 89.74997083
 87.43651033 75.85547776 75.81461818 78.56394145 89.71702216 82.87151942
 89.5474753  65.47488831 88.72431661 89.87242997 80.57629125 89.86728049
 89.79492312 87.96596888 89.89228686 85.8214111  89.79069063 89.93252635
 78.66327834 89.88822548 78.89814579 89.7150932  87.31327787 88.40149683
 89.85289769 89.93636966 89.98360132 89.89745361 89.67739201 87.79286973
 89.86119318 89.96282302 89.83906926 89.73634086 89.98175505 89.73323044
 86.20790233 89.87788745 89.99996717 86.99269818 89.8987349  84.68631311
 89.99627841 78.68268748 88.99031599 89.99850128 81.24704116 89.69510513
 76.43600778 77.78751352 89.87055692 83.47114745 89.91498171 79.86972257
 78.68538736 89.84656141 69.02821961 85.79776121]</t>
  </si>
  <si>
    <t>[ 1.32497086 46.30405844 40.61509614 69.02543495 82.67556765 88.87761987
 30.51703747 86.78368675 89.01875872 66.04371384 58.32579525 67.3085497
 62.91868101 88.12527924 61.61626483 89.99756304 89.95012901 89.94525521
 89.99052565 89.91572154 89.9315279  89.83585794 89.60574385 89.88685783
 89.78745759 89.99924389 89.94675753 89.8652411  89.8800084  89.88564266
 89.91876265 89.88911042 89.94270455 89.00009366 89.93573051 86.82738067
 81.1120543  89.91469308 89.46818175 88.03054175 89.98226522 89.91183419
 85.99396259 89.9145642  89.97224457 89.97424019 84.72748884 87.64075374
 87.57092443 79.88666595 89.98089652 87.92842981 89.85007753 89.9458427
 89.84759799 83.19140406 86.55833668 85.40850784 75.76160693 89.90020483
 89.94699306 87.2806645  89.94736647 89.91416584 89.812036   75.56978542
 86.65626901 88.47004429 89.86603944 81.04368625 89.89926671 88.10250317
 84.11547966 79.20329188 83.45752227 66.84127477 70.56113368 89.95315362
 87.14493474 89.94003995 89.96318689 84.5390098  89.91633582 89.84209557
 68.49928721 80.97802946 89.64249532 89.94856711 89.95878788 72.61894642
 89.83370919 85.48460416 89.70783427 89.97560219 80.29748456 89.94763124
 77.7239836  89.49874236 89.81525641 89.80763533]</t>
  </si>
  <si>
    <t>[ 0.89308877 89.95689049 89.90652543 89.97003226 89.90290087 89.97418525
 89.90074602 89.94501107 89.97812204 89.97060451 89.84527803 89.88304947
 89.95551857 89.88497042 89.97969042 88.64497485 89.06593244 88.24475809
 85.06829126 89.3579439  86.4383359  89.86513327 86.1742664  89.32940526
 86.43185335 89.44075638 89.37540858 89.96121656 89.85404583 89.98349044
 89.979169   89.98132329 89.95148693 87.58131812 89.93542567 87.14757324
 87.80293994 83.83779664 89.89516654 89.93814631 89.65491272 81.14051033
 89.9322671  88.63921084 70.85114222 85.26888043 89.92069306 89.92350021
 89.95595457 89.99751608 68.3341732  89.90513511 89.98246256 89.9096539
 89.97356666 79.89205478 74.66026761 89.15464202 89.98660542 89.89190273
 89.89123587 89.76565631 75.07052807 45.88045977 80.55666096 89.86149764
 89.85700055 59.41419047 89.99641866 84.60861305 89.88910978 73.89196839
 89.95433272 89.93754902 89.93604884 77.23602211 88.40651124 89.95650186
 80.36593267 89.90602108 78.64277295 50.73138564 47.21206989 89.72045436
 89.86283943 57.65347128 75.13213865 89.92657574 89.89519223 77.95123412
 89.91455683 89.93759509 89.87835807 89.99141028 89.9311032  89.36170796
 89.90418163 80.43718615 89.99716982 89.96919584]</t>
  </si>
  <si>
    <t>[ 0.61572893 89.92033348 89.91659765 89.91613484 89.92900657 89.92208112
 89.99325186 89.98230033 89.98715416 89.96163381 89.97047679 89.98802646
 89.9956476  89.9992191  89.86801642 88.73626802 88.77687616 88.21926322
 89.34378488 88.61487662 86.11724097 86.73626689 89.28866701 87.60689615
 89.25344629 89.38109754 89.26046544 89.83148825 87.76001971 85.70335193
 87.637661   89.83964534 84.82989406 89.95523885 87.81943907 89.909389
 87.53353998 89.35619471 89.97087734 89.99855475 87.1700001  89.53963555
 89.98387157 86.89385174 89.87434437 85.82149059 89.96040464 89.91225673
 89.95270848 89.93338795 84.62324755 89.93001863 89.06504118 88.49391806
 85.18391887 89.9932837  89.93079059 89.98001543 89.99647432 84.77283901
 76.90829346 89.96208801 78.04763343 75.64003162 55.06206695 89.98915017
 89.94682783 89.99685674 75.37615409 89.90337848 88.67210999 89.97367523
 68.80612045 72.42724051 76.81446924 89.13776497 89.97060572 89.97259409
 89.95977007 89.99478409 89.99697237 89.98855506 89.98529879 86.0658011
 88.0510849  88.95704713 89.14802416 77.49592669 89.31529486 69.82877992
 89.95393543 89.88415701 89.96245205 89.96071498 72.31887569 89.98055688
 89.96761778 86.32024514 88.29185948 57.72140143]</t>
  </si>
  <si>
    <t>[ 0.38407766 89.96325707 89.99362409 89.93813936 89.93020699 89.98919627
 89.96879893 89.99506964 89.95037657 89.97420256 89.99217296 89.99718009
 89.98082624 89.96267338 89.99125801 89.18859709 88.54557005 89.19241389
 89.29918463 89.1250446  87.45952723 87.36951195 88.65278872 89.35056801
 88.3819909  88.18409922 88.11166185 88.97524066 89.86531776 89.9662084
 89.98575914 89.92737423 89.96559334 89.90387643 89.99214189 88.97451784
 88.14271259 89.467555   89.96940523 89.92493377 88.10884223 86.18235972
 89.97289895 89.33408541 85.87767286 87.36531463 89.94949946 89.93539487
 89.99403772 89.98096826 89.64742526 89.99743895 35.77393597 30.29306946
 73.75856271 89.95518312 24.17232464 25.54505554 89.99512003 89.95391875
 89.92065714 89.95891499 76.73887539 89.95699201 89.97605863 37.71794264
 89.96354446 45.36113206 61.6760201  76.52649091 89.95256433 48.66353881
 89.3815047  89.95881567 89.97797876 69.50601771 89.97591471 89.95397063
 68.83907216 73.97127056 86.03283497 83.50270102 87.51135257 77.11711981
 55.19017177 77.75439328 89.95382612 89.94689786 78.37846885 85.49080253
 89.9931457  79.6400718  80.37928214 89.94354822 89.94501061 89.925727
 89.97838652 89.49976168 82.05194006 89.99381238]</t>
  </si>
  <si>
    <t>[ 3.99661357 64.35828604 69.82348653 53.41169757 53.16896533 79.79547509
 83.59017686 82.39931669 72.26361441 83.18800822 83.09902959 66.65833241
 85.52125152 85.56613651 79.4553187  89.85583127 89.83893164 89.87192667
 89.93521387 89.98384145 89.68691752 89.674741   89.8785848  89.61267759
 89.76227776 89.31893819 89.79762271 89.71982678 89.77432974 89.62303834
 89.68973341 87.21376771 87.4782353  89.74820408 81.84714235 89.87450514
 89.64319856 89.91685496 84.98103637 86.22097704 89.69721546 89.90298102
 80.73893017 89.89610504 89.61358067 89.74055875 89.59003072 88.70103497
 87.66430304 74.7045246  89.90811797 80.63075613 89.66112011 89.84051126
 89.6971848  83.66257935 78.19742616 81.77360917 80.22043321 89.55305725
 89.64031386 85.51922796 89.81298895 89.90313786 87.7112041  89.50734423
 89.8922226  89.35700328 89.6855008  89.90775807 89.67149632 89.76954891
 89.85487579 77.40389081 87.42049062 87.71069797 88.82614022 86.2659551
 77.28060338 89.91992943 84.12138988 86.14429313 87.28803083 73.91736274
 81.51164501 89.73059656 89.60564882 86.14248382 86.79357141 89.72535863
 85.76654499 73.55481946 89.48632558 89.47699196 82.53859379 89.66006693
 89.45171806 79.9180076  89.60600958 89.59486762]</t>
  </si>
  <si>
    <t>[ 2.36090529 40.6380285  49.19694582 47.29615031 49.50727562 69.48593015
 54.17074544 86.04798157 83.99026652 73.78172396 57.49516841 85.43403146
 69.81614548 85.59204813 81.17317813 89.72531049 89.58983037 88.71626447
 77.62018532 65.51217848 82.14219109 77.70027797 73.14646766 86.43862943
 81.29728813 76.12938379 80.98262887 80.35171889 71.52635025 76.37146328
 68.47526779 83.28128769 71.94411589 89.95206908 77.87544109 80.62766031
 89.86369955 89.98901367 89.88228106 89.731674   72.65848589 87.47201768
 69.02047104 89.71180843 89.93389453 89.99132954 89.86358398 89.91773537
 89.99989128 89.9697326  84.87410495 85.70691778 58.46839705 89.91578743
 89.71385716 77.71485839 89.7893977  89.67683659 89.80881438 75.55390002
 85.62272699 89.6858125  89.909466   89.71668053 89.9602432  78.10698624
 89.96728006 79.9708564  89.64643038 89.93027089 89.84399768 87.34783775
 89.94241642 89.64611377 89.69675649 89.82355641 86.40648931 89.81189221
 83.43459564 86.29554665 86.75066357 89.98747765 89.31182871 89.81575619
 74.44690816 80.40199105 89.89718093 84.0325839  89.9512103  86.67399028
 89.77319009 79.75794734 73.91207764 78.41043271 89.88242615 86.13651593
 83.97122236 89.96064331 86.75383784 89.82596922]</t>
  </si>
  <si>
    <t>[ 1.34235623 89.87448368 89.87104278 89.94619832 89.89576586 81.86558013
 89.35210374 86.26581215 86.31404163 88.50779651 89.98288952 89.98121016
 87.54072647 82.86178239 87.5435606  89.98671557 85.96833324 84.7856712
 89.90327891 79.82107222 88.83050457 70.79498454 89.85252156 89.13621199
 84.3016502  89.95376119 89.8449018  89.76421517 89.96114584 62.23215266
 89.91990071 70.7565062  57.39411731 89.84985861 78.80433612 89.96343412
 58.29416459 69.40799849 89.89629511 89.90019044 81.37933525 70.5478953
 86.50521704 54.99707998 89.91789853 89.95082995 78.89698619 89.83796274
 89.95123011 89.91640154 80.52075294 89.9044423  89.87146346 89.83845617
 69.10957646 89.92341556 89.96960309 86.37395131 88.13878603 76.16098939
 89.64977464 89.99875865 89.91188073 89.92123715 80.29086954 77.37841089
 84.60401604 89.88013991 88.75807754 89.86553542 89.87546016 78.68580997
 89.90359169 89.90587766 89.86774362 89.91404407 89.81742475 89.97789946
 89.9046126  85.7690147  89.90562106 85.88431751 89.9836061  89.95562067
 89.95119744 87.48882776 71.31231021 89.92491145 75.85316277 89.85230687
 80.15755558 82.2751729  80.27683801 76.70844641 89.91505746 74.98704049
 78.16751867 89.92522985 85.74822682 89.89930731]</t>
  </si>
  <si>
    <t>[ 0.96709001 14.42691632 89.95734405 89.81429059 89.99752956 85.19964311
 86.58391997 89.92107039 89.9652356  89.9880382  89.62060034 89.95276829
 89.98910684 84.01191593 86.6519239  85.95716412 89.99055088 86.42223363
 85.80245671 89.99626417 85.34296699 79.66459631 89.94179171 89.97245912
 89.99801401 89.01160069 89.97701989 79.93078242 62.34659511 89.98842324
 86.49943176 84.62976679 89.97486414 42.21906405 70.36247134 81.43531154
 89.79175731 89.9006157  79.73276975 89.98950128 66.53439463 86.78329653
 83.30993354 80.12631871 47.54761482 89.93765406 71.28359298 89.94847848
 70.47175185 89.99641255 89.98265224 57.66967292 88.50386901 85.84037786
 76.8536493  74.08665008 89.88653111 74.89539552 89.95058491 89.90359955
 89.83328924 80.57165443 89.69727805 89.25570187 66.90103341 89.93321358
 75.63936953 59.96910401 69.846915   64.36997068 89.88823958 61.46956206
 89.91723929 89.81292213 70.97054804 89.92838915 89.97438747 89.83067237
 89.99915986 65.67041958 89.97285188 54.69721458 89.88474145 89.90540053
 81.22759696 89.96391235 89.89350204 89.93966633 80.15642554 71.56909434
 89.95683555 85.20999939 89.3963804  88.89062678 88.34590704 89.96773868
 89.84036681 84.56363901 71.36428013 66.8717969 ]</t>
  </si>
  <si>
    <t>[ 0.64932832 12.19346451 18.75732905 43.70379426 33.93138052 52.10305809
 17.75879077 47.61105571 49.26684846 68.83649523 78.13097391 89.9833827
 89.96025489 89.95424532 89.98424261 87.65545717 88.19570737 84.7954255
 87.43797159 89.00202668 87.08406791 80.11443088 89.88823592 85.91712081
 80.96073852 89.37097901 89.98195237 89.95365336 81.9388984  89.99174598
 89.99718845 89.96457929 89.9605067  83.27793724 89.94375463 89.97336457
 89.95728082 89.94945522 65.10886393 89.92092498 50.86328919 80.09508693
 89.53047257 74.35268694 89.98583879 89.98845689 76.65004952 89.9838831
 89.96736348 89.90073533 65.69590172 85.02130088 85.34007314 69.25684553
 89.9165094  63.73538139 69.3695822  89.92935384 89.95851038 88.31327173
 89.98859279 84.22316253 89.98995354 82.34263678 36.74151144 89.99325445
 75.92742442 89.90457326 84.45724636 87.95022741 89.96543401 74.74096457
 89.99668946 89.86427135 89.94626274 89.95942091 89.99947512 89.92324549
 55.48536174 82.58792776 89.98078449 89.9339124  79.14442242 89.97193749
 82.08426034 81.15455328 89.92796668 85.17252866 89.94084492 89.98417596
 89.01353153 89.97502519 89.96708824 61.90911547 80.47202201 89.9559333
 89.98612338 89.97196958 86.53284351 81.24832194]</t>
  </si>
  <si>
    <t>[ 0.40260878  8.42084571  9.54516236 28.46503081 31.35445762 22.99020661
 19.00548251 73.75260696 72.93295579 55.91855718 67.07955851 40.25495846
 47.44930297 39.24022055 34.75150013 89.96843891 89.9846706  89.99531388
 89.98614373 89.98287796 89.9413217  89.97795779 89.97718596 89.97470014
 89.98371441 89.94219334 89.96136206 89.94688236 89.97593314 89.98764103
 89.98438594 89.97745126 89.96491922 89.99518317 89.57118034 89.98873602
 89.99255366 89.98795424 89.82868302 89.62867202 89.94906764 89.95134915
 87.96900537 89.99024573 89.97777926 89.97086974 88.0768329  89.99533185
 88.33202291 89.28767133 89.97744834 86.70667842 89.99135076 89.99763511
 89.9756296  89.01609782 84.49691126 89.18226465 88.22252395 89.98851861
 89.99380001 86.41985256 89.97241117 89.9881739  89.96181824 22.72685457
 81.69417327 82.8548668  26.34722938 42.55969339 89.98549802 89.98337554
 57.90777187 89.94444442 89.97967934 77.56802767 75.22141395 89.9826626
 64.2506592  71.57177771 78.59313546 89.9693798  46.19340974 50.01340209
 89.98943672 89.97998063 89.98774419 75.01876312 77.52355666 89.99442021
 89.97126667 89.95647384 84.83707401 89.94415539 89.94097708 43.8935433
 89.98520405 81.31161353 89.97719611 89.98727984]</t>
  </si>
  <si>
    <t>[ 4.06922192 89.71878763 89.73522634 89.75216267 89.89254466 89.75491583
 89.89524047 89.90593304 89.74691711 89.81451867 89.845797   89.65053486
 89.61834143 89.8480737  89.82608059 89.73669093 86.20919221 87.69469343
 86.24641691 83.54983563 89.7849537  82.84627216 84.20260163 86.85027524
 84.65444717 87.36850083 84.91120852 78.97724388 87.97289025 86.72368455
 85.05957092 78.24024928 74.89494603 89.81634214 87.88244559 89.96066237
 89.93646218 88.19764179 89.86799895 89.93881277 86.89742573 75.98147645
 89.62424649 88.62690451 88.82650894 84.74540982 89.73007551 89.46224195
 89.69689537 89.88626378 79.1742586  89.6869878  71.63528451 88.70140975
 84.7463427  89.83643104 89.91191568 89.74561479 89.80308301 74.53842046
 87.48890005 89.81948242 89.45525162 80.14003831 71.32304774 89.82737101
 89.7447316  89.9300439  81.48327384 89.68811962 88.10094997 89.90112668
 89.94021071 86.65953934 84.17809438 89.80823969 89.81858155 85.86877917
 84.42101531 86.92786906 77.98522667 89.67053343 84.08574149 83.08520094
 87.38436474 82.00205356 87.30875889 89.65072045 87.95940227 72.79684033
 89.61660009 89.70004771 89.48098378 89.84209225 89.67638193 89.54072231
 89.93429447 89.87256951 89.86087629 89.56743345]</t>
  </si>
  <si>
    <t>[ 2.26123836 36.10873784 40.30611952 68.38161174 79.17920269 87.12042752
 78.85319636 88.92090654 76.79089624 77.7109193  83.99190321 75.91356321
 88.65660503 88.28287015 84.95973683 89.81503868 89.94312356 89.96881188
 89.94565038 89.88816186 89.95082106 89.78549306 89.97003927 89.97316568
 89.60361409 89.9711095  89.59903056 89.98537862 89.97543596 89.74081222
 89.78855959 89.89423235 89.92322175 88.11625963 89.90852211 87.38120564
 88.31201013 89.79825041 88.25363443 86.72817673 89.98913468 89.98415602
 88.60867825 89.96201346 89.82649542 89.92780888 86.36416834 89.15288144
 87.05366149 86.990175   89.66144651 84.19774785 89.96744122 89.83632547
 89.94110142 82.09066945 86.08517012 88.93043318 84.49616441 89.79281284
 89.79514097 87.00881134 89.88803446 89.69264525 89.79870441 82.58067613
 78.60835508 82.98948664 89.92094904 82.13849306 89.88676496 76.47195604
 83.0684525  89.59396692 89.89405938 70.1881611  83.58924621 89.98347138
 71.5470454  88.81438005 89.66600383 89.88818287 89.76778373 85.28664967
 89.84099765 89.82634536 89.81097515 85.15626715 78.13321152 89.93841993
 89.94500463 87.77116712 89.8680926  89.94898815 89.95062953 89.58185238
 79.36265217 89.95263049 89.83295685 89.82876451]</t>
  </si>
  <si>
    <t>[ 1.37065856 89.8604638  89.99610673 89.89012038 89.77529032 89.9306454
 89.98234092 89.84411847 89.90290198 89.91008464 89.97488064 89.94874421
 89.89593675 89.97725269 89.95416531 89.00979584 88.74599992 83.76068902
 88.97923269 87.19198214 87.22949464 86.03990843 85.64478128 86.90212023
 86.65931914 86.94661864 84.75767828 83.17930546 86.64313778 82.74452601
 87.50737512 81.39567972 84.64395676 89.99509046 87.74110424 89.97103527
 89.93287123 86.07870506 89.84115127 89.9865783  87.47693266 86.84067071
 89.87222116 86.21294805 85.14899495 86.50092525 89.63869254 89.88855441
 89.77097632 89.84148482 82.64651645 89.95754903 86.45071929 79.88093783
 87.74598296 89.92320118 89.99838038 89.98018813 89.98412126 76.36070995
 84.82189436 89.88131294 86.1787606  80.07131512 82.90874733 89.85465656
 89.98058991 89.85441641 74.0309692  89.85493048 64.76847075 89.92814441
 89.97351324 72.06981695 89.94773346 78.63373058 86.3100359  89.93888872
 69.46257479 73.23597785 89.89804684 84.82881523 89.92334592 80.46077002
 89.92179182 89.85811413 89.72343639 89.81862994 57.65999412 89.93296062
 89.27380719 89.74748648 77.33383344 89.9301714  89.84431814 89.93801211
 87.41758577 89.96077622 89.94006035 89.98203395]</t>
  </si>
  <si>
    <t>[ 0.94526118 16.33084022 19.05339655 89.8437839  89.98910864 89.95462372
 89.99099767 89.93270867 89.97844284 89.85371062 89.99920963 89.99959027
 89.87945362 89.91470521 89.85668133 88.7205895  87.26221537 88.32683103
 89.35535879 88.51652246 88.92169881 89.86900168 87.47510999 88.22352619
 88.31193578 89.99652284 87.36354888 86.66551273 89.73383742 88.87838875
 87.25346496 85.92383238 87.85464187 89.92839522 89.96310681 89.89551429
 87.97742592 87.7132009  89.9415109  89.93494074 89.26854692 89.74603832
 89.86696291 82.84767314 89.21148437 81.1072807  89.97360454 89.90092405
 89.98701467 89.8472076  89.57829776 89.92305654 87.6382303  84.62646723
 75.5044217  89.96442159 89.96584506 89.93173082 89.93609239 88.93477143
 83.04003281 89.9701656  71.90119631 80.28271276 70.02290688 89.93840265
 84.37129268 67.78293799 89.9096844  89.99844071 62.28637488 89.96940465
 82.51360109 60.53626915 89.98585522 89.14135476 89.9497083  89.97699192
 76.53049592 53.85857985 89.93671176 78.40814893 69.5727745  62.93492311
 75.94488391 69.05808865 85.03786843 89.86701566 89.96056385 89.91842664
 84.7471682  89.19628627 79.5954937  72.44918985 79.78414862 89.99718195
 53.60605227 89.99643043 89.92233502 73.19480777]</t>
  </si>
  <si>
    <t>[ 0.63881198 89.98029193 89.9676514  89.87814311 89.93833569 89.98452318
 89.98300631 89.89537938 89.94271165 89.9872812  89.95364413 89.98931172
 89.86361025 89.9591518  89.93292562 89.57777561 88.58633589 89.47374782
 89.97350482 87.66203417 88.7163017  88.40321219 89.45082316 89.60262473
 88.21737858 89.24884288 88.61297458 88.07052424 88.42252181 87.23314972
 87.74644948 88.09751527 88.54154102 89.5764498  89.96534278 89.91249496
 88.18105102 86.99840905 89.99506053 89.98408484 85.55511589 89.85290408
 89.9943649  87.29534326 89.02962953 89.61583353 89.96270891 89.98183454
 89.97194938 89.97928327 87.81553706 89.94603357 83.04405611 88.11071384
 80.90295727 89.97942566 89.97867873 89.96607866 89.8798396  79.49170695
 44.73428829 89.97471222 50.2366145  85.10175276 52.946334   89.87335151
 82.776      89.99472955 79.47223345 89.91756848 74.96501431 83.96399859
 74.58971795 89.99332755 74.30101482 88.60284763 73.95622574 89.98825734
 65.6871804  89.93558839 89.97050397 76.88753724 89.98874691 89.92560088
 89.94394173 89.95769899 89.85528593 84.51886511 76.04112548 89.99375345
 87.9419401  89.99697633 87.03108469 85.71562402 89.82550092 79.67066242
 89.9606506  87.16109451 89.95032052 89.97632399]</t>
  </si>
  <si>
    <t>[ 0.40179895 89.93915584 89.97913137 89.98618608 89.97763373 89.99353435
 89.97923536 89.95829137 89.97786768 89.96245539 89.97529307 89.97969612
 89.95715631 89.95381654 89.98806576 89.7840082  88.14786953 89.93273334
 89.46209067 89.51489428 87.87905379 89.52701331 89.6753098  88.4900856
 89.84281476 88.76848562 89.4519341  89.5663366  89.1768457  89.79153593
 87.4755688  88.54165814 88.7712588  89.99888961 89.00122807 89.98174224
 89.48270904 89.56201484 89.98727833 89.98455308 89.82416891 89.49395074
 89.9147694  89.89566996 85.40737281 86.86863145 89.9813808  89.90687069
 89.98767544 89.96697277 87.96500365 89.9774371  88.28843386 87.74402511
 87.71972518 89.99261807 89.97831983 89.99083971 89.96111197 87.71422783
 89.16028073 89.99422862 86.47554323 80.9419656  30.95918681 89.9366255
 89.97398541 89.99751214 79.49302353 89.98100641 84.76550861 89.94329602
 89.99404058 89.99917758 89.9903581  86.39521681 88.78073482 84.86098857
 89.974621   89.97083773 89.91948252 89.97840701 88.65287609 89.09425708
 87.99346711 86.03964179 88.50558344 89.26164604 89.91084791 89.9685076
 89.45246134 87.53981852 89.16621679 88.3965801  89.92335081 89.0389767
 89.95567396 79.94429932 89.97564221 86.71913399]</t>
  </si>
  <si>
    <t>[ 4.20057272 89.86623074 80.29343909 76.26745393 75.4410054  84.04892209
 82.52960703 85.97097483 71.86252643 84.37080831 82.68784027 87.89412307
 77.44502413 82.12083639 71.57287687 89.68442886 89.98371471 89.40301394
 89.82960282 89.78735688 89.97136059 89.79019001 89.95270142 89.89812157
 89.65619361 89.68197863 89.97288722 89.62958648 88.61247293 85.64476256
 85.2151663  86.73398271 86.52487392 89.77032408 84.86737833 89.56186763
 89.89033528 89.68251049 89.93549634 72.34811867 89.82459806 89.67248248
 89.53664893 89.69396872 89.74031259 89.79510302 75.54941362 75.03952564
 87.88484473 86.21067387 89.74473669 79.83959521 89.93342925 89.76203042
 73.31069963 89.928924   89.87289964 89.38937334 87.97455833 89.69751673
 89.27898285 89.78324194 88.11287496 89.62719511 89.81106362 89.93516037
 85.07916497 78.92560007 89.73177709 87.92437062 89.20117521 89.75505949
 89.76414509 89.70197951 84.5187786  89.78413553 89.95722558 89.77142177
 89.94389781 88.05511815 87.51890095 89.64324893 87.66448454 80.45875972
 89.40479203 82.55069375 89.98609694 83.31213782 89.78281978 89.97963622
 82.5910614  87.92171422 89.91713536 89.7099797  89.92868329 80.13113197
 89.34186206 84.65184266 89.66015068 87.16763791]</t>
  </si>
  <si>
    <t>[ 2.32423474 35.78318161 88.76291503 75.30475518 74.12013379 86.38575922
 56.26938813 86.44919603 84.24744779 75.36245371 89.80374742 89.97701499
 89.84262775 89.97353745 89.94644556 89.01712375 80.05358483 79.25266403
 76.28239719 72.93576848 82.16636442 89.62688201 89.83980704 89.82963249
 81.92477893 78.03774971 76.58845004 89.73438714 89.35551526 89.90115079
 89.93791402 89.92279354 72.93093587 89.88628416 89.95511511 89.84789092
 84.06471933 75.67254595 89.89977978 89.86052917 89.8261152  89.97618765
 77.46870182 89.78344179 89.76826535 89.89101043 66.04485394 76.72949721
 89.988534   89.65009969 78.35118559 72.0540234  89.39686393 89.98761646
 89.86861295 89.98986679 89.99811222 89.61869583 89.39659814 89.76840071
 89.97678579 89.86623997 84.40260997 89.98588609 89.84544387 85.61769051
 81.27896829 89.64475529 73.12295577 81.39170563 89.85870423 70.43434896
 87.11381671 89.99749184 89.64596659 89.8208492  74.94418431 89.93876499
 83.72014612 89.80876728 89.80881345 89.63351463 89.91874284 74.10957135
 89.98335535 86.35042452 89.52932359 89.94683841 80.44555301 88.94247127
 89.96533747 89.98857362 84.83406753 85.21319683 89.44397004 89.98179388
 89.8680249  77.35674712 89.78401584 89.75315786]</t>
  </si>
  <si>
    <t>[ 1.34995521 89.76377451 89.9957523  89.97955937 89.97181559 82.28213474
 83.43659412 89.78297138 82.19763375 89.19974101 89.96585845 89.87510094
 89.88942462 88.92404147 89.89856725 89.94030493 89.97807627 85.36923303
 89.18578387 85.63067997 87.31450609 89.98880147 89.77725265 89.97303236
 89.97206545 89.84547609 73.33666417 66.96190757 66.64510282 89.96441081
 87.17976812 89.92351678 77.51732695 89.90242685 89.99214512 89.66738618
 72.07801962 89.98513356 69.08509856 62.76032089 89.90121021 85.10963483
 89.9689614  89.84858555 89.87012264 85.78540361 55.56202758 89.96316703
 56.98726894 89.91098027 69.17879797 68.18269836 89.94843323 89.91282174
 80.72895904 88.2381342  89.91107168 83.81635927 89.83591838 72.54021133
 89.95286108 79.46377158 89.88914054 89.94010234 61.48055013 89.98565486
 89.89536529 83.68501389 80.17190751 89.99628485 89.92768139 89.45187865
 89.8729956  89.95012744 89.93158139 89.11576886 72.7443241  89.80814709
 84.42260701 77.93501776 83.6007051  72.60226641 89.91553056 87.77749896
 89.89544179 89.78072723 80.15470269 89.94252697 76.33717623 72.86490737
 89.91895085 89.95570914 89.99690069 89.83608537 89.74812067 89.94284198
 72.56327953 88.03433368 86.89074071 75.82850096]</t>
  </si>
  <si>
    <t>[ 0.90063794 24.26101383 29.15211122 34.43123    28.93392288 38.70195125
 34.00996728 67.31141335 65.64423451 32.21107714 70.14296691 48.81283048
 57.27590653 45.9530282  85.98273796 89.87579974 89.95099122 89.94956758
 89.95895073 89.9571549  89.98480689 89.93616227 89.94072206 89.90826034
 89.99456267 89.96067796 89.98763326 89.93395557 89.88580761 89.87813395
 89.91471141 89.9847731  89.96253753 89.91943622 88.28743512 89.92774237
 89.96416108 89.88210794 89.80895503 87.47164226 89.95128746 89.98534891
 88.11292357 89.96326113 89.99745345 89.96535101 86.97542098 89.54977535
 88.03570559 84.16434692 89.82693558 87.13238298 89.97485626 89.96669154
 89.99474189 89.15914609 83.29019658 86.69881819 78.66790745 89.89375737
 89.94364774 87.11377627 89.93192782 89.88614812 89.96337232 51.71376869
 61.92813322 74.16128376 89.91409117 86.52597609 54.86461492 89.98012423
 89.9232581  89.92878595 88.06414405 89.8104885  80.88850271 68.6357299
 89.96811177 71.68296756 65.0273872  89.80537846 71.12277247 89.96383479
 84.18080046 89.86607965 89.97353864 89.95024628 89.88116838 85.92844413
 82.33115075 76.66192402 89.97052037 84.71024692 84.16142088 80.33992116
 89.99650855 68.1852041  81.51563556 74.77625786]</t>
  </si>
  <si>
    <t>[ 0.63938059 15.17121956 16.99410344 24.15943987 22.10891378 22.28065152
 16.42751506 60.15129357 58.30778951 41.12461354 63.22784393 85.58558831
 87.70114964 66.29822869 82.62720831 89.95711351 89.94291968 89.95930056
 89.995733   89.90357332 89.96472591 89.95014597 89.99579501 89.91728652
 88.22506281 89.09160083 88.96084761 89.29494121 87.83646593 88.2753221
 88.9713253  85.38279155 89.79777001 89.98540421 89.38809743 89.96218208
 89.99929416 89.98444446 88.45363151 85.7251977  89.98297973 89.96749965
 76.2170913  89.94929797 89.99618369 89.98962489 82.27894309 66.17134675
 77.40008221 89.87364515 85.89290671 89.8827938  60.03270868 77.9509825
 85.14190135 70.8491683  85.5994567  60.46008651 89.970588   67.0372527
 87.90705024 89.96726036 89.96331943 89.93613505 89.965605   89.95741732
 89.86119375 89.9003887  89.96073411 89.94750128 88.97339979 89.97952684
 75.75882076 83.84959884 75.3533785  89.90364212 88.73894558 89.91910128
 89.99183206 89.95899061 89.98234125 89.82309938 89.98311269 63.77112531
 84.84070958 85.3655569  84.53531731 88.37643448 89.9821689  86.4811802
 89.97554286 89.96996382 87.03659481 85.85174511 89.99952271 89.38870896
 83.0931168  89.97176928 84.72716537 84.66869243]</t>
  </si>
  <si>
    <t>[ 0.39281534  9.01767582  8.76902182 11.12686796  9.28721943 12.76293046
 15.33070649 24.85403729 26.08506312 46.06196073 51.24803543 54.93940798
 62.66668225 85.07768399 71.73831914 89.9947913  89.96707323 89.98013216
 89.97166764 89.97154617 89.99315324 89.96370415 89.96813442 89.98423199
 89.98369469 89.97300903 89.9581263  89.97142369 89.99714062 89.21572484
 88.68785266 88.29611849 88.43873651 89.99833884 89.50229839 89.98789132
 89.98184387 89.94086133 89.22569083 88.38443268 89.94816797 89.98134275
 88.89795511 89.97481558 89.95766311 89.97037655 88.97905715 89.02355444
 89.62178859 87.73092536 89.93953303 89.45272203 89.98519755 89.99812988
 89.97737275 58.08309508 37.90147995 63.17808538 63.01653014 89.97244676
 89.97507984 66.99146558 89.96554755 83.59367622 73.45562165 89.9668289
 89.9797446  89.9927011  89.98488861 85.49979686 78.06900646 89.95894397
 89.97108981 88.55498174 85.48066696 89.99794151 89.97350532 65.13041766
 89.97817113 89.93547929 89.95674041 89.93430736 89.94359923 89.99881957
 26.49812801 89.99378935 89.96530745 49.66325554 89.97219947 89.97617525
 88.90301526 89.21284334 85.61767222 79.89558258 89.99118903 77.22061878
 89.99453287 85.83463149 87.78061078 89.99466817]</t>
  </si>
  <si>
    <t>[ 4.0279213  89.79163082 89.86660692 89.76330255 89.93987144 89.92125421
 89.67861399 89.56321678 89.84801339 89.92438551 89.54031727 89.93844595
 89.82643319 89.88145105 89.67947859 85.44653832 74.80066813 85.41654188
 87.84541475 81.99754542 85.889323   87.54142842 88.03922609 85.93145341
 83.38411265 87.21004039 88.15512328 87.94538925 83.02532505 89.55204371
 82.63358138 87.25430832 83.58001883 86.21150413 89.9886981  87.71546047
 86.76766194 82.54244316 89.83965793 89.83342514 87.1960703  69.83437262
 89.74527118 79.77281928 86.2731344  78.60785803 89.76821895 89.75193213
 89.97189766 89.72649558 84.35929507 89.65718924 88.07058452 82.43362995
 85.28003326 89.94163004 89.95589822 89.89582452 89.77474275 81.54261654
 88.02706516 89.77976115 86.96706664 77.90723506 78.99792975 89.96550146
 89.67667221 89.85724597 84.32923083 89.80794077 89.29739967 89.77571229
 89.9127504  89.19585752 89.9790416  70.97339642 89.89700917 89.64105209
 87.34768879 83.38390983 86.23341775 89.42648152 85.45904418 83.90953714
 89.99866637 89.39421212 88.48331961 89.91321811 83.99935799 89.86440924
 84.7721934  89.69359921 89.65726017 89.49657312 89.71845924 89.49837649
 89.91403393 89.7441639  82.11890435 84.73429997]</t>
  </si>
  <si>
    <t>[ 2.40928763 89.85606408 89.6424826  89.99093009 89.92145833 89.8257414
 89.86436252 89.60931009 89.96981978 89.86428051 89.89786126 89.96619804
 89.95424674 89.96515467 89.96905426 87.14716199 86.9086815  88.46909234
 79.20410605 82.03890764 85.28313192 86.22346161 88.76565999 87.16268096
 73.33088292 89.24757792 89.03051843 88.33925561 86.06093726 88.4340402
 84.31175829 89.99122648 86.65595518 89.92832834 78.86738093 89.73123851
 89.52429146 89.91449823 89.77224765 89.83512859 81.38474691 81.94659038
 89.7228492  85.18371768 88.9468364  88.59303321 89.92967331 89.95788311
 89.91061148 89.9137194  80.72903869 89.89200491 89.79340375 79.98481246
 79.54816452 89.98522219 89.96140946 89.99638771 89.79781849 74.37196461
 84.85565065 89.86386348 83.03720581 87.10223449 87.42545908 89.66157977
 89.82663891 89.63292415 80.15887249 89.79030572 85.65631225 89.74843535
 89.95912015 89.81168717 89.74621951 87.02464931 89.86533864 89.79833081
 89.31249824 82.8113947  89.85233517 83.06011755 77.17613665 89.94494077
 88.46067309 77.49004789 89.81573439 89.96432808 89.69164081 89.87267692
 81.62435195 89.88454797 79.38136884 89.96585079 89.59853231 80.61089733
 89.78467846 89.86743755 88.56587072 86.84224981]</t>
  </si>
  <si>
    <t>[ 1.35203766 75.87715439 75.74922342 62.2682996  65.42282034 32.84876178
 31.87618325 47.98249818 38.42040096 55.90568236 71.59551727 83.94224914
 77.86183412 66.55544316 74.71564999 89.79671104 89.98223817 89.90745897
 89.98671877 89.88607935 89.92336888 89.80263973 89.97499883 89.95860712
 89.97589484 89.93997971 89.80706647 89.87433579 89.10613021 88.57779542
 84.21028878 87.26106112 85.46288279 89.99328522 87.02297807 89.96131085
 89.92258519 89.99021571 84.49230102 85.58475281 89.67764437 89.78946129
 82.44697151 89.9258866  89.85737627 89.76791479 82.16130472 88.398801
 88.57019028 86.63337505 89.90924135 77.92116423 89.85526798 89.9028907
 89.93223768 69.92324578 89.12177602 87.02574455 89.94269268 68.94212612
 79.28700402 81.44331915 89.87489199 85.29654137 78.43710815 64.57002851
 89.88646623 89.92645277 89.87510659 89.85043726 62.10878045 89.89838671
 79.30353591 87.80076533 72.88880064 89.92606058 89.92875654 89.88128923
 89.9178323  89.8539569  89.98402667 89.99229526 89.87964753 86.08579698
 81.7263165  89.82668855 89.89724233 89.99179152 72.53256181 89.81810204
 89.98639977 89.9599005  89.83302033 89.75603119 86.43434408 89.90283681
 89.92660758 87.44076806 77.88325671 86.51786494]</t>
  </si>
  <si>
    <t>[ 0.87377991 89.95976856 89.99005294 89.9476527  89.9477069  89.97866299
 89.97708601 89.94462274 89.95629346 89.94384605 89.87380427 89.87943531
 89.94805915 89.98489815 89.94834854 86.57192567 87.78691164 84.57466642
 87.46816982 88.6324825  89.0135772  88.63888924 89.18374671 87.64026061
 88.35160869 89.6396419  88.60472359 87.38170128 87.18870054 89.53709231
 84.88252369 84.1036146  85.85213935 89.95488542 87.45094877 89.99155511
 86.21174216 88.47226505 89.99843045 89.96827028 88.49830844 89.41860715
 89.89454769 87.79239982 89.61994027 89.85155447 89.9138786  89.95296862
 89.93276544 89.91179617 89.32050457 89.99206311 79.88910484 86.09695604
 82.76026041 89.95629155 89.94105883 89.90511981 89.94165962 80.50003097
 80.740338   89.82745519 88.83848811 85.45132303 87.44610783 89.95705204
 89.94136543 89.81137681 82.66657957 89.87033773 68.61499467 89.99703727
 89.94536625 89.99721294 84.88933306 89.98103812 89.96708653 89.9465074
 72.47035317 89.97920244 79.65418404 88.80381938 81.36802015 89.92345508
 80.55533096 45.85140263 75.77358108 85.62701324 89.94454552 63.76511184
 89.96587448 76.74286487 89.87881467 89.92274882 89.96730373 85.89854536
 89.91632465 79.54938767 81.86074003 89.95354106]</t>
  </si>
  <si>
    <t>[ 0.62734127 89.92572563 89.99821407 87.6481945  84.04832325 89.93650807
 79.35301101 85.22700023 85.29878357 89.87840067 89.98106211 89.94872937
 89.91080862 89.97768666 89.99727329 89.98391973 89.87810603 89.81058031
 89.94009572 88.57773716 88.32951888 85.83188822 89.99736801 89.99961287
 89.98137798 89.99155322 89.98346188 51.30962194 56.6493782  89.9783044
 89.98575982 89.96849471 89.9507892  89.98238235 75.12879638 89.90895895
 79.13185178 89.90287024 89.95215091 77.59787542 89.92065626 88.80661656
 89.9811354  89.84561574 89.90745336 81.62967971 58.330543   89.36106345
 89.88659323 89.9748141  84.43497019 89.93841927 89.99348426 89.95369882
 89.9686878  89.88129626 89.97474561 84.61578076 80.31167514 88.36910622
 79.46745974 89.86802887 89.90193945 80.94913092 89.89867347 50.87134179
 89.96740877 85.97933017 83.51103069 89.96936362 75.62239072 75.69221917
 88.27827132 84.5446218  89.91931226 89.89721161 89.96617966 89.95141033
 65.98680016 82.62981955 84.65249773 89.91201672 89.99974653 89.93805895
 67.20314775 73.36617538 89.8569678  65.67773899 82.50458981 57.77951383
 86.70946425 73.90897486 62.38491768 70.45124566 64.65370562 74.33419444
 76.10522117 89.9816293  89.96283553 89.91703617]</t>
  </si>
  <si>
    <t>[ 0.39925197 15.18077903 14.95544132 10.71782683 14.38215631 16.21080581
 13.37022095 74.15715705 74.70765239 27.69787661 54.09994837 48.36362054
 42.9098415  27.26242715 40.36140419 89.98984822 89.9882636  89.98265697
 89.91985766 89.94686817 89.976521   89.91106997 89.99189843 89.8561342
 88.21385734 87.74810636 88.05937992 87.93603063 87.51520911 88.66010306
 85.84390666 86.91838067 88.50871462 89.96447386 88.93210584 89.98509551
 89.99346033 89.98025555 89.50529551 86.81282788 89.99405378 89.96634846
 87.01189772 89.99092906 89.95546814 89.9965272  81.30582808 33.28014364
 56.07578903 89.9947058  89.92402077 89.95277029 85.45155658 80.78137957
 36.62780134 50.29231247 54.12380852 89.12589278 57.79920768 89.90844439
 28.67375854 82.22228702 89.99781707 73.73920054 89.18546495 76.97302213
 89.97566313 89.97890938 89.99609295 89.98081405 89.99726544 78.83684492
 69.92491174 70.95502533 89.96985144 52.56191406 41.22530166 89.98543906
 46.35602581 40.24087802 81.08308555 89.89057335 89.94986926 89.9802902
 89.98574544 89.95478818 89.99694983 81.09176951 86.85714631 89.95571507
 84.06689781 89.99176866 45.38003992 58.69717937 77.32133336 76.28843616
 34.94547335 89.96019448 89.9595585  89.99155939]</t>
  </si>
  <si>
    <t>[ 4.08075169 89.818528   89.89783866 89.9920753  72.44421562 64.10809881
 82.46809609 89.42328073 89.84540652 89.71896967 89.94339085 89.47574215
 89.92000698 88.64171322 83.84633238 85.36908256 72.72024946 89.93998963
 89.92170279 88.73517673 89.98224062 89.18282387 85.00982259 81.12899731
 89.91712402 85.4329812  84.33232654 84.83917283 89.86530618 87.72865255
 89.95805204 89.97405368 89.81540313 89.78479795 82.63436245 89.88443144
 89.8830582  75.47558954 89.76848815 89.67775944 89.99175175 89.99350199
 87.36894255 89.77479555 89.90139843 79.39570934 83.11733336 89.82264362
 89.6885261  83.66825515 89.93607941 89.49230567 88.50146201 89.9408045
 89.96386938 86.189988   89.66587074 89.94211147 89.88805006 76.52548728
 89.63512384 89.84830016 89.6914737  89.87240469 81.88916678 89.05911355
 89.88195972 89.66264739 89.41513173 89.95168743 81.94588978 84.15643708
 89.92412911 89.50031184 89.72989887 88.8871604  84.6516854  86.44989784
 89.7278181  88.85954194 83.37622414 89.49736163 89.687102   89.99429521
 89.97407896 89.62579675 87.21422607 89.67611906 89.80599514 88.96007214
 86.70909181 89.55435    89.67172959 89.99427553 87.23392171 78.55196315
 89.99449834 89.49469646 89.66343857 89.60793494]</t>
  </si>
  <si>
    <t>[ 2.32789805 66.78048523 83.59277127 84.06576336 63.24629948 71.43490163
 62.51511961 59.32558194 76.69571242 71.32288663 59.70425941 87.16023554
 66.40040118 79.57175294 86.45326463 89.86872161 89.9632283  89.88008501
 89.68102423 89.49030246 89.96314286 89.93940767 89.85213336 89.85619046
 89.83718798 89.9733267  88.42948258 89.37512586 89.47102417 85.47050187
 75.17641214 83.1484275  82.45732602 89.96727221 89.00392776 89.87627186
 89.64539708 89.82997926 82.95123095 81.56938394 89.94999943 89.99652677
 80.96345617 89.87753906 89.84946254 89.81270288 89.94484926 81.28480547
 72.04630434 84.93002892 89.72798002 71.96439627 89.89487062 89.82098528
 89.5305651  80.51080907 89.94881364 89.90596588 89.93469173 78.86541338
 75.48482336 89.94717096 78.50515721 89.73179722 85.69036713 65.34434802
 81.47473905 89.62362003 89.80132553 89.68708426 79.682792   82.13605504
 81.365283   80.11663421 85.45967451 89.9460436  80.54270272 76.91829715
 83.43554735 89.87016307 79.75290923 81.23551457 86.69000838 87.76402917
 89.87920407 73.88189499 69.09082056 82.96225549 89.40067841 89.75587041
 89.94965881 89.91411551 76.98830743 89.98833582 89.94828495 89.78021808
 79.57823003 89.30275755 89.79050433 86.22012365]</t>
  </si>
  <si>
    <t>[ 1.35381497 44.69111466 53.19835213 86.36136485 89.99549604 74.19953494
 89.99797689 89.81989975 89.83735313 89.96271899 89.9404229  89.98650094
 85.31313784 89.81258616 89.95820238 89.80744872 89.89017572 83.16624817
 89.81346872 86.7530375  89.83035345 76.84657694 72.34834224 81.46335594
 84.31327275 89.88253975 89.97733966 89.90055793 89.73568167 89.82809446
 53.70359693 67.08418178 89.98671834 66.18203574 89.88692668 87.42107598
 89.82207586 89.92713199 68.75074059 89.94043756 83.83726118 67.6610389
 89.95427462 89.94890159 89.84683289 89.73888143 63.86686964 89.9829331
 66.77503885 89.95064761 83.36254281 89.75293396 88.0637629  81.03688088
 81.82179989 63.24445525 67.49001607 89.83450027 89.82990994 81.72691015
 82.84038244 78.32903113 89.95539509 89.94256075 87.95421096 82.72341358
 78.90376533 71.16719995 89.99128441 75.48042405 82.50866621 89.92835363
 89.81120353 89.84904872 83.10576919 64.73615601 88.16167175 89.92857912
 88.77122707 69.25613234 85.24712925 89.86643711 89.98107251 89.99671847
 78.15750888 84.24118478 84.438918   89.96025873 66.5568175  78.75056779
 89.81065164 89.82115857 89.84639404 89.85808798 80.91805028 81.30934984
 77.63391195 89.8441505  89.89787184 89.95351322]</t>
  </si>
  <si>
    <t>[ 0.90705241 89.91500371 89.8816505  89.88707698 89.81009288 89.76541874
 89.96896611 89.89873798 89.84131931 89.98997777 89.84237092 89.96114228
 89.9795119  89.97879365 89.9412182  87.79363143 89.15250123 86.51113284
 88.87626588 89.28993287 87.39944669 89.93228401 89.84497428 89.87457736
 89.91893394 89.93172208 89.94055427 89.82519912 89.98010212 89.84688185
 89.9684127  89.98005955 89.94970994 75.91427149 89.87076206 78.77775269
 64.84399717 75.05170495 89.99323424 89.95019684 89.92670178 89.89947407
 86.13538769 80.02779768 78.87415366 89.90682918 89.81326275 53.03158599
 89.91126181 47.02655531 89.99286199 89.99371261 89.95092051 89.94422342
 74.34002918 89.9865718  62.90829797 89.99813421 72.56265609 89.93857898
 89.86371446 81.83984335 81.09750605 82.82372951 73.82801449 89.93293958
 77.83453772 89.90157246 83.36229686 89.97135069 89.94331387 68.04499451
 74.89787273 64.11761535 89.8829356  89.99771111 78.17458422 89.95904165
 72.62753592 55.40818708 89.86579368 81.27916601 75.01312604 89.8539049
 89.96628821 89.91968906 78.23752821 89.96887398 72.93533738 59.00062834
 79.30175847 89.88645585 89.94541035 89.9228529  89.96338719 88.78274954
 78.91079215 83.77066512 81.03554094 76.81823352]</t>
  </si>
  <si>
    <t>[ 0.62396639 37.10433388 37.4295948  89.98872555 89.94839034 89.98558088
 89.9375016  81.68782985 84.91232688 87.32858298 89.96241519 89.9148288
 89.98065874 89.96103559 85.85120428 89.98724748 89.97740471 88.89023398
 88.0829079  88.68567564 89.99135295 89.99891409 89.99358447 89.97608291
 89.98870795 72.74679386 84.18307248 39.14175175 86.29933495 38.61067778
 84.18947678 89.95884858 89.89323623 89.94352162 89.98026237 79.76759893
 50.82412819 89.97144084 55.84445425 56.09453616 89.9594446  79.83456634
 89.92080242 82.67119472 89.97224029 89.88183368 68.48468544 69.00019603
 62.96146394 89.93333005 87.34816287 89.98521833 82.03371401 89.96809137
 89.83817082 68.51509855 89.94322133 89.92024684 89.92795703 68.82476126
 89.9701543  85.72694456 89.99821857 89.92438812 89.99832051 89.99867205
 89.979184   89.99310462 88.74089325 89.99574836 88.02015288 83.99044168
 83.27138335 70.66484991 89.99479839 85.6452672  89.82404497 55.41866163
 89.96789025 89.97521491 87.39212336 89.93357462 89.93895914 89.95341025
 89.97049859 89.99427789 89.43495133 71.16218352 89.96648952 84.41275182
 89.91119218 89.93551466 81.19991267 78.1697805  79.80692646 89.98381064
 89.91878829 89.95133605 83.14699292 89.88829737]</t>
  </si>
  <si>
    <t>[ 0.38368167 89.9900967  89.96185707 89.98692124 89.99067396 89.99139794
 89.95236874 89.98180354 89.9916077  89.93618735 89.98697367 89.9887368
 89.98964888 89.99945333 89.97700272 89.82533263 89.82482056 89.32214952
 89.35897854 88.68204508 89.44511838 89.09395689 89.87815012 89.91515179
 89.19814951 88.61131515 89.38423753 89.97824247 89.96358334 89.96227465
 89.96426462 89.98850168 89.98553196 88.8160519  89.9356419  86.09705161
 88.75103692 86.08449599 89.98271432 89.92746219 89.25386495 87.89263859
 89.98681924 88.96209492 84.15661002 80.8050652  89.98653168 89.957287
 89.99833851 89.9927553  48.29075107 89.97249396 66.26456222 64.51253696
 82.35010227 89.99427328 84.65770695 86.49454869 78.68320659 89.99342564
 89.97907985 89.99132733 69.19905127 89.96165906 89.96163556 21.60965631
 89.97892026 89.9513158  89.95061129 89.97192164 89.45616699 89.98236046
 79.00183698 87.75279334 67.80485293 88.73164223 86.25232001 86.37273091
 76.71894548 84.06265363 84.47769135 86.84534787 89.94168604 89.93302787
 89.95015094 89.98687133 89.93408869 80.09778805 80.57583426 89.95720633
 89.98171404 89.98848747 81.99671259 89.96803452 89.98995915 89.9640525
 89.98691774 86.0570815  89.99581816 89.99692202]</t>
  </si>
  <si>
    <t>IRk Mean</t>
  </si>
  <si>
    <t>IRk Std</t>
  </si>
  <si>
    <t>Eig mean</t>
  </si>
  <si>
    <t>Data</t>
  </si>
  <si>
    <t>N Eig V in com eig space</t>
  </si>
  <si>
    <t>N Eig V in bulk eig space</t>
  </si>
  <si>
    <t>Mean Angle com eig space</t>
  </si>
  <si>
    <t>Mean angle bulk eig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</si>
</sst>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t="s">
        <v>0</v>
      </c>
      <c r="C2" t="s">
        <v>6</v>
      </c>
      <c r="D2" t="s">
        <v>12</v>
      </c>
      <c r="E2" t="s">
        <v>18</v>
      </c>
      <c r="F2" t="s">
        <v>24</v>
      </c>
      <c r="G2" t="s">
        <v>30</v>
      </c>
      <c r="H2" t="s">
        <v>36</v>
      </c>
      <c r="I2" t="s">
        <v>42</v>
      </c>
      <c r="J2" t="s">
        <v>48</v>
      </c>
      <c r="K2" t="s">
        <v>54</v>
      </c>
      <c r="L2" t="s">
        <v>60</v>
      </c>
      <c r="M2" t="s">
        <v>66</v>
      </c>
      <c r="N2" t="s">
        <v>72</v>
      </c>
      <c r="O2" t="s">
        <v>78</v>
      </c>
      <c r="P2" t="s">
        <v>84</v>
      </c>
      <c r="Q2" t="s">
        <v>90</v>
      </c>
      <c r="R2" t="s">
        <v>96</v>
      </c>
      <c r="S2" t="s">
        <v>102</v>
      </c>
      <c r="T2" t="s">
        <v>108</v>
      </c>
      <c r="U2" t="s">
        <v>114</v>
      </c>
      <c r="V2" t="s">
        <v>120</v>
      </c>
      <c r="W2" t="s">
        <v>126</v>
      </c>
      <c r="X2" t="s">
        <v>132</v>
      </c>
      <c r="Y2" t="s">
        <v>138</v>
      </c>
      <c r="Z2" t="s">
        <v>144</v>
      </c>
      <c r="AA2" t="s">
        <v>150</v>
      </c>
      <c r="AB2" t="s">
        <v>156</v>
      </c>
      <c r="AC2" t="s">
        <v>162</v>
      </c>
      <c r="AD2" t="s">
        <v>168</v>
      </c>
      <c r="AE2" t="s">
        <v>174</v>
      </c>
      <c r="AF2" t="s">
        <v>180</v>
      </c>
      <c r="AG2" t="s">
        <v>186</v>
      </c>
      <c r="AH2" t="s">
        <v>192</v>
      </c>
      <c r="AI2" t="s">
        <v>198</v>
      </c>
      <c r="AJ2" t="s">
        <v>204</v>
      </c>
      <c r="AK2" t="s">
        <v>210</v>
      </c>
      <c r="AL2" t="s">
        <v>216</v>
      </c>
      <c r="AM2" t="s">
        <v>222</v>
      </c>
      <c r="AN2" t="s">
        <v>228</v>
      </c>
      <c r="AO2" t="s">
        <v>234</v>
      </c>
      <c r="AP2" t="s">
        <v>240</v>
      </c>
      <c r="AQ2" t="s">
        <v>246</v>
      </c>
      <c r="AR2" t="s">
        <v>252</v>
      </c>
      <c r="AS2" t="s">
        <v>258</v>
      </c>
      <c r="AT2" t="s">
        <v>264</v>
      </c>
      <c r="AU2" t="s">
        <v>270</v>
      </c>
      <c r="AV2" t="s">
        <v>276</v>
      </c>
      <c r="AW2" t="s">
        <v>282</v>
      </c>
      <c r="AX2" t="s">
        <v>288</v>
      </c>
      <c r="AY2" t="s">
        <v>294</v>
      </c>
      <c r="AZ2" t="s">
        <v>300</v>
      </c>
      <c r="BA2" t="s">
        <v>306</v>
      </c>
      <c r="BB2" t="s">
        <v>312</v>
      </c>
      <c r="BC2" t="s">
        <v>318</v>
      </c>
      <c r="BD2" t="s">
        <v>324</v>
      </c>
      <c r="BE2" t="s">
        <v>330</v>
      </c>
      <c r="BF2" t="s">
        <v>336</v>
      </c>
      <c r="BG2" t="s">
        <v>342</v>
      </c>
      <c r="BH2" t="s">
        <v>348</v>
      </c>
      <c r="BI2" t="s">
        <v>354</v>
      </c>
      <c r="BJ2" t="s">
        <v>360</v>
      </c>
      <c r="BK2" t="s">
        <v>366</v>
      </c>
      <c r="BL2" t="s">
        <v>372</v>
      </c>
      <c r="BM2" t="s">
        <v>378</v>
      </c>
      <c r="BN2" t="s">
        <v>384</v>
      </c>
      <c r="BO2" t="s">
        <v>390</v>
      </c>
      <c r="BP2" t="s">
        <v>396</v>
      </c>
      <c r="BQ2" t="s">
        <v>402</v>
      </c>
      <c r="BR2" t="s">
        <v>408</v>
      </c>
      <c r="BS2" t="s">
        <v>414</v>
      </c>
      <c r="BT2" t="s">
        <v>420</v>
      </c>
      <c r="BU2" t="s">
        <v>426</v>
      </c>
      <c r="BV2" t="s">
        <v>432</v>
      </c>
      <c r="BW2" t="s">
        <v>438</v>
      </c>
      <c r="BX2" t="s">
        <v>444</v>
      </c>
      <c r="BY2" t="s">
        <v>450</v>
      </c>
      <c r="BZ2" t="s">
        <v>456</v>
      </c>
      <c r="CA2" t="s">
        <v>462</v>
      </c>
      <c r="CB2" t="s">
        <v>468</v>
      </c>
      <c r="CC2" t="s">
        <v>474</v>
      </c>
      <c r="CD2" t="s">
        <v>480</v>
      </c>
      <c r="CE2" t="s">
        <v>486</v>
      </c>
      <c r="CF2" t="s">
        <v>492</v>
      </c>
      <c r="CG2" t="s">
        <v>498</v>
      </c>
      <c r="CH2" t="s">
        <v>504</v>
      </c>
      <c r="CI2" t="s">
        <v>510</v>
      </c>
      <c r="CJ2" t="s">
        <v>516</v>
      </c>
      <c r="CK2" t="s">
        <v>522</v>
      </c>
      <c r="CL2" t="s">
        <v>528</v>
      </c>
      <c r="CM2" t="s">
        <v>534</v>
      </c>
      <c r="CN2" t="s">
        <v>540</v>
      </c>
      <c r="CO2" t="s">
        <v>546</v>
      </c>
      <c r="CP2" t="s">
        <v>552</v>
      </c>
      <c r="CQ2" t="s">
        <v>558</v>
      </c>
      <c r="CR2" t="s">
        <v>564</v>
      </c>
      <c r="CS2" t="s">
        <v>570</v>
      </c>
      <c r="CT2" t="s">
        <v>576</v>
      </c>
      <c r="CU2" t="s">
        <v>582</v>
      </c>
      <c r="CV2" t="s">
        <v>588</v>
      </c>
      <c r="CW2" t="s">
        <v>594</v>
      </c>
    </row>
    <row r="3" spans="1:101" x14ac:dyDescent="0.3">
      <c r="A3" s="1">
        <v>1</v>
      </c>
      <c r="B3" t="s">
        <v>1</v>
      </c>
      <c r="C3" t="s">
        <v>7</v>
      </c>
      <c r="D3" t="s">
        <v>13</v>
      </c>
      <c r="E3" t="s">
        <v>19</v>
      </c>
      <c r="F3" t="s">
        <v>25</v>
      </c>
      <c r="G3" t="s">
        <v>31</v>
      </c>
      <c r="H3" t="s">
        <v>37</v>
      </c>
      <c r="I3" t="s">
        <v>43</v>
      </c>
      <c r="J3" t="s">
        <v>49</v>
      </c>
      <c r="K3" t="s">
        <v>55</v>
      </c>
      <c r="L3" t="s">
        <v>61</v>
      </c>
      <c r="M3" t="s">
        <v>67</v>
      </c>
      <c r="N3" t="s">
        <v>73</v>
      </c>
      <c r="O3" t="s">
        <v>79</v>
      </c>
      <c r="P3" t="s">
        <v>85</v>
      </c>
      <c r="Q3" t="s">
        <v>91</v>
      </c>
      <c r="R3" t="s">
        <v>97</v>
      </c>
      <c r="S3" t="s">
        <v>103</v>
      </c>
      <c r="T3" t="s">
        <v>109</v>
      </c>
      <c r="U3" t="s">
        <v>115</v>
      </c>
      <c r="V3" t="s">
        <v>121</v>
      </c>
      <c r="W3" t="s">
        <v>127</v>
      </c>
      <c r="X3" t="s">
        <v>133</v>
      </c>
      <c r="Y3" t="s">
        <v>139</v>
      </c>
      <c r="Z3" t="s">
        <v>145</v>
      </c>
      <c r="AA3" t="s">
        <v>151</v>
      </c>
      <c r="AB3" t="s">
        <v>157</v>
      </c>
      <c r="AC3" t="s">
        <v>163</v>
      </c>
      <c r="AD3" t="s">
        <v>169</v>
      </c>
      <c r="AE3" t="s">
        <v>175</v>
      </c>
      <c r="AF3" t="s">
        <v>181</v>
      </c>
      <c r="AG3" t="s">
        <v>187</v>
      </c>
      <c r="AH3" t="s">
        <v>193</v>
      </c>
      <c r="AI3" t="s">
        <v>199</v>
      </c>
      <c r="AJ3" t="s">
        <v>205</v>
      </c>
      <c r="AK3" t="s">
        <v>211</v>
      </c>
      <c r="AL3" t="s">
        <v>217</v>
      </c>
      <c r="AM3" t="s">
        <v>223</v>
      </c>
      <c r="AN3" t="s">
        <v>229</v>
      </c>
      <c r="AO3" t="s">
        <v>235</v>
      </c>
      <c r="AP3" t="s">
        <v>241</v>
      </c>
      <c r="AQ3" t="s">
        <v>247</v>
      </c>
      <c r="AR3" t="s">
        <v>253</v>
      </c>
      <c r="AS3" t="s">
        <v>259</v>
      </c>
      <c r="AT3" t="s">
        <v>265</v>
      </c>
      <c r="AU3" t="s">
        <v>271</v>
      </c>
      <c r="AV3" t="s">
        <v>277</v>
      </c>
      <c r="AW3" t="s">
        <v>283</v>
      </c>
      <c r="AX3" t="s">
        <v>289</v>
      </c>
      <c r="AY3" t="s">
        <v>295</v>
      </c>
      <c r="AZ3" t="s">
        <v>301</v>
      </c>
      <c r="BA3" t="s">
        <v>307</v>
      </c>
      <c r="BB3" t="s">
        <v>313</v>
      </c>
      <c r="BC3" t="s">
        <v>319</v>
      </c>
      <c r="BD3" t="s">
        <v>325</v>
      </c>
      <c r="BE3" t="s">
        <v>331</v>
      </c>
      <c r="BF3" t="s">
        <v>337</v>
      </c>
      <c r="BG3" t="s">
        <v>343</v>
      </c>
      <c r="BH3" t="s">
        <v>349</v>
      </c>
      <c r="BI3" t="s">
        <v>355</v>
      </c>
      <c r="BJ3" t="s">
        <v>361</v>
      </c>
      <c r="BK3" t="s">
        <v>367</v>
      </c>
      <c r="BL3" t="s">
        <v>373</v>
      </c>
      <c r="BM3" t="s">
        <v>379</v>
      </c>
      <c r="BN3" t="s">
        <v>385</v>
      </c>
      <c r="BO3" t="s">
        <v>391</v>
      </c>
      <c r="BP3" t="s">
        <v>397</v>
      </c>
      <c r="BQ3" t="s">
        <v>403</v>
      </c>
      <c r="BR3" t="s">
        <v>409</v>
      </c>
      <c r="BS3" t="s">
        <v>415</v>
      </c>
      <c r="BT3" t="s">
        <v>421</v>
      </c>
      <c r="BU3" t="s">
        <v>427</v>
      </c>
      <c r="BV3" t="s">
        <v>433</v>
      </c>
      <c r="BW3" t="s">
        <v>439</v>
      </c>
      <c r="BX3" t="s">
        <v>445</v>
      </c>
      <c r="BY3" t="s">
        <v>451</v>
      </c>
      <c r="BZ3" t="s">
        <v>457</v>
      </c>
      <c r="CA3" t="s">
        <v>463</v>
      </c>
      <c r="CB3" t="s">
        <v>469</v>
      </c>
      <c r="CC3" t="s">
        <v>475</v>
      </c>
      <c r="CD3" t="s">
        <v>481</v>
      </c>
      <c r="CE3" t="s">
        <v>487</v>
      </c>
      <c r="CF3" t="s">
        <v>493</v>
      </c>
      <c r="CG3" t="s">
        <v>499</v>
      </c>
      <c r="CH3" t="s">
        <v>505</v>
      </c>
      <c r="CI3" t="s">
        <v>511</v>
      </c>
      <c r="CJ3" t="s">
        <v>517</v>
      </c>
      <c r="CK3" t="s">
        <v>523</v>
      </c>
      <c r="CL3" t="s">
        <v>529</v>
      </c>
      <c r="CM3" t="s">
        <v>535</v>
      </c>
      <c r="CN3" t="s">
        <v>541</v>
      </c>
      <c r="CO3" t="s">
        <v>547</v>
      </c>
      <c r="CP3" t="s">
        <v>553</v>
      </c>
      <c r="CQ3" t="s">
        <v>559</v>
      </c>
      <c r="CR3" t="s">
        <v>565</v>
      </c>
      <c r="CS3" t="s">
        <v>571</v>
      </c>
      <c r="CT3" t="s">
        <v>577</v>
      </c>
      <c r="CU3" t="s">
        <v>583</v>
      </c>
      <c r="CV3" t="s">
        <v>589</v>
      </c>
      <c r="CW3" t="s">
        <v>595</v>
      </c>
    </row>
    <row r="4" spans="1:101" x14ac:dyDescent="0.3">
      <c r="A4" s="1">
        <v>2</v>
      </c>
      <c r="B4" t="s">
        <v>2</v>
      </c>
      <c r="C4" t="s">
        <v>8</v>
      </c>
      <c r="D4" t="s">
        <v>14</v>
      </c>
      <c r="E4" t="s">
        <v>20</v>
      </c>
      <c r="F4" t="s">
        <v>26</v>
      </c>
      <c r="G4" t="s">
        <v>32</v>
      </c>
      <c r="H4" t="s">
        <v>38</v>
      </c>
      <c r="I4" t="s">
        <v>44</v>
      </c>
      <c r="J4" t="s">
        <v>50</v>
      </c>
      <c r="K4" t="s">
        <v>56</v>
      </c>
      <c r="L4" t="s">
        <v>62</v>
      </c>
      <c r="M4" t="s">
        <v>68</v>
      </c>
      <c r="N4" t="s">
        <v>74</v>
      </c>
      <c r="O4" t="s">
        <v>80</v>
      </c>
      <c r="P4" t="s">
        <v>86</v>
      </c>
      <c r="Q4" t="s">
        <v>92</v>
      </c>
      <c r="R4" t="s">
        <v>98</v>
      </c>
      <c r="S4" t="s">
        <v>104</v>
      </c>
      <c r="T4" t="s">
        <v>110</v>
      </c>
      <c r="U4" t="s">
        <v>116</v>
      </c>
      <c r="V4" t="s">
        <v>122</v>
      </c>
      <c r="W4" t="s">
        <v>128</v>
      </c>
      <c r="X4" t="s">
        <v>134</v>
      </c>
      <c r="Y4" t="s">
        <v>140</v>
      </c>
      <c r="Z4" t="s">
        <v>146</v>
      </c>
      <c r="AA4" t="s">
        <v>152</v>
      </c>
      <c r="AB4" t="s">
        <v>158</v>
      </c>
      <c r="AC4" t="s">
        <v>164</v>
      </c>
      <c r="AD4" t="s">
        <v>170</v>
      </c>
      <c r="AE4" t="s">
        <v>176</v>
      </c>
      <c r="AF4" t="s">
        <v>182</v>
      </c>
      <c r="AG4" t="s">
        <v>188</v>
      </c>
      <c r="AH4" t="s">
        <v>194</v>
      </c>
      <c r="AI4" t="s">
        <v>200</v>
      </c>
      <c r="AJ4" t="s">
        <v>206</v>
      </c>
      <c r="AK4" t="s">
        <v>212</v>
      </c>
      <c r="AL4" t="s">
        <v>218</v>
      </c>
      <c r="AM4" t="s">
        <v>224</v>
      </c>
      <c r="AN4" t="s">
        <v>230</v>
      </c>
      <c r="AO4" t="s">
        <v>236</v>
      </c>
      <c r="AP4" t="s">
        <v>242</v>
      </c>
      <c r="AQ4" t="s">
        <v>248</v>
      </c>
      <c r="AR4" t="s">
        <v>254</v>
      </c>
      <c r="AS4" t="s">
        <v>260</v>
      </c>
      <c r="AT4" t="s">
        <v>266</v>
      </c>
      <c r="AU4" t="s">
        <v>272</v>
      </c>
      <c r="AV4" t="s">
        <v>278</v>
      </c>
      <c r="AW4" t="s">
        <v>284</v>
      </c>
      <c r="AX4" t="s">
        <v>290</v>
      </c>
      <c r="AY4" t="s">
        <v>296</v>
      </c>
      <c r="AZ4" t="s">
        <v>302</v>
      </c>
      <c r="BA4" t="s">
        <v>308</v>
      </c>
      <c r="BB4" t="s">
        <v>314</v>
      </c>
      <c r="BC4" t="s">
        <v>320</v>
      </c>
      <c r="BD4" t="s">
        <v>326</v>
      </c>
      <c r="BE4" t="s">
        <v>332</v>
      </c>
      <c r="BF4" t="s">
        <v>338</v>
      </c>
      <c r="BG4" t="s">
        <v>344</v>
      </c>
      <c r="BH4" t="s">
        <v>350</v>
      </c>
      <c r="BI4" t="s">
        <v>356</v>
      </c>
      <c r="BJ4" t="s">
        <v>362</v>
      </c>
      <c r="BK4" t="s">
        <v>368</v>
      </c>
      <c r="BL4" t="s">
        <v>374</v>
      </c>
      <c r="BM4" t="s">
        <v>380</v>
      </c>
      <c r="BN4" t="s">
        <v>386</v>
      </c>
      <c r="BO4" t="s">
        <v>392</v>
      </c>
      <c r="BP4" t="s">
        <v>398</v>
      </c>
      <c r="BQ4" t="s">
        <v>404</v>
      </c>
      <c r="BR4" t="s">
        <v>410</v>
      </c>
      <c r="BS4" t="s">
        <v>416</v>
      </c>
      <c r="BT4" t="s">
        <v>422</v>
      </c>
      <c r="BU4" t="s">
        <v>428</v>
      </c>
      <c r="BV4" t="s">
        <v>434</v>
      </c>
      <c r="BW4" t="s">
        <v>440</v>
      </c>
      <c r="BX4" t="s">
        <v>446</v>
      </c>
      <c r="BY4" t="s">
        <v>452</v>
      </c>
      <c r="BZ4" t="s">
        <v>458</v>
      </c>
      <c r="CA4" t="s">
        <v>464</v>
      </c>
      <c r="CB4" t="s">
        <v>470</v>
      </c>
      <c r="CC4" t="s">
        <v>476</v>
      </c>
      <c r="CD4" t="s">
        <v>482</v>
      </c>
      <c r="CE4" t="s">
        <v>488</v>
      </c>
      <c r="CF4" t="s">
        <v>494</v>
      </c>
      <c r="CG4" t="s">
        <v>500</v>
      </c>
      <c r="CH4" t="s">
        <v>506</v>
      </c>
      <c r="CI4" t="s">
        <v>512</v>
      </c>
      <c r="CJ4" t="s">
        <v>518</v>
      </c>
      <c r="CK4" t="s">
        <v>524</v>
      </c>
      <c r="CL4" t="s">
        <v>530</v>
      </c>
      <c r="CM4" t="s">
        <v>536</v>
      </c>
      <c r="CN4" t="s">
        <v>542</v>
      </c>
      <c r="CO4" t="s">
        <v>548</v>
      </c>
      <c r="CP4" t="s">
        <v>554</v>
      </c>
      <c r="CQ4" t="s">
        <v>560</v>
      </c>
      <c r="CR4" t="s">
        <v>566</v>
      </c>
      <c r="CS4" t="s">
        <v>572</v>
      </c>
      <c r="CT4" t="s">
        <v>578</v>
      </c>
      <c r="CU4" t="s">
        <v>584</v>
      </c>
      <c r="CV4" t="s">
        <v>590</v>
      </c>
      <c r="CW4" t="s">
        <v>596</v>
      </c>
    </row>
    <row r="5" spans="1:101" x14ac:dyDescent="0.3">
      <c r="A5" s="1">
        <v>3</v>
      </c>
      <c r="B5" t="s">
        <v>3</v>
      </c>
      <c r="C5" t="s">
        <v>9</v>
      </c>
      <c r="D5" t="s">
        <v>15</v>
      </c>
      <c r="E5" t="s">
        <v>21</v>
      </c>
      <c r="F5" t="s">
        <v>27</v>
      </c>
      <c r="G5" t="s">
        <v>33</v>
      </c>
      <c r="H5" t="s">
        <v>39</v>
      </c>
      <c r="I5" t="s">
        <v>45</v>
      </c>
      <c r="J5" t="s">
        <v>51</v>
      </c>
      <c r="K5" t="s">
        <v>57</v>
      </c>
      <c r="L5" t="s">
        <v>63</v>
      </c>
      <c r="M5" t="s">
        <v>69</v>
      </c>
      <c r="N5" t="s">
        <v>75</v>
      </c>
      <c r="O5" t="s">
        <v>81</v>
      </c>
      <c r="P5" t="s">
        <v>87</v>
      </c>
      <c r="Q5" t="s">
        <v>93</v>
      </c>
      <c r="R5" t="s">
        <v>99</v>
      </c>
      <c r="S5" t="s">
        <v>105</v>
      </c>
      <c r="T5" t="s">
        <v>111</v>
      </c>
      <c r="U5" t="s">
        <v>117</v>
      </c>
      <c r="V5" t="s">
        <v>123</v>
      </c>
      <c r="W5" t="s">
        <v>129</v>
      </c>
      <c r="X5" t="s">
        <v>135</v>
      </c>
      <c r="Y5" t="s">
        <v>141</v>
      </c>
      <c r="Z5" t="s">
        <v>147</v>
      </c>
      <c r="AA5" t="s">
        <v>153</v>
      </c>
      <c r="AB5" t="s">
        <v>159</v>
      </c>
      <c r="AC5" t="s">
        <v>165</v>
      </c>
      <c r="AD5" t="s">
        <v>171</v>
      </c>
      <c r="AE5" t="s">
        <v>177</v>
      </c>
      <c r="AF5" t="s">
        <v>183</v>
      </c>
      <c r="AG5" t="s">
        <v>189</v>
      </c>
      <c r="AH5" t="s">
        <v>195</v>
      </c>
      <c r="AI5" t="s">
        <v>201</v>
      </c>
      <c r="AJ5" t="s">
        <v>207</v>
      </c>
      <c r="AK5" t="s">
        <v>213</v>
      </c>
      <c r="AL5" t="s">
        <v>219</v>
      </c>
      <c r="AM5" t="s">
        <v>225</v>
      </c>
      <c r="AN5" t="s">
        <v>231</v>
      </c>
      <c r="AO5" t="s">
        <v>237</v>
      </c>
      <c r="AP5" t="s">
        <v>243</v>
      </c>
      <c r="AQ5" t="s">
        <v>249</v>
      </c>
      <c r="AR5" t="s">
        <v>255</v>
      </c>
      <c r="AS5" t="s">
        <v>261</v>
      </c>
      <c r="AT5" t="s">
        <v>267</v>
      </c>
      <c r="AU5" t="s">
        <v>273</v>
      </c>
      <c r="AV5" t="s">
        <v>279</v>
      </c>
      <c r="AW5" t="s">
        <v>285</v>
      </c>
      <c r="AX5" t="s">
        <v>291</v>
      </c>
      <c r="AY5" t="s">
        <v>297</v>
      </c>
      <c r="AZ5" t="s">
        <v>303</v>
      </c>
      <c r="BA5" t="s">
        <v>309</v>
      </c>
      <c r="BB5" t="s">
        <v>315</v>
      </c>
      <c r="BC5" t="s">
        <v>321</v>
      </c>
      <c r="BD5" t="s">
        <v>327</v>
      </c>
      <c r="BE5" t="s">
        <v>333</v>
      </c>
      <c r="BF5" t="s">
        <v>339</v>
      </c>
      <c r="BG5" t="s">
        <v>345</v>
      </c>
      <c r="BH5" t="s">
        <v>351</v>
      </c>
      <c r="BI5" t="s">
        <v>357</v>
      </c>
      <c r="BJ5" t="s">
        <v>363</v>
      </c>
      <c r="BK5" t="s">
        <v>369</v>
      </c>
      <c r="BL5" t="s">
        <v>375</v>
      </c>
      <c r="BM5" t="s">
        <v>381</v>
      </c>
      <c r="BN5" t="s">
        <v>387</v>
      </c>
      <c r="BO5" t="s">
        <v>393</v>
      </c>
      <c r="BP5" t="s">
        <v>399</v>
      </c>
      <c r="BQ5" t="s">
        <v>405</v>
      </c>
      <c r="BR5" t="s">
        <v>411</v>
      </c>
      <c r="BS5" t="s">
        <v>417</v>
      </c>
      <c r="BT5" t="s">
        <v>423</v>
      </c>
      <c r="BU5" t="s">
        <v>429</v>
      </c>
      <c r="BV5" t="s">
        <v>435</v>
      </c>
      <c r="BW5" t="s">
        <v>441</v>
      </c>
      <c r="BX5" t="s">
        <v>447</v>
      </c>
      <c r="BY5" t="s">
        <v>453</v>
      </c>
      <c r="BZ5" t="s">
        <v>459</v>
      </c>
      <c r="CA5" t="s">
        <v>465</v>
      </c>
      <c r="CB5" t="s">
        <v>471</v>
      </c>
      <c r="CC5" t="s">
        <v>477</v>
      </c>
      <c r="CD5" t="s">
        <v>483</v>
      </c>
      <c r="CE5" t="s">
        <v>489</v>
      </c>
      <c r="CF5" t="s">
        <v>495</v>
      </c>
      <c r="CG5" t="s">
        <v>501</v>
      </c>
      <c r="CH5" t="s">
        <v>507</v>
      </c>
      <c r="CI5" t="s">
        <v>513</v>
      </c>
      <c r="CJ5" t="s">
        <v>519</v>
      </c>
      <c r="CK5" t="s">
        <v>525</v>
      </c>
      <c r="CL5" t="s">
        <v>531</v>
      </c>
      <c r="CM5" t="s">
        <v>537</v>
      </c>
      <c r="CN5" t="s">
        <v>543</v>
      </c>
      <c r="CO5" t="s">
        <v>549</v>
      </c>
      <c r="CP5" t="s">
        <v>555</v>
      </c>
      <c r="CQ5" t="s">
        <v>561</v>
      </c>
      <c r="CR5" t="s">
        <v>567</v>
      </c>
      <c r="CS5" t="s">
        <v>573</v>
      </c>
      <c r="CT5" t="s">
        <v>579</v>
      </c>
      <c r="CU5" t="s">
        <v>585</v>
      </c>
      <c r="CV5" t="s">
        <v>591</v>
      </c>
      <c r="CW5" t="s">
        <v>597</v>
      </c>
    </row>
    <row r="6" spans="1:101" x14ac:dyDescent="0.3">
      <c r="A6" s="1">
        <v>4</v>
      </c>
      <c r="B6" t="s">
        <v>4</v>
      </c>
      <c r="C6" t="s">
        <v>10</v>
      </c>
      <c r="D6" t="s">
        <v>16</v>
      </c>
      <c r="E6" t="s">
        <v>22</v>
      </c>
      <c r="F6" t="s">
        <v>28</v>
      </c>
      <c r="G6" t="s">
        <v>34</v>
      </c>
      <c r="H6" t="s">
        <v>40</v>
      </c>
      <c r="I6" t="s">
        <v>46</v>
      </c>
      <c r="J6" t="s">
        <v>52</v>
      </c>
      <c r="K6" t="s">
        <v>58</v>
      </c>
      <c r="L6" t="s">
        <v>64</v>
      </c>
      <c r="M6" t="s">
        <v>70</v>
      </c>
      <c r="N6" t="s">
        <v>76</v>
      </c>
      <c r="O6" t="s">
        <v>82</v>
      </c>
      <c r="P6" t="s">
        <v>88</v>
      </c>
      <c r="Q6" t="s">
        <v>94</v>
      </c>
      <c r="R6" t="s">
        <v>100</v>
      </c>
      <c r="S6" t="s">
        <v>106</v>
      </c>
      <c r="T6" t="s">
        <v>112</v>
      </c>
      <c r="U6" t="s">
        <v>118</v>
      </c>
      <c r="V6" t="s">
        <v>124</v>
      </c>
      <c r="W6" t="s">
        <v>130</v>
      </c>
      <c r="X6" t="s">
        <v>136</v>
      </c>
      <c r="Y6" t="s">
        <v>142</v>
      </c>
      <c r="Z6" t="s">
        <v>148</v>
      </c>
      <c r="AA6" t="s">
        <v>154</v>
      </c>
      <c r="AB6" t="s">
        <v>160</v>
      </c>
      <c r="AC6" t="s">
        <v>166</v>
      </c>
      <c r="AD6" t="s">
        <v>172</v>
      </c>
      <c r="AE6" t="s">
        <v>178</v>
      </c>
      <c r="AF6" t="s">
        <v>184</v>
      </c>
      <c r="AG6" t="s">
        <v>190</v>
      </c>
      <c r="AH6" t="s">
        <v>196</v>
      </c>
      <c r="AI6" t="s">
        <v>202</v>
      </c>
      <c r="AJ6" t="s">
        <v>208</v>
      </c>
      <c r="AK6" t="s">
        <v>214</v>
      </c>
      <c r="AL6" t="s">
        <v>220</v>
      </c>
      <c r="AM6" t="s">
        <v>226</v>
      </c>
      <c r="AN6" t="s">
        <v>232</v>
      </c>
      <c r="AO6" t="s">
        <v>238</v>
      </c>
      <c r="AP6" t="s">
        <v>244</v>
      </c>
      <c r="AQ6" t="s">
        <v>250</v>
      </c>
      <c r="AR6" t="s">
        <v>256</v>
      </c>
      <c r="AS6" t="s">
        <v>262</v>
      </c>
      <c r="AT6" t="s">
        <v>268</v>
      </c>
      <c r="AU6" t="s">
        <v>274</v>
      </c>
      <c r="AV6" t="s">
        <v>280</v>
      </c>
      <c r="AW6" t="s">
        <v>286</v>
      </c>
      <c r="AX6" t="s">
        <v>292</v>
      </c>
      <c r="AY6" t="s">
        <v>298</v>
      </c>
      <c r="AZ6" t="s">
        <v>304</v>
      </c>
      <c r="BA6" t="s">
        <v>310</v>
      </c>
      <c r="BB6" t="s">
        <v>316</v>
      </c>
      <c r="BC6" t="s">
        <v>322</v>
      </c>
      <c r="BD6" t="s">
        <v>328</v>
      </c>
      <c r="BE6" t="s">
        <v>334</v>
      </c>
      <c r="BF6" t="s">
        <v>340</v>
      </c>
      <c r="BG6" t="s">
        <v>346</v>
      </c>
      <c r="BH6" t="s">
        <v>352</v>
      </c>
      <c r="BI6" t="s">
        <v>358</v>
      </c>
      <c r="BJ6" t="s">
        <v>364</v>
      </c>
      <c r="BK6" t="s">
        <v>370</v>
      </c>
      <c r="BL6" t="s">
        <v>376</v>
      </c>
      <c r="BM6" t="s">
        <v>382</v>
      </c>
      <c r="BN6" t="s">
        <v>388</v>
      </c>
      <c r="BO6" t="s">
        <v>394</v>
      </c>
      <c r="BP6" t="s">
        <v>400</v>
      </c>
      <c r="BQ6" t="s">
        <v>406</v>
      </c>
      <c r="BR6" t="s">
        <v>412</v>
      </c>
      <c r="BS6" t="s">
        <v>418</v>
      </c>
      <c r="BT6" t="s">
        <v>424</v>
      </c>
      <c r="BU6" t="s">
        <v>430</v>
      </c>
      <c r="BV6" t="s">
        <v>436</v>
      </c>
      <c r="BW6" t="s">
        <v>442</v>
      </c>
      <c r="BX6" t="s">
        <v>448</v>
      </c>
      <c r="BY6" t="s">
        <v>454</v>
      </c>
      <c r="BZ6" t="s">
        <v>460</v>
      </c>
      <c r="CA6" t="s">
        <v>466</v>
      </c>
      <c r="CB6" t="s">
        <v>472</v>
      </c>
      <c r="CC6" t="s">
        <v>478</v>
      </c>
      <c r="CD6" t="s">
        <v>484</v>
      </c>
      <c r="CE6" t="s">
        <v>490</v>
      </c>
      <c r="CF6" t="s">
        <v>496</v>
      </c>
      <c r="CG6" t="s">
        <v>502</v>
      </c>
      <c r="CH6" t="s">
        <v>508</v>
      </c>
      <c r="CI6" t="s">
        <v>514</v>
      </c>
      <c r="CJ6" t="s">
        <v>520</v>
      </c>
      <c r="CK6" t="s">
        <v>526</v>
      </c>
      <c r="CL6" t="s">
        <v>532</v>
      </c>
      <c r="CM6" t="s">
        <v>538</v>
      </c>
      <c r="CN6" t="s">
        <v>544</v>
      </c>
      <c r="CO6" t="s">
        <v>550</v>
      </c>
      <c r="CP6" t="s">
        <v>556</v>
      </c>
      <c r="CQ6" t="s">
        <v>562</v>
      </c>
      <c r="CR6" t="s">
        <v>568</v>
      </c>
      <c r="CS6" t="s">
        <v>574</v>
      </c>
      <c r="CT6" t="s">
        <v>580</v>
      </c>
      <c r="CU6" t="s">
        <v>586</v>
      </c>
      <c r="CV6" t="s">
        <v>592</v>
      </c>
      <c r="CW6" t="s">
        <v>598</v>
      </c>
    </row>
    <row r="7" spans="1:101" x14ac:dyDescent="0.3">
      <c r="A7" s="1">
        <v>5</v>
      </c>
      <c r="B7" t="s">
        <v>5</v>
      </c>
      <c r="C7" t="s">
        <v>11</v>
      </c>
      <c r="D7" t="s">
        <v>17</v>
      </c>
      <c r="E7" t="s">
        <v>23</v>
      </c>
      <c r="F7" t="s">
        <v>29</v>
      </c>
      <c r="G7" t="s">
        <v>35</v>
      </c>
      <c r="H7" t="s">
        <v>41</v>
      </c>
      <c r="I7" t="s">
        <v>47</v>
      </c>
      <c r="J7" t="s">
        <v>53</v>
      </c>
      <c r="K7" t="s">
        <v>59</v>
      </c>
      <c r="L7" t="s">
        <v>65</v>
      </c>
      <c r="M7" t="s">
        <v>71</v>
      </c>
      <c r="N7" t="s">
        <v>77</v>
      </c>
      <c r="O7" t="s">
        <v>83</v>
      </c>
      <c r="P7" t="s">
        <v>89</v>
      </c>
      <c r="Q7" t="s">
        <v>95</v>
      </c>
      <c r="R7" t="s">
        <v>101</v>
      </c>
      <c r="S7" t="s">
        <v>107</v>
      </c>
      <c r="T7" t="s">
        <v>113</v>
      </c>
      <c r="U7" t="s">
        <v>119</v>
      </c>
      <c r="V7" t="s">
        <v>125</v>
      </c>
      <c r="W7" t="s">
        <v>131</v>
      </c>
      <c r="X7" t="s">
        <v>137</v>
      </c>
      <c r="Y7" t="s">
        <v>143</v>
      </c>
      <c r="Z7" t="s">
        <v>149</v>
      </c>
      <c r="AA7" t="s">
        <v>155</v>
      </c>
      <c r="AB7" t="s">
        <v>161</v>
      </c>
      <c r="AC7" t="s">
        <v>167</v>
      </c>
      <c r="AD7" t="s">
        <v>173</v>
      </c>
      <c r="AE7" t="s">
        <v>179</v>
      </c>
      <c r="AF7" t="s">
        <v>185</v>
      </c>
      <c r="AG7" t="s">
        <v>191</v>
      </c>
      <c r="AH7" t="s">
        <v>197</v>
      </c>
      <c r="AI7" t="s">
        <v>203</v>
      </c>
      <c r="AJ7" t="s">
        <v>209</v>
      </c>
      <c r="AK7" t="s">
        <v>215</v>
      </c>
      <c r="AL7" t="s">
        <v>221</v>
      </c>
      <c r="AM7" t="s">
        <v>227</v>
      </c>
      <c r="AN7" t="s">
        <v>233</v>
      </c>
      <c r="AO7" t="s">
        <v>239</v>
      </c>
      <c r="AP7" t="s">
        <v>245</v>
      </c>
      <c r="AQ7" t="s">
        <v>251</v>
      </c>
      <c r="AR7" t="s">
        <v>257</v>
      </c>
      <c r="AS7" t="s">
        <v>263</v>
      </c>
      <c r="AT7" t="s">
        <v>269</v>
      </c>
      <c r="AU7" t="s">
        <v>275</v>
      </c>
      <c r="AV7" t="s">
        <v>281</v>
      </c>
      <c r="AW7" t="s">
        <v>287</v>
      </c>
      <c r="AX7" t="s">
        <v>293</v>
      </c>
      <c r="AY7" t="s">
        <v>299</v>
      </c>
      <c r="AZ7" t="s">
        <v>305</v>
      </c>
      <c r="BA7" t="s">
        <v>311</v>
      </c>
      <c r="BB7" t="s">
        <v>317</v>
      </c>
      <c r="BC7" t="s">
        <v>323</v>
      </c>
      <c r="BD7" t="s">
        <v>329</v>
      </c>
      <c r="BE7" t="s">
        <v>335</v>
      </c>
      <c r="BF7" t="s">
        <v>341</v>
      </c>
      <c r="BG7" t="s">
        <v>347</v>
      </c>
      <c r="BH7" t="s">
        <v>353</v>
      </c>
      <c r="BI7" t="s">
        <v>359</v>
      </c>
      <c r="BJ7" t="s">
        <v>365</v>
      </c>
      <c r="BK7" t="s">
        <v>371</v>
      </c>
      <c r="BL7" t="s">
        <v>377</v>
      </c>
      <c r="BM7" t="s">
        <v>383</v>
      </c>
      <c r="BN7" t="s">
        <v>389</v>
      </c>
      <c r="BO7" t="s">
        <v>395</v>
      </c>
      <c r="BP7" t="s">
        <v>401</v>
      </c>
      <c r="BQ7" t="s">
        <v>407</v>
      </c>
      <c r="BR7" t="s">
        <v>413</v>
      </c>
      <c r="BS7" t="s">
        <v>419</v>
      </c>
      <c r="BT7" t="s">
        <v>425</v>
      </c>
      <c r="BU7" t="s">
        <v>431</v>
      </c>
      <c r="BV7" t="s">
        <v>437</v>
      </c>
      <c r="BW7" t="s">
        <v>443</v>
      </c>
      <c r="BX7" t="s">
        <v>449</v>
      </c>
      <c r="BY7" t="s">
        <v>455</v>
      </c>
      <c r="BZ7" t="s">
        <v>461</v>
      </c>
      <c r="CA7" t="s">
        <v>467</v>
      </c>
      <c r="CB7" t="s">
        <v>473</v>
      </c>
      <c r="CC7" t="s">
        <v>479</v>
      </c>
      <c r="CD7" t="s">
        <v>485</v>
      </c>
      <c r="CE7" t="s">
        <v>491</v>
      </c>
      <c r="CF7" t="s">
        <v>497</v>
      </c>
      <c r="CG7" t="s">
        <v>503</v>
      </c>
      <c r="CH7" t="s">
        <v>509</v>
      </c>
      <c r="CI7" t="s">
        <v>515</v>
      </c>
      <c r="CJ7" t="s">
        <v>521</v>
      </c>
      <c r="CK7" t="s">
        <v>527</v>
      </c>
      <c r="CL7" t="s">
        <v>533</v>
      </c>
      <c r="CM7" t="s">
        <v>539</v>
      </c>
      <c r="CN7" t="s">
        <v>545</v>
      </c>
      <c r="CO7" t="s">
        <v>551</v>
      </c>
      <c r="CP7" t="s">
        <v>557</v>
      </c>
      <c r="CQ7" t="s">
        <v>563</v>
      </c>
      <c r="CR7" t="s">
        <v>569</v>
      </c>
      <c r="CS7" t="s">
        <v>575</v>
      </c>
      <c r="CT7" t="s">
        <v>581</v>
      </c>
      <c r="CU7" t="s">
        <v>587</v>
      </c>
      <c r="CV7" t="s">
        <v>593</v>
      </c>
      <c r="CW7" t="s">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7"/>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4.15106698891117</v>
      </c>
      <c r="C2">
        <v>4.102866024098252</v>
      </c>
      <c r="D2">
        <v>4.1309745429936076</v>
      </c>
      <c r="E2">
        <v>4.1732060991619742</v>
      </c>
      <c r="F2">
        <v>3.9607961196688239</v>
      </c>
      <c r="G2">
        <v>4.0824991098985084</v>
      </c>
      <c r="H2">
        <v>4.2503383997519766</v>
      </c>
      <c r="I2">
        <v>4.0883784226123359</v>
      </c>
      <c r="J2">
        <v>4.2477008837199346</v>
      </c>
      <c r="K2">
        <v>4.0993364990386016</v>
      </c>
      <c r="L2">
        <v>4.138596637848778</v>
      </c>
      <c r="M2">
        <v>3.9962632716480009</v>
      </c>
      <c r="N2">
        <v>4.2388786738652282</v>
      </c>
      <c r="O2">
        <v>4.1359005849668584</v>
      </c>
      <c r="P2">
        <v>4.0945964562031776</v>
      </c>
      <c r="Q2">
        <v>4.1771968847034122</v>
      </c>
      <c r="R2">
        <v>3.9899311986907149</v>
      </c>
      <c r="S2">
        <v>4.2094887160344383</v>
      </c>
      <c r="T2">
        <v>3.964913590918985</v>
      </c>
      <c r="U2">
        <v>4.0360351761757087</v>
      </c>
      <c r="V2">
        <v>3.922336485052476</v>
      </c>
      <c r="W2">
        <v>4.0148449379406479</v>
      </c>
      <c r="X2">
        <v>4.0657013171919703</v>
      </c>
      <c r="Y2">
        <v>4.0702089905698902</v>
      </c>
      <c r="Z2">
        <v>4.1984504988540587</v>
      </c>
      <c r="AA2">
        <v>4.0429997466475491</v>
      </c>
      <c r="AB2">
        <v>3.8407068707784</v>
      </c>
      <c r="AC2">
        <v>4.2642536944656131</v>
      </c>
      <c r="AD2">
        <v>4.1327302847301599</v>
      </c>
      <c r="AE2">
        <v>3.9634048200347669</v>
      </c>
      <c r="AF2">
        <v>4.1982347681326431</v>
      </c>
      <c r="AG2">
        <v>4.0790152931575498</v>
      </c>
      <c r="AH2">
        <v>4.0876086989536704</v>
      </c>
      <c r="AI2">
        <v>4.1660420050836899</v>
      </c>
      <c r="AJ2">
        <v>4.1149910030028627</v>
      </c>
      <c r="AK2">
        <v>4.190759659276651</v>
      </c>
      <c r="AL2">
        <v>4.0216455088002174</v>
      </c>
      <c r="AM2">
        <v>4.1820734003479334</v>
      </c>
      <c r="AN2">
        <v>4.1881020807773632</v>
      </c>
      <c r="AO2">
        <v>4.0309589925717297</v>
      </c>
      <c r="AP2">
        <v>4.1114309577688184</v>
      </c>
      <c r="AQ2">
        <v>4.1293484832775134</v>
      </c>
      <c r="AR2">
        <v>4.1267433407975611</v>
      </c>
      <c r="AS2">
        <v>4.0162322437348257</v>
      </c>
      <c r="AT2">
        <v>4.108188358575557</v>
      </c>
      <c r="AU2">
        <v>4.1188115879770661</v>
      </c>
      <c r="AV2">
        <v>4.0144687029085473</v>
      </c>
      <c r="AW2">
        <v>4.062412546175505</v>
      </c>
      <c r="AX2">
        <v>4.0890783926638434</v>
      </c>
      <c r="AY2">
        <v>4.0963062832059256</v>
      </c>
      <c r="AZ2">
        <v>4.0434904854728897</v>
      </c>
      <c r="BA2">
        <v>3.983069966456561</v>
      </c>
      <c r="BB2">
        <v>4.0797915983242437</v>
      </c>
      <c r="BC2">
        <v>4.2290865027757132</v>
      </c>
      <c r="BD2">
        <v>3.989077391062994</v>
      </c>
      <c r="BE2">
        <v>4.1975721188324924</v>
      </c>
      <c r="BF2">
        <v>4.0511105936235428</v>
      </c>
      <c r="BG2">
        <v>4.1432399712687191</v>
      </c>
      <c r="BH2">
        <v>4.0231237573711907</v>
      </c>
      <c r="BI2">
        <v>4.057161928403227</v>
      </c>
      <c r="BJ2">
        <v>4.2024402179152807</v>
      </c>
      <c r="BK2">
        <v>4.051348993345214</v>
      </c>
      <c r="BL2">
        <v>4.1402492880847213</v>
      </c>
      <c r="BM2">
        <v>4.0788238714274829</v>
      </c>
      <c r="BN2">
        <v>3.975585637759854</v>
      </c>
      <c r="BO2">
        <v>4.1115169290285749</v>
      </c>
      <c r="BP2">
        <v>4.0239620995339758</v>
      </c>
      <c r="BQ2">
        <v>4.0539126537370578</v>
      </c>
      <c r="BR2">
        <v>4.0719270007550383</v>
      </c>
      <c r="BS2">
        <v>4.1223257452852984</v>
      </c>
      <c r="BT2">
        <v>4.0070302817689738</v>
      </c>
      <c r="BU2">
        <v>3.9232527038062628</v>
      </c>
      <c r="BV2">
        <v>4.0991889306072249</v>
      </c>
      <c r="BW2">
        <v>4.0254800693041686</v>
      </c>
      <c r="BX2">
        <v>4.1414852370482143</v>
      </c>
      <c r="BY2">
        <v>4.1232135360399349</v>
      </c>
      <c r="BZ2">
        <v>4.03151522578771</v>
      </c>
      <c r="CA2">
        <v>4.063537699576405</v>
      </c>
      <c r="CB2">
        <v>3.9503757517522682</v>
      </c>
      <c r="CC2">
        <v>4.1470210498179494</v>
      </c>
      <c r="CD2">
        <v>4.2851180218805771</v>
      </c>
      <c r="CE2">
        <v>4.2806048747144736</v>
      </c>
      <c r="CF2">
        <v>4.1519375414465278</v>
      </c>
      <c r="CG2">
        <v>4.2383083467357228</v>
      </c>
      <c r="CH2">
        <v>4.0692225220509846</v>
      </c>
      <c r="CI2">
        <v>4.1992628600922144</v>
      </c>
      <c r="CJ2">
        <v>4.1161990345910207</v>
      </c>
      <c r="CK2">
        <v>4.1636337416032614</v>
      </c>
      <c r="CL2">
        <v>4.1796861787374446</v>
      </c>
      <c r="CM2">
        <v>3.9786957541104289</v>
      </c>
      <c r="CN2">
        <v>4.1572103752835554</v>
      </c>
      <c r="CO2">
        <v>4.1155040636651394</v>
      </c>
      <c r="CP2">
        <v>4.0301924180521009</v>
      </c>
      <c r="CQ2">
        <v>4.1412555338333004</v>
      </c>
      <c r="CR2">
        <v>3.843286819932743</v>
      </c>
      <c r="CS2">
        <v>3.9966135691547291</v>
      </c>
      <c r="CT2">
        <v>4.0692219165966028</v>
      </c>
      <c r="CU2">
        <v>4.2005727228059486</v>
      </c>
      <c r="CV2">
        <v>4.0279212952654264</v>
      </c>
      <c r="CW2">
        <v>4.0807516927053866</v>
      </c>
    </row>
    <row r="3" spans="1:101" x14ac:dyDescent="0.3">
      <c r="A3" s="1">
        <v>1</v>
      </c>
      <c r="B3">
        <v>2.4685121429184198</v>
      </c>
      <c r="C3">
        <v>2.3243317457774202</v>
      </c>
      <c r="D3">
        <v>2.4304857407329421</v>
      </c>
      <c r="E3">
        <v>2.3932975202676192</v>
      </c>
      <c r="F3">
        <v>2.224574447376332</v>
      </c>
      <c r="G3">
        <v>2.3995904844175371</v>
      </c>
      <c r="H3">
        <v>2.3850251633985349</v>
      </c>
      <c r="I3">
        <v>2.3860868519691789</v>
      </c>
      <c r="J3">
        <v>2.3909882327455452</v>
      </c>
      <c r="K3">
        <v>2.3897063126146221</v>
      </c>
      <c r="L3">
        <v>2.389276134534402</v>
      </c>
      <c r="M3">
        <v>2.2619913868215762</v>
      </c>
      <c r="N3">
        <v>2.329117635535161</v>
      </c>
      <c r="O3">
        <v>2.3574734464231279</v>
      </c>
      <c r="P3">
        <v>2.3051148356142659</v>
      </c>
      <c r="Q3">
        <v>2.4531540582562679</v>
      </c>
      <c r="R3">
        <v>2.4485400489318079</v>
      </c>
      <c r="S3">
        <v>2.4131244105737042</v>
      </c>
      <c r="T3">
        <v>2.3610941226779789</v>
      </c>
      <c r="U3">
        <v>2.3304491757500498</v>
      </c>
      <c r="V3">
        <v>2.3598858425316571</v>
      </c>
      <c r="W3">
        <v>2.2879366703764141</v>
      </c>
      <c r="X3">
        <v>2.3348250039388381</v>
      </c>
      <c r="Y3">
        <v>2.4787163859940828</v>
      </c>
      <c r="Z3">
        <v>2.4090171235572631</v>
      </c>
      <c r="AA3">
        <v>2.3844387046530668</v>
      </c>
      <c r="AB3">
        <v>2.380996953737283</v>
      </c>
      <c r="AC3">
        <v>2.3817738157903841</v>
      </c>
      <c r="AD3">
        <v>2.4291782896880609</v>
      </c>
      <c r="AE3">
        <v>2.3129896899974711</v>
      </c>
      <c r="AF3">
        <v>2.4730474728778709</v>
      </c>
      <c r="AG3">
        <v>2.4381924374281998</v>
      </c>
      <c r="AH3">
        <v>2.3025556549111572</v>
      </c>
      <c r="AI3">
        <v>2.4151970011789912</v>
      </c>
      <c r="AJ3">
        <v>2.411135404991454</v>
      </c>
      <c r="AK3">
        <v>2.386814001867041</v>
      </c>
      <c r="AL3">
        <v>2.451848146079572</v>
      </c>
      <c r="AM3">
        <v>2.326789369032868</v>
      </c>
      <c r="AN3">
        <v>2.4126585184388398</v>
      </c>
      <c r="AO3">
        <v>2.410430976348676</v>
      </c>
      <c r="AP3">
        <v>2.3656595993731702</v>
      </c>
      <c r="AQ3">
        <v>2.4318058543364658</v>
      </c>
      <c r="AR3">
        <v>2.3086819790584352</v>
      </c>
      <c r="AS3">
        <v>2.2046201424010969</v>
      </c>
      <c r="AT3">
        <v>2.3879776540071882</v>
      </c>
      <c r="AU3">
        <v>2.3956004308088512</v>
      </c>
      <c r="AV3">
        <v>2.3790033023868662</v>
      </c>
      <c r="AW3">
        <v>2.4633869682399059</v>
      </c>
      <c r="AX3">
        <v>2.3987267913591501</v>
      </c>
      <c r="AY3">
        <v>2.3730573122800358</v>
      </c>
      <c r="AZ3">
        <v>2.3963383315403619</v>
      </c>
      <c r="BA3">
        <v>2.317442246897734</v>
      </c>
      <c r="BB3">
        <v>2.545087091389413</v>
      </c>
      <c r="BC3">
        <v>2.3876823433312699</v>
      </c>
      <c r="BD3">
        <v>2.3634240677688618</v>
      </c>
      <c r="BE3">
        <v>2.427917570857606</v>
      </c>
      <c r="BF3">
        <v>2.301442930513812</v>
      </c>
      <c r="BG3">
        <v>2.3597319436591442</v>
      </c>
      <c r="BH3">
        <v>2.3690352304884028</v>
      </c>
      <c r="BI3">
        <v>2.372937956775298</v>
      </c>
      <c r="BJ3">
        <v>2.4567672029669292</v>
      </c>
      <c r="BK3">
        <v>2.4197094082613</v>
      </c>
      <c r="BL3">
        <v>2.3949642159396531</v>
      </c>
      <c r="BM3">
        <v>2.4068885170032668</v>
      </c>
      <c r="BN3">
        <v>2.39536334614826</v>
      </c>
      <c r="BO3">
        <v>2.317152748240324</v>
      </c>
      <c r="BP3">
        <v>2.2818118477879969</v>
      </c>
      <c r="BQ3">
        <v>2.3276019324016621</v>
      </c>
      <c r="BR3">
        <v>2.3252377089298721</v>
      </c>
      <c r="BS3">
        <v>2.3933638099979171</v>
      </c>
      <c r="BT3">
        <v>2.351760535523693</v>
      </c>
      <c r="BU3">
        <v>2.3759739017879848</v>
      </c>
      <c r="BV3">
        <v>2.428026785096598</v>
      </c>
      <c r="BW3">
        <v>2.3893782481451149</v>
      </c>
      <c r="BX3">
        <v>2.3694854412217601</v>
      </c>
      <c r="BY3">
        <v>2.3304714238663782</v>
      </c>
      <c r="BZ3">
        <v>2.4621993513000122</v>
      </c>
      <c r="CA3">
        <v>2.2950956368459172</v>
      </c>
      <c r="CB3">
        <v>2.33730533192622</v>
      </c>
      <c r="CC3">
        <v>2.3978292489430899</v>
      </c>
      <c r="CD3">
        <v>2.2848986226010162</v>
      </c>
      <c r="CE3">
        <v>2.2559602118129769</v>
      </c>
      <c r="CF3">
        <v>2.3307524673986229</v>
      </c>
      <c r="CG3">
        <v>2.3651002998272022</v>
      </c>
      <c r="CH3">
        <v>2.3015058188733439</v>
      </c>
      <c r="CI3">
        <v>2.4021392988124761</v>
      </c>
      <c r="CJ3">
        <v>2.3078754009228559</v>
      </c>
      <c r="CK3">
        <v>2.3744982877154142</v>
      </c>
      <c r="CL3">
        <v>2.3376908912578762</v>
      </c>
      <c r="CM3">
        <v>2.3586820920798819</v>
      </c>
      <c r="CN3">
        <v>2.4578210712296609</v>
      </c>
      <c r="CO3">
        <v>2.4235403897781311</v>
      </c>
      <c r="CP3">
        <v>2.32780691225675</v>
      </c>
      <c r="CQ3">
        <v>2.4576222405681478</v>
      </c>
      <c r="CR3">
        <v>2.363534280137372</v>
      </c>
      <c r="CS3">
        <v>2.360905287854552</v>
      </c>
      <c r="CT3">
        <v>2.261238356567512</v>
      </c>
      <c r="CU3">
        <v>2.3242347449066281</v>
      </c>
      <c r="CV3">
        <v>2.4092876260576368</v>
      </c>
      <c r="CW3">
        <v>2.327898054743144</v>
      </c>
    </row>
    <row r="4" spans="1:101" x14ac:dyDescent="0.3">
      <c r="A4" s="1">
        <v>2</v>
      </c>
      <c r="B4">
        <v>1.321883651826546</v>
      </c>
      <c r="C4">
        <v>1.379318865787897</v>
      </c>
      <c r="D4">
        <v>1.3393749445828611</v>
      </c>
      <c r="E4">
        <v>1.357583721883161</v>
      </c>
      <c r="F4">
        <v>1.2999409004055831</v>
      </c>
      <c r="G4">
        <v>1.3560974224821329</v>
      </c>
      <c r="H4">
        <v>1.320003605155456</v>
      </c>
      <c r="I4">
        <v>1.2859516122991479</v>
      </c>
      <c r="J4">
        <v>1.35111834677202</v>
      </c>
      <c r="K4">
        <v>1.404598011138527</v>
      </c>
      <c r="L4">
        <v>1.3648233417829909</v>
      </c>
      <c r="M4">
        <v>1.336858819828239</v>
      </c>
      <c r="N4">
        <v>1.323204553980535</v>
      </c>
      <c r="O4">
        <v>1.3743405296017319</v>
      </c>
      <c r="P4">
        <v>1.3513319336801359</v>
      </c>
      <c r="Q4">
        <v>1.3374462813701291</v>
      </c>
      <c r="R4">
        <v>1.382057138897794</v>
      </c>
      <c r="S4">
        <v>1.4076604179699239</v>
      </c>
      <c r="T4">
        <v>1.347029650290297</v>
      </c>
      <c r="U4">
        <v>1.3210619509935291</v>
      </c>
      <c r="V4">
        <v>1.3518576190264791</v>
      </c>
      <c r="W4">
        <v>1.340421478118442</v>
      </c>
      <c r="X4">
        <v>1.3809833934842259</v>
      </c>
      <c r="Y4">
        <v>1.3112195407774661</v>
      </c>
      <c r="Z4">
        <v>1.3519335097226901</v>
      </c>
      <c r="AA4">
        <v>1.3917329739268109</v>
      </c>
      <c r="AB4">
        <v>1.316027124688002</v>
      </c>
      <c r="AC4">
        <v>1.2960703381368739</v>
      </c>
      <c r="AD4">
        <v>1.3384693523212241</v>
      </c>
      <c r="AE4">
        <v>1.3217548639735131</v>
      </c>
      <c r="AF4">
        <v>1.2643773568381189</v>
      </c>
      <c r="AG4">
        <v>1.382638334451908</v>
      </c>
      <c r="AH4">
        <v>1.3884557083272031</v>
      </c>
      <c r="AI4">
        <v>1.2871633012992509</v>
      </c>
      <c r="AJ4">
        <v>1.314527737352432</v>
      </c>
      <c r="AK4">
        <v>1.2747579076439171</v>
      </c>
      <c r="AL4">
        <v>1.286076342324475</v>
      </c>
      <c r="AM4">
        <v>1.308876400233788</v>
      </c>
      <c r="AN4">
        <v>1.396826360433012</v>
      </c>
      <c r="AO4">
        <v>1.39208300135624</v>
      </c>
      <c r="AP4">
        <v>1.3288612251738849</v>
      </c>
      <c r="AQ4">
        <v>1.3878632130841071</v>
      </c>
      <c r="AR4">
        <v>1.313331802135248</v>
      </c>
      <c r="AS4">
        <v>1.375656031116119</v>
      </c>
      <c r="AT4">
        <v>1.314241618370624</v>
      </c>
      <c r="AU4">
        <v>1.358340495473392</v>
      </c>
      <c r="AV4">
        <v>1.3406764659805279</v>
      </c>
      <c r="AW4">
        <v>1.305009161658832</v>
      </c>
      <c r="AX4">
        <v>1.377038893803185</v>
      </c>
      <c r="AY4">
        <v>1.363173295886779</v>
      </c>
      <c r="AZ4">
        <v>1.3283539058445679</v>
      </c>
      <c r="BA4">
        <v>1.343017233340202</v>
      </c>
      <c r="BB4">
        <v>1.304466287620067</v>
      </c>
      <c r="BC4">
        <v>1.3837919314081339</v>
      </c>
      <c r="BD4">
        <v>1.394063343801774</v>
      </c>
      <c r="BE4">
        <v>1.3024785153400591</v>
      </c>
      <c r="BF4">
        <v>1.2715396517537201</v>
      </c>
      <c r="BG4">
        <v>1.337090483900683</v>
      </c>
      <c r="BH4">
        <v>1.3473406593559509</v>
      </c>
      <c r="BI4">
        <v>1.339796361571665</v>
      </c>
      <c r="BJ4">
        <v>1.285242739347094</v>
      </c>
      <c r="BK4">
        <v>1.3514086180653</v>
      </c>
      <c r="BL4">
        <v>1.3489761598553009</v>
      </c>
      <c r="BM4">
        <v>1.364001499475753</v>
      </c>
      <c r="BN4">
        <v>1.3367692999820671</v>
      </c>
      <c r="BO4">
        <v>1.3387152430615741</v>
      </c>
      <c r="BP4">
        <v>1.3224880548419631</v>
      </c>
      <c r="BQ4">
        <v>1.3095272722972711</v>
      </c>
      <c r="BR4">
        <v>1.3142500111516879</v>
      </c>
      <c r="BS4">
        <v>1.3134828727318519</v>
      </c>
      <c r="BT4">
        <v>1.3902579580069581</v>
      </c>
      <c r="BU4">
        <v>1.349898695780205</v>
      </c>
      <c r="BV4">
        <v>1.314077932212063</v>
      </c>
      <c r="BW4">
        <v>1.3398362137007409</v>
      </c>
      <c r="BX4">
        <v>1.3419725268839311</v>
      </c>
      <c r="BY4">
        <v>1.3708246628589369</v>
      </c>
      <c r="BZ4">
        <v>1.3147728927662461</v>
      </c>
      <c r="CA4">
        <v>1.348120395287068</v>
      </c>
      <c r="CB4">
        <v>1.3031500783377701</v>
      </c>
      <c r="CC4">
        <v>1.357494759002529</v>
      </c>
      <c r="CD4">
        <v>1.3321283452463031</v>
      </c>
      <c r="CE4">
        <v>1.2766780632308949</v>
      </c>
      <c r="CF4">
        <v>1.3766532860174969</v>
      </c>
      <c r="CG4">
        <v>1.306343693062632</v>
      </c>
      <c r="CH4">
        <v>1.3588167242680529</v>
      </c>
      <c r="CI4">
        <v>1.310738292220162</v>
      </c>
      <c r="CJ4">
        <v>1.3557685781510429</v>
      </c>
      <c r="CK4">
        <v>1.3715505856705179</v>
      </c>
      <c r="CL4">
        <v>1.3327053636271691</v>
      </c>
      <c r="CM4">
        <v>1.3689225837656711</v>
      </c>
      <c r="CN4">
        <v>1.2824207295040451</v>
      </c>
      <c r="CO4">
        <v>1.4014633062191231</v>
      </c>
      <c r="CP4">
        <v>1.3665913050741749</v>
      </c>
      <c r="CQ4">
        <v>1.3874129442692591</v>
      </c>
      <c r="CR4">
        <v>1.3249708583059261</v>
      </c>
      <c r="CS4">
        <v>1.342356226279463</v>
      </c>
      <c r="CT4">
        <v>1.370658563781173</v>
      </c>
      <c r="CU4">
        <v>1.349955205421506</v>
      </c>
      <c r="CV4">
        <v>1.3520376614233029</v>
      </c>
      <c r="CW4">
        <v>1.353814972694767</v>
      </c>
    </row>
    <row r="5" spans="1:101" x14ac:dyDescent="0.3">
      <c r="A5" s="1">
        <v>3</v>
      </c>
      <c r="B5">
        <v>0.92508351851443094</v>
      </c>
      <c r="C5">
        <v>0.88776481207745839</v>
      </c>
      <c r="D5">
        <v>0.90945811190533743</v>
      </c>
      <c r="E5">
        <v>0.9167843353697861</v>
      </c>
      <c r="F5">
        <v>0.9090070310294589</v>
      </c>
      <c r="G5">
        <v>0.86884855346331413</v>
      </c>
      <c r="H5">
        <v>0.90810605647946885</v>
      </c>
      <c r="I5">
        <v>0.93116153641380039</v>
      </c>
      <c r="J5">
        <v>0.89741165998733041</v>
      </c>
      <c r="K5">
        <v>0.92359785703391029</v>
      </c>
      <c r="L5">
        <v>0.93764741992486578</v>
      </c>
      <c r="M5">
        <v>0.90368274438423435</v>
      </c>
      <c r="N5">
        <v>0.88454929997140452</v>
      </c>
      <c r="O5">
        <v>0.91015978015808652</v>
      </c>
      <c r="P5">
        <v>0.9187823496054256</v>
      </c>
      <c r="Q5">
        <v>0.89876024263058696</v>
      </c>
      <c r="R5">
        <v>0.95831767101950316</v>
      </c>
      <c r="S5">
        <v>0.88497454987609658</v>
      </c>
      <c r="T5">
        <v>0.88560790479095097</v>
      </c>
      <c r="U5">
        <v>0.9186371721585096</v>
      </c>
      <c r="V5">
        <v>0.89831875618899992</v>
      </c>
      <c r="W5">
        <v>0.94173985137019489</v>
      </c>
      <c r="X5">
        <v>0.93944235791557873</v>
      </c>
      <c r="Y5">
        <v>0.92991417737600701</v>
      </c>
      <c r="Z5">
        <v>0.91703374397708359</v>
      </c>
      <c r="AA5">
        <v>0.93003038091897772</v>
      </c>
      <c r="AB5">
        <v>0.9171155994929775</v>
      </c>
      <c r="AC5">
        <v>0.93759333310143111</v>
      </c>
      <c r="AD5">
        <v>0.93141922756465612</v>
      </c>
      <c r="AE5">
        <v>0.88233387600074153</v>
      </c>
      <c r="AF5">
        <v>0.85404038629407586</v>
      </c>
      <c r="AG5">
        <v>0.86773353200588399</v>
      </c>
      <c r="AH5">
        <v>0.90298354103865763</v>
      </c>
      <c r="AI5">
        <v>0.91416355851058551</v>
      </c>
      <c r="AJ5">
        <v>0.88154092742603229</v>
      </c>
      <c r="AK5">
        <v>0.89360321645488106</v>
      </c>
      <c r="AL5">
        <v>0.9057086387553156</v>
      </c>
      <c r="AM5">
        <v>0.9440316921885088</v>
      </c>
      <c r="AN5">
        <v>0.87974117417095021</v>
      </c>
      <c r="AO5">
        <v>0.92508691101300033</v>
      </c>
      <c r="AP5">
        <v>0.94117967249401779</v>
      </c>
      <c r="AQ5">
        <v>0.89414777362182996</v>
      </c>
      <c r="AR5">
        <v>0.92478585570893168</v>
      </c>
      <c r="AS5">
        <v>0.95331964223258514</v>
      </c>
      <c r="AT5">
        <v>0.88719057181091465</v>
      </c>
      <c r="AU5">
        <v>0.95380604545622694</v>
      </c>
      <c r="AV5">
        <v>0.9266829800608879</v>
      </c>
      <c r="AW5">
        <v>0.92174267158322198</v>
      </c>
      <c r="AX5">
        <v>0.93632210558147921</v>
      </c>
      <c r="AY5">
        <v>0.90661355231638774</v>
      </c>
      <c r="AZ5">
        <v>0.91841835721272258</v>
      </c>
      <c r="BA5">
        <v>0.88858865535838405</v>
      </c>
      <c r="BB5">
        <v>0.88364643004921695</v>
      </c>
      <c r="BC5">
        <v>0.89532518522640814</v>
      </c>
      <c r="BD5">
        <v>0.88539362650478315</v>
      </c>
      <c r="BE5">
        <v>0.88165567692987057</v>
      </c>
      <c r="BF5">
        <v>0.92751009585994082</v>
      </c>
      <c r="BG5">
        <v>0.95019638239873572</v>
      </c>
      <c r="BH5">
        <v>0.97380709271471555</v>
      </c>
      <c r="BI5">
        <v>0.93184041283395991</v>
      </c>
      <c r="BJ5">
        <v>0.96016878710166242</v>
      </c>
      <c r="BK5">
        <v>0.93411098244208668</v>
      </c>
      <c r="BL5">
        <v>0.92018016014516646</v>
      </c>
      <c r="BM5">
        <v>0.89483323430185469</v>
      </c>
      <c r="BN5">
        <v>0.92525001555717756</v>
      </c>
      <c r="BO5">
        <v>0.89075010888655937</v>
      </c>
      <c r="BP5">
        <v>0.92423059796777129</v>
      </c>
      <c r="BQ5">
        <v>0.89491599501206753</v>
      </c>
      <c r="BR5">
        <v>0.94103896572731327</v>
      </c>
      <c r="BS5">
        <v>0.90348912415875271</v>
      </c>
      <c r="BT5">
        <v>0.99767864063501421</v>
      </c>
      <c r="BU5">
        <v>0.90355031245817097</v>
      </c>
      <c r="BV5">
        <v>0.90488060744859444</v>
      </c>
      <c r="BW5">
        <v>0.89044735593266611</v>
      </c>
      <c r="BX5">
        <v>0.918920074585443</v>
      </c>
      <c r="BY5">
        <v>0.86895833606110573</v>
      </c>
      <c r="BZ5">
        <v>0.9888016393038801</v>
      </c>
      <c r="CA5">
        <v>0.94082876973568585</v>
      </c>
      <c r="CB5">
        <v>0.91375710217166162</v>
      </c>
      <c r="CC5">
        <v>0.88922972278678569</v>
      </c>
      <c r="CD5">
        <v>0.95248696011856193</v>
      </c>
      <c r="CE5">
        <v>0.86861610317050753</v>
      </c>
      <c r="CF5">
        <v>0.92500686964206069</v>
      </c>
      <c r="CG5">
        <v>0.9321259959297078</v>
      </c>
      <c r="CH5">
        <v>0.88824290999923528</v>
      </c>
      <c r="CI5">
        <v>0.89754840416564641</v>
      </c>
      <c r="CJ5">
        <v>0.89873683869570942</v>
      </c>
      <c r="CK5">
        <v>0.9041587414533514</v>
      </c>
      <c r="CL5">
        <v>0.89378812750389802</v>
      </c>
      <c r="CM5">
        <v>0.89494684625468046</v>
      </c>
      <c r="CN5">
        <v>0.93393169491004091</v>
      </c>
      <c r="CO5">
        <v>0.89357797209214629</v>
      </c>
      <c r="CP5">
        <v>0.93029505310999805</v>
      </c>
      <c r="CQ5">
        <v>0.90702803021233969</v>
      </c>
      <c r="CR5">
        <v>0.89308876612639032</v>
      </c>
      <c r="CS5">
        <v>0.9670900070959868</v>
      </c>
      <c r="CT5">
        <v>0.94526118072218046</v>
      </c>
      <c r="CU5">
        <v>0.90063793924789581</v>
      </c>
      <c r="CV5">
        <v>0.87377991417371614</v>
      </c>
      <c r="CW5">
        <v>0.90705241084789534</v>
      </c>
    </row>
    <row r="6" spans="1:101" x14ac:dyDescent="0.3">
      <c r="A6" s="1">
        <v>4</v>
      </c>
      <c r="B6">
        <v>0.62896952040346377</v>
      </c>
      <c r="C6">
        <v>0.60246639153238135</v>
      </c>
      <c r="D6">
        <v>0.63460454625332774</v>
      </c>
      <c r="E6">
        <v>0.66491840838949257</v>
      </c>
      <c r="F6">
        <v>0.61204011562944183</v>
      </c>
      <c r="G6">
        <v>0.6374539343481892</v>
      </c>
      <c r="H6">
        <v>0.62011274330462618</v>
      </c>
      <c r="I6">
        <v>0.62928535657233287</v>
      </c>
      <c r="J6">
        <v>0.66544472482100991</v>
      </c>
      <c r="K6">
        <v>0.64364998469285117</v>
      </c>
      <c r="L6">
        <v>0.66819085743135376</v>
      </c>
      <c r="M6">
        <v>0.64203228093827414</v>
      </c>
      <c r="N6">
        <v>0.63434341381752579</v>
      </c>
      <c r="O6">
        <v>0.610860212707247</v>
      </c>
      <c r="P6">
        <v>0.64852536250737303</v>
      </c>
      <c r="Q6">
        <v>0.64560696206896651</v>
      </c>
      <c r="R6">
        <v>0.63143950101224244</v>
      </c>
      <c r="S6">
        <v>0.66552045919284752</v>
      </c>
      <c r="T6">
        <v>0.63574549766159638</v>
      </c>
      <c r="U6">
        <v>0.64079767940337973</v>
      </c>
      <c r="V6">
        <v>0.63922734006027881</v>
      </c>
      <c r="W6">
        <v>0.62524325896751631</v>
      </c>
      <c r="X6">
        <v>0.58597720647092533</v>
      </c>
      <c r="Y6">
        <v>0.64870697722857218</v>
      </c>
      <c r="Z6">
        <v>0.63893874572082865</v>
      </c>
      <c r="AA6">
        <v>0.6369097056001779</v>
      </c>
      <c r="AB6">
        <v>0.67467854734470889</v>
      </c>
      <c r="AC6">
        <v>0.62739090192953573</v>
      </c>
      <c r="AD6">
        <v>0.62258097941840507</v>
      </c>
      <c r="AE6">
        <v>0.64994555410504851</v>
      </c>
      <c r="AF6">
        <v>0.64924821815275791</v>
      </c>
      <c r="AG6">
        <v>0.62283229518343486</v>
      </c>
      <c r="AH6">
        <v>0.59768496998203702</v>
      </c>
      <c r="AI6">
        <v>0.63739494231923177</v>
      </c>
      <c r="AJ6">
        <v>0.59542061196033813</v>
      </c>
      <c r="AK6">
        <v>0.63701246523364985</v>
      </c>
      <c r="AL6">
        <v>0.65199790475992669</v>
      </c>
      <c r="AM6">
        <v>0.62501376588513635</v>
      </c>
      <c r="AN6">
        <v>0.64961540328085343</v>
      </c>
      <c r="AO6">
        <v>0.64813382110361151</v>
      </c>
      <c r="AP6">
        <v>0.62635609680798487</v>
      </c>
      <c r="AQ6">
        <v>0.64673203040579308</v>
      </c>
      <c r="AR6">
        <v>0.6621139723074978</v>
      </c>
      <c r="AS6">
        <v>0.62441258648130848</v>
      </c>
      <c r="AT6">
        <v>0.62111255151021172</v>
      </c>
      <c r="AU6">
        <v>0.63364652818533429</v>
      </c>
      <c r="AV6">
        <v>0.64481576432169796</v>
      </c>
      <c r="AW6">
        <v>0.61487153603645317</v>
      </c>
      <c r="AX6">
        <v>0.60856562950378779</v>
      </c>
      <c r="AY6">
        <v>0.63301525730215635</v>
      </c>
      <c r="AZ6">
        <v>0.64727894910444517</v>
      </c>
      <c r="BA6">
        <v>0.64686344545760333</v>
      </c>
      <c r="BB6">
        <v>0.64046146011147365</v>
      </c>
      <c r="BC6">
        <v>0.66255969577457918</v>
      </c>
      <c r="BD6">
        <v>0.6787722236971423</v>
      </c>
      <c r="BE6">
        <v>0.64616798266128217</v>
      </c>
      <c r="BF6">
        <v>0.65202994456034225</v>
      </c>
      <c r="BG6">
        <v>0.65883888091224341</v>
      </c>
      <c r="BH6">
        <v>0.68328659195031349</v>
      </c>
      <c r="BI6">
        <v>0.62623875629512771</v>
      </c>
      <c r="BJ6">
        <v>0.67171142702386444</v>
      </c>
      <c r="BK6">
        <v>0.64880105887664763</v>
      </c>
      <c r="BL6">
        <v>0.64426488956329087</v>
      </c>
      <c r="BM6">
        <v>0.60366527239707768</v>
      </c>
      <c r="BN6">
        <v>0.64237205472329673</v>
      </c>
      <c r="BO6">
        <v>0.63160429715277999</v>
      </c>
      <c r="BP6">
        <v>0.62014010252931406</v>
      </c>
      <c r="BQ6">
        <v>0.63808551532964264</v>
      </c>
      <c r="BR6">
        <v>0.64136603929837688</v>
      </c>
      <c r="BS6">
        <v>0.62033249002904112</v>
      </c>
      <c r="BT6">
        <v>0.65313605082903736</v>
      </c>
      <c r="BU6">
        <v>0.64961265500703547</v>
      </c>
      <c r="BV6">
        <v>0.64357632407492793</v>
      </c>
      <c r="BW6">
        <v>0.62034964731869913</v>
      </c>
      <c r="BX6">
        <v>0.61508033600309198</v>
      </c>
      <c r="BY6">
        <v>0.60071901184664445</v>
      </c>
      <c r="BZ6">
        <v>0.60476053759851511</v>
      </c>
      <c r="CA6">
        <v>0.64085646915721584</v>
      </c>
      <c r="CB6">
        <v>0.62599880599993118</v>
      </c>
      <c r="CC6">
        <v>0.65573098765016513</v>
      </c>
      <c r="CD6">
        <v>0.62595343470015108</v>
      </c>
      <c r="CE6">
        <v>0.65475552134146142</v>
      </c>
      <c r="CF6">
        <v>0.63634294732395924</v>
      </c>
      <c r="CG6">
        <v>0.647866875345119</v>
      </c>
      <c r="CH6">
        <v>0.59920422748212976</v>
      </c>
      <c r="CI6">
        <v>0.60963302950797904</v>
      </c>
      <c r="CJ6">
        <v>0.63209876751079375</v>
      </c>
      <c r="CK6">
        <v>0.65182203134608085</v>
      </c>
      <c r="CL6">
        <v>0.60498578700398686</v>
      </c>
      <c r="CM6">
        <v>0.66792781870469908</v>
      </c>
      <c r="CN6">
        <v>0.63039350640921721</v>
      </c>
      <c r="CO6">
        <v>0.61284500868285019</v>
      </c>
      <c r="CP6">
        <v>0.63613889467322138</v>
      </c>
      <c r="CQ6">
        <v>0.64182068671628545</v>
      </c>
      <c r="CR6">
        <v>0.61572892562967252</v>
      </c>
      <c r="CS6">
        <v>0.64932832332111157</v>
      </c>
      <c r="CT6">
        <v>0.63881197798222777</v>
      </c>
      <c r="CU6">
        <v>0.63938058502995565</v>
      </c>
      <c r="CV6">
        <v>0.62734126790591405</v>
      </c>
      <c r="CW6">
        <v>0.62396638818271544</v>
      </c>
    </row>
    <row r="7" spans="1:101" x14ac:dyDescent="0.3">
      <c r="A7" s="1">
        <v>5</v>
      </c>
      <c r="B7">
        <v>0.37090974397205789</v>
      </c>
      <c r="C7">
        <v>0.3802119037524358</v>
      </c>
      <c r="D7">
        <v>0.39433850916025431</v>
      </c>
      <c r="E7">
        <v>0.39454231960073249</v>
      </c>
      <c r="F7">
        <v>0.39391838608259178</v>
      </c>
      <c r="G7">
        <v>0.39604648004466059</v>
      </c>
      <c r="H7">
        <v>0.39083345119001911</v>
      </c>
      <c r="I7">
        <v>0.38201539655045641</v>
      </c>
      <c r="J7">
        <v>0.42078023500439538</v>
      </c>
      <c r="K7">
        <v>0.42119806505439977</v>
      </c>
      <c r="L7">
        <v>0.39959502550339571</v>
      </c>
      <c r="M7">
        <v>0.41827194830220399</v>
      </c>
      <c r="N7">
        <v>0.39999280630600259</v>
      </c>
      <c r="O7">
        <v>0.40206102303609542</v>
      </c>
      <c r="P7">
        <v>0.37560498356811861</v>
      </c>
      <c r="Q7">
        <v>0.40986733724813662</v>
      </c>
      <c r="R7">
        <v>0.37881561461875302</v>
      </c>
      <c r="S7">
        <v>0.40036178617868651</v>
      </c>
      <c r="T7">
        <v>0.41001142935101831</v>
      </c>
      <c r="U7">
        <v>0.36887143220404239</v>
      </c>
      <c r="V7">
        <v>0.39101416055659949</v>
      </c>
      <c r="W7">
        <v>0.39242266746760429</v>
      </c>
      <c r="X7">
        <v>0.38350736132556251</v>
      </c>
      <c r="Y7">
        <v>0.39011494380768258</v>
      </c>
      <c r="Z7">
        <v>0.38344589888693631</v>
      </c>
      <c r="AA7">
        <v>0.39119408810804029</v>
      </c>
      <c r="AB7">
        <v>0.38184114303233357</v>
      </c>
      <c r="AC7">
        <v>0.40241830696923658</v>
      </c>
      <c r="AD7">
        <v>0.37749957487670183</v>
      </c>
      <c r="AE7">
        <v>0.37910588656100919</v>
      </c>
      <c r="AF7">
        <v>0.40676999292452742</v>
      </c>
      <c r="AG7">
        <v>0.40795539589761481</v>
      </c>
      <c r="AH7">
        <v>0.4313501797117506</v>
      </c>
      <c r="AI7">
        <v>0.37694732173436241</v>
      </c>
      <c r="AJ7">
        <v>0.4058041537843754</v>
      </c>
      <c r="AK7">
        <v>0.37811667097549589</v>
      </c>
      <c r="AL7">
        <v>0.39228539592918571</v>
      </c>
      <c r="AM7">
        <v>0.40685527734206062</v>
      </c>
      <c r="AN7">
        <v>0.42221080233615699</v>
      </c>
      <c r="AO7">
        <v>0.40934466854595147</v>
      </c>
      <c r="AP7">
        <v>0.36935027940816678</v>
      </c>
      <c r="AQ7">
        <v>0.40074891358932668</v>
      </c>
      <c r="AR7">
        <v>0.39163691496480202</v>
      </c>
      <c r="AS7">
        <v>0.40671533160939838</v>
      </c>
      <c r="AT7">
        <v>0.39329496588343837</v>
      </c>
      <c r="AU7">
        <v>0.37049614929294927</v>
      </c>
      <c r="AV7">
        <v>0.39520239864186568</v>
      </c>
      <c r="AW7">
        <v>0.37153801419561988</v>
      </c>
      <c r="AX7">
        <v>0.39934840008512551</v>
      </c>
      <c r="AY7">
        <v>0.40558450652226169</v>
      </c>
      <c r="AZ7">
        <v>0.3844638542874948</v>
      </c>
      <c r="BA7">
        <v>0.39692473033367731</v>
      </c>
      <c r="BB7">
        <v>0.40445487093530208</v>
      </c>
      <c r="BC7">
        <v>0.40266111562566531</v>
      </c>
      <c r="BD7">
        <v>0.39836663369244729</v>
      </c>
      <c r="BE7">
        <v>0.39839420954897098</v>
      </c>
      <c r="BF7">
        <v>0.40709526587113348</v>
      </c>
      <c r="BG7">
        <v>0.40038070517147922</v>
      </c>
      <c r="BH7">
        <v>0.40394892861488668</v>
      </c>
      <c r="BI7">
        <v>0.40702204648779999</v>
      </c>
      <c r="BJ7">
        <v>0.38368171953423119</v>
      </c>
      <c r="BK7">
        <v>0.42136661834376271</v>
      </c>
      <c r="BL7">
        <v>0.39747701423335968</v>
      </c>
      <c r="BM7">
        <v>0.39849184747939143</v>
      </c>
      <c r="BN7">
        <v>0.404514059411337</v>
      </c>
      <c r="BO7">
        <v>0.3651132121021009</v>
      </c>
      <c r="BP7">
        <v>0.38468839249597858</v>
      </c>
      <c r="BQ7">
        <v>0.39264249993602418</v>
      </c>
      <c r="BR7">
        <v>0.42355119474247432</v>
      </c>
      <c r="BS7">
        <v>0.3946761843588491</v>
      </c>
      <c r="BT7">
        <v>0.41518599491744029</v>
      </c>
      <c r="BU7">
        <v>0.38378612088440012</v>
      </c>
      <c r="BV7">
        <v>0.39218392440615341</v>
      </c>
      <c r="BW7">
        <v>0.38708973568561672</v>
      </c>
      <c r="BX7">
        <v>0.39122465487829811</v>
      </c>
      <c r="BY7">
        <v>0.39135542212065061</v>
      </c>
      <c r="BZ7">
        <v>0.4037121539806327</v>
      </c>
      <c r="CA7">
        <v>0.3787242852569499</v>
      </c>
      <c r="CB7">
        <v>0.39625950201834359</v>
      </c>
      <c r="CC7">
        <v>0.39868370859514751</v>
      </c>
      <c r="CD7">
        <v>0.39798644494450142</v>
      </c>
      <c r="CE7">
        <v>0.3889713112179512</v>
      </c>
      <c r="CF7">
        <v>0.43034341383404862</v>
      </c>
      <c r="CG7">
        <v>0.37893816342506742</v>
      </c>
      <c r="CH7">
        <v>0.41039476900378352</v>
      </c>
      <c r="CI7">
        <v>0.43003799905649442</v>
      </c>
      <c r="CJ7">
        <v>0.38563084020179539</v>
      </c>
      <c r="CK7">
        <v>0.40714858794269448</v>
      </c>
      <c r="CL7">
        <v>0.37896369765360888</v>
      </c>
      <c r="CM7">
        <v>0.40154009180396838</v>
      </c>
      <c r="CN7">
        <v>0.38230023252843159</v>
      </c>
      <c r="CO7">
        <v>0.41410734190955778</v>
      </c>
      <c r="CP7">
        <v>0.39772216779776959</v>
      </c>
      <c r="CQ7">
        <v>0.4043418129780571</v>
      </c>
      <c r="CR7">
        <v>0.38407765683308481</v>
      </c>
      <c r="CS7">
        <v>0.40260878049662852</v>
      </c>
      <c r="CT7">
        <v>0.40179895175513508</v>
      </c>
      <c r="CU7">
        <v>0.39281533857835121</v>
      </c>
      <c r="CV7">
        <v>0.39925197444427862</v>
      </c>
      <c r="CW7">
        <v>0.3836816736263518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7"/>
  <sheetViews>
    <sheetView tabSelected="1" workbookViewId="0">
      <selection activeCell="A16" sqref="A16:A17"/>
    </sheetView>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v>0</v>
      </c>
      <c r="B2">
        <v>0.69410205889540566</v>
      </c>
      <c r="C2">
        <v>0.69687805474095799</v>
      </c>
      <c r="D2">
        <v>0.69826414345063537</v>
      </c>
      <c r="E2">
        <v>0.70005880376344087</v>
      </c>
      <c r="F2">
        <v>0.70325864491691104</v>
      </c>
      <c r="G2">
        <v>0.70664177052785926</v>
      </c>
      <c r="H2">
        <v>0.6874236314760509</v>
      </c>
      <c r="I2">
        <v>0.68568242913000987</v>
      </c>
      <c r="J2">
        <v>0.68260095918866082</v>
      </c>
      <c r="K2">
        <v>0.6905432856793744</v>
      </c>
      <c r="L2">
        <v>0.69561797409579662</v>
      </c>
      <c r="M2">
        <v>0.68847369868035191</v>
      </c>
      <c r="N2">
        <v>0.68720598118279574</v>
      </c>
      <c r="O2">
        <v>0.69591581133919844</v>
      </c>
      <c r="P2">
        <v>0.70234222262952106</v>
      </c>
      <c r="Q2">
        <v>0.69569434261974583</v>
      </c>
      <c r="R2">
        <v>0.69483901515151525</v>
      </c>
      <c r="S2">
        <v>0.69787466397849462</v>
      </c>
      <c r="T2">
        <v>0.69981824291300099</v>
      </c>
      <c r="U2">
        <v>0.7047401942815249</v>
      </c>
      <c r="V2">
        <v>0.69999770894428159</v>
      </c>
      <c r="W2">
        <v>0.68546859726295217</v>
      </c>
      <c r="X2">
        <v>0.7013647055229717</v>
      </c>
      <c r="Y2">
        <v>0.69472064393939392</v>
      </c>
      <c r="Z2">
        <v>0.69512157869012714</v>
      </c>
      <c r="AA2">
        <v>0.69491538367546435</v>
      </c>
      <c r="AB2">
        <v>0.70102104716520042</v>
      </c>
      <c r="AC2">
        <v>0.69239140395894427</v>
      </c>
      <c r="AD2">
        <v>0.69417460899315742</v>
      </c>
      <c r="AE2">
        <v>0.69960441104594329</v>
      </c>
      <c r="AF2">
        <v>0.68769473973607043</v>
      </c>
      <c r="AG2">
        <v>0.70667613636363635</v>
      </c>
      <c r="AH2">
        <v>0.69166590298142716</v>
      </c>
      <c r="AI2">
        <v>0.68935957355816235</v>
      </c>
      <c r="AJ2">
        <v>0.68811094819159335</v>
      </c>
      <c r="AK2">
        <v>0.70128833699902249</v>
      </c>
      <c r="AL2">
        <v>0.69840160679374397</v>
      </c>
      <c r="AM2">
        <v>0.69267778592375373</v>
      </c>
      <c r="AN2">
        <v>0.6837312133431086</v>
      </c>
      <c r="AO2">
        <v>0.69220430107526887</v>
      </c>
      <c r="AP2">
        <v>0.69375840053763438</v>
      </c>
      <c r="AQ2">
        <v>0.68952758431085048</v>
      </c>
      <c r="AR2">
        <v>0.68543041300097751</v>
      </c>
      <c r="AS2">
        <v>0.69337273949169109</v>
      </c>
      <c r="AT2">
        <v>0.7033731977028348</v>
      </c>
      <c r="AU2">
        <v>0.68971850562072334</v>
      </c>
      <c r="AV2">
        <v>0.7052442265395894</v>
      </c>
      <c r="AW2">
        <v>0.68841642228738997</v>
      </c>
      <c r="AX2">
        <v>0.69592726661779081</v>
      </c>
      <c r="AY2">
        <v>0.68498747556207229</v>
      </c>
      <c r="AZ2">
        <v>0.69079148338220919</v>
      </c>
      <c r="BA2">
        <v>0.69208974828934511</v>
      </c>
      <c r="BB2">
        <v>0.70032227517106549</v>
      </c>
      <c r="BC2">
        <v>0.69595017717497554</v>
      </c>
      <c r="BD2">
        <v>0.70837915444770283</v>
      </c>
      <c r="BE2">
        <v>0.69304435483870974</v>
      </c>
      <c r="BF2">
        <v>0.70266678885630496</v>
      </c>
      <c r="BG2">
        <v>0.68510966520039107</v>
      </c>
      <c r="BH2">
        <v>0.69304435483870974</v>
      </c>
      <c r="BI2">
        <v>0.70262478616813295</v>
      </c>
      <c r="BJ2">
        <v>0.67645329301075274</v>
      </c>
      <c r="BK2">
        <v>0.68916101539589447</v>
      </c>
      <c r="BL2">
        <v>0.67932474951124144</v>
      </c>
      <c r="BM2">
        <v>0.70059720185728258</v>
      </c>
      <c r="BN2">
        <v>0.6935254765395894</v>
      </c>
      <c r="BO2">
        <v>0.68727853128054739</v>
      </c>
      <c r="BP2">
        <v>0.71455736803519065</v>
      </c>
      <c r="BQ2">
        <v>0.69089076246334313</v>
      </c>
      <c r="BR2">
        <v>0.70535114247311825</v>
      </c>
      <c r="BS2">
        <v>0.69700024437927666</v>
      </c>
      <c r="BT2">
        <v>0.68973759775171062</v>
      </c>
      <c r="BU2">
        <v>0.69813049853372433</v>
      </c>
      <c r="BV2">
        <v>0.70436980694037155</v>
      </c>
      <c r="BW2">
        <v>0.70000152737047905</v>
      </c>
      <c r="BX2">
        <v>0.68013425586510268</v>
      </c>
      <c r="BY2">
        <v>0.69231885386119263</v>
      </c>
      <c r="BZ2">
        <v>0.70292262341153466</v>
      </c>
      <c r="CA2">
        <v>0.69793957722385147</v>
      </c>
      <c r="CB2">
        <v>0.69277324657869011</v>
      </c>
      <c r="CC2">
        <v>0.69183773216031275</v>
      </c>
      <c r="CD2">
        <v>0.70682505498533721</v>
      </c>
      <c r="CE2">
        <v>0.69971896383186705</v>
      </c>
      <c r="CF2">
        <v>0.6862437377810362</v>
      </c>
      <c r="CG2">
        <v>0.68945503421309873</v>
      </c>
      <c r="CH2">
        <v>0.69644275415444779</v>
      </c>
      <c r="CI2">
        <v>0.69006598240469208</v>
      </c>
      <c r="CJ2">
        <v>0.69801212732160312</v>
      </c>
      <c r="CK2">
        <v>0.70813095674486803</v>
      </c>
      <c r="CL2">
        <v>0.69099385997067453</v>
      </c>
      <c r="CM2">
        <v>0.71141862170087977</v>
      </c>
      <c r="CN2">
        <v>0.6983557856793744</v>
      </c>
      <c r="CO2">
        <v>0.69522849462365588</v>
      </c>
      <c r="CP2">
        <v>0.71314455034213109</v>
      </c>
      <c r="CQ2">
        <v>0.70177709555229717</v>
      </c>
      <c r="CR2">
        <v>0.69704224706744866</v>
      </c>
      <c r="CS2">
        <v>0.69396841397849462</v>
      </c>
      <c r="CT2">
        <v>0.69254795943304015</v>
      </c>
      <c r="CU2">
        <v>0.70701215786901273</v>
      </c>
      <c r="CV2">
        <v>0.70071939149560125</v>
      </c>
      <c r="CW2">
        <v>0.69229212487781033</v>
      </c>
    </row>
    <row r="3" spans="1:101" x14ac:dyDescent="0.3">
      <c r="A3" s="1">
        <v>1</v>
      </c>
      <c r="B3">
        <v>0.7699589137341154</v>
      </c>
      <c r="C3">
        <v>0.77887493890518089</v>
      </c>
      <c r="D3">
        <v>0.77159701857282503</v>
      </c>
      <c r="E3">
        <v>0.77141373411534697</v>
      </c>
      <c r="F3">
        <v>0.7830370234604106</v>
      </c>
      <c r="G3">
        <v>0.76924486803519065</v>
      </c>
      <c r="H3">
        <v>0.77302129154447707</v>
      </c>
      <c r="I3">
        <v>0.7785656463831867</v>
      </c>
      <c r="J3">
        <v>0.77492286779081132</v>
      </c>
      <c r="K3">
        <v>0.78588175097751711</v>
      </c>
      <c r="L3">
        <v>0.76496823069403719</v>
      </c>
      <c r="M3">
        <v>0.79161320869990226</v>
      </c>
      <c r="N3">
        <v>0.78651942815249265</v>
      </c>
      <c r="O3">
        <v>0.78225042766373409</v>
      </c>
      <c r="P3">
        <v>0.78059704912023464</v>
      </c>
      <c r="Q3">
        <v>0.78297974706744877</v>
      </c>
      <c r="R3">
        <v>0.77397207966764414</v>
      </c>
      <c r="S3">
        <v>0.78285373900293254</v>
      </c>
      <c r="T3">
        <v>0.78650797287390029</v>
      </c>
      <c r="U3">
        <v>0.78153638196480935</v>
      </c>
      <c r="V3">
        <v>0.77777523216031286</v>
      </c>
      <c r="W3">
        <v>0.78004337732160323</v>
      </c>
      <c r="X3">
        <v>0.7800968352883676</v>
      </c>
      <c r="Y3">
        <v>0.7611459860703812</v>
      </c>
      <c r="Z3">
        <v>0.76174929740957975</v>
      </c>
      <c r="AA3">
        <v>0.77720246823069394</v>
      </c>
      <c r="AB3">
        <v>0.78125763685239491</v>
      </c>
      <c r="AC3">
        <v>0.76789696358748782</v>
      </c>
      <c r="AD3">
        <v>0.75811797409579673</v>
      </c>
      <c r="AE3">
        <v>0.78175021383186705</v>
      </c>
      <c r="AF3">
        <v>0.77115789956011738</v>
      </c>
      <c r="AG3">
        <v>0.7792835105083088</v>
      </c>
      <c r="AH3">
        <v>0.7798486375855328</v>
      </c>
      <c r="AI3">
        <v>0.77510997067448684</v>
      </c>
      <c r="AJ3">
        <v>0.77785160068426196</v>
      </c>
      <c r="AK3">
        <v>0.7776950452101663</v>
      </c>
      <c r="AL3">
        <v>0.75938569159335301</v>
      </c>
      <c r="AM3">
        <v>0.78082615469208205</v>
      </c>
      <c r="AN3">
        <v>0.77070732526881724</v>
      </c>
      <c r="AO3">
        <v>0.77472812805474101</v>
      </c>
      <c r="AP3">
        <v>0.78168148216031286</v>
      </c>
      <c r="AQ3">
        <v>0.77401408235581615</v>
      </c>
      <c r="AR3">
        <v>0.78257881231671556</v>
      </c>
      <c r="AS3">
        <v>0.78159747678396885</v>
      </c>
      <c r="AT3">
        <v>0.77605312194525899</v>
      </c>
      <c r="AU3">
        <v>0.77360551075268824</v>
      </c>
      <c r="AV3">
        <v>0.77133736559139787</v>
      </c>
      <c r="AW3">
        <v>0.76749221041055715</v>
      </c>
      <c r="AX3">
        <v>0.77098225195503423</v>
      </c>
      <c r="AY3">
        <v>0.77071878054740961</v>
      </c>
      <c r="AZ3">
        <v>0.76539971285435004</v>
      </c>
      <c r="BA3">
        <v>0.7869432734604106</v>
      </c>
      <c r="BB3">
        <v>0.76063431695992179</v>
      </c>
      <c r="BC3">
        <v>0.78003192204301086</v>
      </c>
      <c r="BD3">
        <v>0.76678961999022488</v>
      </c>
      <c r="BE3">
        <v>0.78015029325513197</v>
      </c>
      <c r="BF3">
        <v>0.78176548753665687</v>
      </c>
      <c r="BG3">
        <v>0.78460639662756604</v>
      </c>
      <c r="BH3">
        <v>0.78041376466275658</v>
      </c>
      <c r="BI3">
        <v>0.76754948680351909</v>
      </c>
      <c r="BJ3">
        <v>0.76918377321603126</v>
      </c>
      <c r="BK3">
        <v>0.76833990102639305</v>
      </c>
      <c r="BL3">
        <v>0.7814981977028348</v>
      </c>
      <c r="BM3">
        <v>0.77373915566959917</v>
      </c>
      <c r="BN3">
        <v>0.77599966397849462</v>
      </c>
      <c r="BO3">
        <v>0.78172348484848486</v>
      </c>
      <c r="BP3">
        <v>0.78345705034213109</v>
      </c>
      <c r="BQ3">
        <v>0.77752321603128061</v>
      </c>
      <c r="BR3">
        <v>0.78877993646138811</v>
      </c>
      <c r="BS3">
        <v>0.78491187072336266</v>
      </c>
      <c r="BT3">
        <v>0.77792415078201382</v>
      </c>
      <c r="BU3">
        <v>0.76779004765395886</v>
      </c>
      <c r="BV3">
        <v>0.7708829728739004</v>
      </c>
      <c r="BW3">
        <v>0.7721545087976539</v>
      </c>
      <c r="BX3">
        <v>0.77665261485826009</v>
      </c>
      <c r="BY3">
        <v>0.78060850439882701</v>
      </c>
      <c r="BZ3">
        <v>0.77852746212121215</v>
      </c>
      <c r="CA3">
        <v>0.78681344696969691</v>
      </c>
      <c r="CB3">
        <v>0.77803106671554256</v>
      </c>
      <c r="CC3">
        <v>0.77250580400782021</v>
      </c>
      <c r="CD3">
        <v>0.78386562194525899</v>
      </c>
      <c r="CE3">
        <v>0.78136073435972642</v>
      </c>
      <c r="CF3">
        <v>0.76780532135874879</v>
      </c>
      <c r="CG3">
        <v>0.77380025048875867</v>
      </c>
      <c r="CH3">
        <v>0.77618676686217014</v>
      </c>
      <c r="CI3">
        <v>0.77496487047898344</v>
      </c>
      <c r="CJ3">
        <v>0.77879475195503423</v>
      </c>
      <c r="CK3">
        <v>0.7808910679374389</v>
      </c>
      <c r="CL3">
        <v>0.78061232282502446</v>
      </c>
      <c r="CM3">
        <v>0.77191012952101656</v>
      </c>
      <c r="CN3">
        <v>0.76767167644183776</v>
      </c>
      <c r="CO3">
        <v>0.75973698680351909</v>
      </c>
      <c r="CP3">
        <v>0.77853891739980452</v>
      </c>
      <c r="CQ3">
        <v>0.77044767228739008</v>
      </c>
      <c r="CR3">
        <v>0.76782441348973607</v>
      </c>
      <c r="CS3">
        <v>0.775652187194526</v>
      </c>
      <c r="CT3">
        <v>0.78036030669599221</v>
      </c>
      <c r="CU3">
        <v>0.77515197336265884</v>
      </c>
      <c r="CV3">
        <v>0.78991400904203324</v>
      </c>
      <c r="CW3">
        <v>0.78046722262952106</v>
      </c>
    </row>
    <row r="4" spans="1:101" x14ac:dyDescent="0.3">
      <c r="A4" s="1">
        <v>2</v>
      </c>
      <c r="B4">
        <v>0.85747342375366575</v>
      </c>
      <c r="C4">
        <v>0.85427358260019559</v>
      </c>
      <c r="D4">
        <v>0.85192525048875867</v>
      </c>
      <c r="E4">
        <v>0.85115010997067442</v>
      </c>
      <c r="F4">
        <v>0.86239537512218956</v>
      </c>
      <c r="G4">
        <v>0.85420866935483875</v>
      </c>
      <c r="H4">
        <v>0.85409029814271753</v>
      </c>
      <c r="I4">
        <v>0.86029524071358743</v>
      </c>
      <c r="J4">
        <v>0.85270802785923749</v>
      </c>
      <c r="K4">
        <v>0.84941654447702841</v>
      </c>
      <c r="L4">
        <v>0.85446450391006845</v>
      </c>
      <c r="M4">
        <v>0.85222308773216038</v>
      </c>
      <c r="N4">
        <v>0.85686247556207229</v>
      </c>
      <c r="O4">
        <v>0.8506231671554253</v>
      </c>
      <c r="P4">
        <v>0.85431176686217014</v>
      </c>
      <c r="Q4">
        <v>0.85688538611925702</v>
      </c>
      <c r="R4">
        <v>0.85167323435972642</v>
      </c>
      <c r="S4">
        <v>0.85155104472140764</v>
      </c>
      <c r="T4">
        <v>0.85505635997067442</v>
      </c>
      <c r="U4">
        <v>0.85744287634408611</v>
      </c>
      <c r="V4">
        <v>0.84958073680351898</v>
      </c>
      <c r="W4">
        <v>0.85277675953079179</v>
      </c>
      <c r="X4">
        <v>0.85300586510263932</v>
      </c>
      <c r="Y4">
        <v>0.85807291666666663</v>
      </c>
      <c r="Z4">
        <v>0.85031005620723377</v>
      </c>
      <c r="AA4">
        <v>0.85090573069403719</v>
      </c>
      <c r="AB4">
        <v>0.86144840542521994</v>
      </c>
      <c r="AC4">
        <v>0.86054343841642222</v>
      </c>
      <c r="AD4">
        <v>0.85345643939393934</v>
      </c>
      <c r="AE4">
        <v>0.85465160679374397</v>
      </c>
      <c r="AF4">
        <v>0.86208608260019548</v>
      </c>
      <c r="AG4">
        <v>0.84676655669599221</v>
      </c>
      <c r="AH4">
        <v>0.84878650415444779</v>
      </c>
      <c r="AI4">
        <v>0.85950482649071369</v>
      </c>
      <c r="AJ4">
        <v>0.85670973851417409</v>
      </c>
      <c r="AK4">
        <v>0.8598370295698925</v>
      </c>
      <c r="AL4">
        <v>0.85966901881720426</v>
      </c>
      <c r="AM4">
        <v>0.85752688172043012</v>
      </c>
      <c r="AN4">
        <v>0.85234145894428148</v>
      </c>
      <c r="AO4">
        <v>0.85000458211143692</v>
      </c>
      <c r="AP4">
        <v>0.85854258308895415</v>
      </c>
      <c r="AQ4">
        <v>0.85408647971652008</v>
      </c>
      <c r="AR4">
        <v>0.85648445136852402</v>
      </c>
      <c r="AS4">
        <v>0.8540253848973608</v>
      </c>
      <c r="AT4">
        <v>0.85129521016617793</v>
      </c>
      <c r="AU4">
        <v>0.85415521138807426</v>
      </c>
      <c r="AV4">
        <v>0.85963083455522971</v>
      </c>
      <c r="AW4">
        <v>0.85847003299120228</v>
      </c>
      <c r="AX4">
        <v>0.85307459677419362</v>
      </c>
      <c r="AY4">
        <v>0.85162741324535673</v>
      </c>
      <c r="AZ4">
        <v>0.85432322214076251</v>
      </c>
      <c r="BA4">
        <v>0.85823329056695996</v>
      </c>
      <c r="BB4">
        <v>0.86229609604105573</v>
      </c>
      <c r="BC4">
        <v>0.851520497311828</v>
      </c>
      <c r="BD4">
        <v>0.84759133675464327</v>
      </c>
      <c r="BE4">
        <v>0.85641190127077227</v>
      </c>
      <c r="BF4">
        <v>0.86525537634408611</v>
      </c>
      <c r="BG4">
        <v>0.85745815004887593</v>
      </c>
      <c r="BH4">
        <v>0.85607587976539601</v>
      </c>
      <c r="BI4">
        <v>0.85986375855327468</v>
      </c>
      <c r="BJ4">
        <v>0.86194480083088953</v>
      </c>
      <c r="BK4">
        <v>0.85823329056695996</v>
      </c>
      <c r="BL4">
        <v>0.85550693426197455</v>
      </c>
      <c r="BM4">
        <v>0.85357862903225812</v>
      </c>
      <c r="BN4">
        <v>0.85387264784946237</v>
      </c>
      <c r="BO4">
        <v>0.8537160923753665</v>
      </c>
      <c r="BP4">
        <v>0.85624770894428148</v>
      </c>
      <c r="BQ4">
        <v>0.85688538611925702</v>
      </c>
      <c r="BR4">
        <v>0.85501817570869987</v>
      </c>
      <c r="BS4">
        <v>0.85807673509286408</v>
      </c>
      <c r="BT4">
        <v>0.85437286168132942</v>
      </c>
      <c r="BU4">
        <v>0.85557948435972642</v>
      </c>
      <c r="BV4">
        <v>0.86252520161290325</v>
      </c>
      <c r="BW4">
        <v>0.85606824291300099</v>
      </c>
      <c r="BX4">
        <v>0.85384210043988273</v>
      </c>
      <c r="BY4">
        <v>0.85276912267839688</v>
      </c>
      <c r="BZ4">
        <v>0.8562553457966765</v>
      </c>
      <c r="CA4">
        <v>0.85449123289345064</v>
      </c>
      <c r="CB4">
        <v>0.85693884408602161</v>
      </c>
      <c r="CC4">
        <v>0.85274621212121215</v>
      </c>
      <c r="CD4">
        <v>0.85132193914956011</v>
      </c>
      <c r="CE4">
        <v>0.86202880620723366</v>
      </c>
      <c r="CF4">
        <v>0.84834738514174002</v>
      </c>
      <c r="CG4">
        <v>0.8586571358748778</v>
      </c>
      <c r="CH4">
        <v>0.85300968352883677</v>
      </c>
      <c r="CI4">
        <v>0.85740469208211156</v>
      </c>
      <c r="CJ4">
        <v>0.8519137952101663</v>
      </c>
      <c r="CK4">
        <v>0.85032914833822104</v>
      </c>
      <c r="CL4">
        <v>0.85301732038123168</v>
      </c>
      <c r="CM4">
        <v>0.85026805351906154</v>
      </c>
      <c r="CN4">
        <v>0.86346071603128061</v>
      </c>
      <c r="CO4">
        <v>0.85090573069403719</v>
      </c>
      <c r="CP4">
        <v>0.85721377077223859</v>
      </c>
      <c r="CQ4">
        <v>0.85007331378299134</v>
      </c>
      <c r="CR4">
        <v>0.8542468536168133</v>
      </c>
      <c r="CS4">
        <v>0.85715649437927655</v>
      </c>
      <c r="CT4">
        <v>0.85179160557184752</v>
      </c>
      <c r="CU4">
        <v>0.85557948435972642</v>
      </c>
      <c r="CV4">
        <v>0.85595369012707723</v>
      </c>
      <c r="CW4">
        <v>0.85510218108504388</v>
      </c>
    </row>
    <row r="5" spans="1:101" x14ac:dyDescent="0.3">
      <c r="A5" s="1">
        <v>3</v>
      </c>
      <c r="B5">
        <v>0.89689485581622685</v>
      </c>
      <c r="C5">
        <v>0.89957920943304015</v>
      </c>
      <c r="D5">
        <v>0.89738743279569888</v>
      </c>
      <c r="E5">
        <v>0.89893007697947214</v>
      </c>
      <c r="F5">
        <v>0.89692540322580649</v>
      </c>
      <c r="G5">
        <v>0.90100348240469208</v>
      </c>
      <c r="H5">
        <v>0.89883461632453565</v>
      </c>
      <c r="I5">
        <v>0.89657410801564041</v>
      </c>
      <c r="J5">
        <v>0.89721942204301075</v>
      </c>
      <c r="K5">
        <v>0.89779982282502446</v>
      </c>
      <c r="L5">
        <v>0.89772727272727282</v>
      </c>
      <c r="M5">
        <v>0.89718505620723366</v>
      </c>
      <c r="N5">
        <v>0.89968612536656889</v>
      </c>
      <c r="O5">
        <v>0.89717741935483875</v>
      </c>
      <c r="P5">
        <v>0.89956775415444779</v>
      </c>
      <c r="Q5">
        <v>0.89713159824046917</v>
      </c>
      <c r="R5">
        <v>0.89461907380254158</v>
      </c>
      <c r="S5">
        <v>0.90088892961876832</v>
      </c>
      <c r="T5">
        <v>0.89962503054740961</v>
      </c>
      <c r="U5">
        <v>0.89634882086999035</v>
      </c>
      <c r="V5">
        <v>0.89586769916911035</v>
      </c>
      <c r="W5">
        <v>0.89636027614858271</v>
      </c>
      <c r="X5">
        <v>0.89229747067448684</v>
      </c>
      <c r="Y5">
        <v>0.89767763318670568</v>
      </c>
      <c r="Z5">
        <v>0.89586006231671544</v>
      </c>
      <c r="AA5">
        <v>0.89903699291300099</v>
      </c>
      <c r="AB5">
        <v>0.89760508308895404</v>
      </c>
      <c r="AC5">
        <v>0.89755926197458458</v>
      </c>
      <c r="AD5">
        <v>0.89701704545454541</v>
      </c>
      <c r="AE5">
        <v>0.89936155913978499</v>
      </c>
      <c r="AF5">
        <v>0.90264922409579673</v>
      </c>
      <c r="AG5">
        <v>0.90276377688172049</v>
      </c>
      <c r="AH5">
        <v>0.89869715298142727</v>
      </c>
      <c r="AI5">
        <v>0.89725760630498541</v>
      </c>
      <c r="AJ5">
        <v>0.89934246700879772</v>
      </c>
      <c r="AK5">
        <v>0.89931191959921808</v>
      </c>
      <c r="AL5">
        <v>0.89727669843597269</v>
      </c>
      <c r="AM5">
        <v>0.8961731732649072</v>
      </c>
      <c r="AN5">
        <v>0.89864369501466279</v>
      </c>
      <c r="AO5">
        <v>0.8960777126099706</v>
      </c>
      <c r="AP5">
        <v>0.89225164956011738</v>
      </c>
      <c r="AQ5">
        <v>0.89731870112414469</v>
      </c>
      <c r="AR5">
        <v>0.89539039589442815</v>
      </c>
      <c r="AS5">
        <v>0.89091901881720437</v>
      </c>
      <c r="AT5">
        <v>0.89851005009775176</v>
      </c>
      <c r="AU5">
        <v>0.89343154325513197</v>
      </c>
      <c r="AV5">
        <v>0.89545530913978499</v>
      </c>
      <c r="AW5">
        <v>0.89702850073313789</v>
      </c>
      <c r="AX5">
        <v>0.89618844696969702</v>
      </c>
      <c r="AY5">
        <v>0.89866660557184752</v>
      </c>
      <c r="AZ5">
        <v>0.89478326612903236</v>
      </c>
      <c r="BA5">
        <v>0.90082401637341158</v>
      </c>
      <c r="BB5">
        <v>0.90151133308895404</v>
      </c>
      <c r="BC5">
        <v>0.90219483137829914</v>
      </c>
      <c r="BD5">
        <v>0.9000794232649072</v>
      </c>
      <c r="BE5">
        <v>0.90159152003910059</v>
      </c>
      <c r="BF5">
        <v>0.89597461510263932</v>
      </c>
      <c r="BG5">
        <v>0.89563477517106549</v>
      </c>
      <c r="BH5">
        <v>0.88824993890518078</v>
      </c>
      <c r="BI5">
        <v>0.89378283846529816</v>
      </c>
      <c r="BJ5">
        <v>0.89200727028348004</v>
      </c>
      <c r="BK5">
        <v>0.89400812561094811</v>
      </c>
      <c r="BL5">
        <v>0.89740652492668616</v>
      </c>
      <c r="BM5">
        <v>0.89974340175953071</v>
      </c>
      <c r="BN5">
        <v>0.89798310728250252</v>
      </c>
      <c r="BO5">
        <v>0.89834585777126097</v>
      </c>
      <c r="BP5">
        <v>0.8984642289833823</v>
      </c>
      <c r="BQ5">
        <v>0.89804038367546435</v>
      </c>
      <c r="BR5">
        <v>0.89215618890518078</v>
      </c>
      <c r="BS5">
        <v>0.89583333333333326</v>
      </c>
      <c r="BT5">
        <v>0.88815065982404695</v>
      </c>
      <c r="BU5">
        <v>0.89658556329423278</v>
      </c>
      <c r="BV5">
        <v>0.89939592497556209</v>
      </c>
      <c r="BW5">
        <v>0.89884607160312802</v>
      </c>
      <c r="BX5">
        <v>0.89773872800586518</v>
      </c>
      <c r="BY5">
        <v>0.9049250061094819</v>
      </c>
      <c r="BZ5">
        <v>0.88948710899315742</v>
      </c>
      <c r="CA5">
        <v>0.89480235826001964</v>
      </c>
      <c r="CB5">
        <v>0.89778454912023464</v>
      </c>
      <c r="CC5">
        <v>0.90240102639296194</v>
      </c>
      <c r="CD5">
        <v>0.89186217008797652</v>
      </c>
      <c r="CE5">
        <v>0.90009469696969702</v>
      </c>
      <c r="CF5">
        <v>0.89694067693059631</v>
      </c>
      <c r="CG5">
        <v>0.89876970307917892</v>
      </c>
      <c r="CH5">
        <v>0.89909808773216038</v>
      </c>
      <c r="CI5">
        <v>0.89808238636363635</v>
      </c>
      <c r="CJ5">
        <v>0.90106839565004881</v>
      </c>
      <c r="CK5">
        <v>0.89970903592375362</v>
      </c>
      <c r="CL5">
        <v>0.90129750122189634</v>
      </c>
      <c r="CM5">
        <v>0.90004887585532756</v>
      </c>
      <c r="CN5">
        <v>0.89267167644183787</v>
      </c>
      <c r="CO5">
        <v>0.89852914222873903</v>
      </c>
      <c r="CP5">
        <v>0.89870478983382218</v>
      </c>
      <c r="CQ5">
        <v>0.89808620478983381</v>
      </c>
      <c r="CR5">
        <v>0.89859023704789831</v>
      </c>
      <c r="CS5">
        <v>0.89045317082111441</v>
      </c>
      <c r="CT5">
        <v>0.8948481793743891</v>
      </c>
      <c r="CU5">
        <v>0.89684521627565983</v>
      </c>
      <c r="CV5">
        <v>0.90096911656891498</v>
      </c>
      <c r="CW5">
        <v>0.89739125122189634</v>
      </c>
    </row>
    <row r="6" spans="1:101" x14ac:dyDescent="0.3">
      <c r="A6" s="1">
        <v>4</v>
      </c>
      <c r="B6">
        <v>0.92919874144672532</v>
      </c>
      <c r="C6">
        <v>0.93121487047898344</v>
      </c>
      <c r="D6">
        <v>0.9300044293743891</v>
      </c>
      <c r="E6">
        <v>0.92418514784946237</v>
      </c>
      <c r="F6">
        <v>0.93063446969696972</v>
      </c>
      <c r="G6">
        <v>0.92877489613880737</v>
      </c>
      <c r="H6">
        <v>0.92922165200391005</v>
      </c>
      <c r="I6">
        <v>0.92779737903225812</v>
      </c>
      <c r="J6">
        <v>0.9260294477028348</v>
      </c>
      <c r="K6">
        <v>0.92649529569892475</v>
      </c>
      <c r="L6">
        <v>0.92455553519061595</v>
      </c>
      <c r="M6">
        <v>0.92720170454545447</v>
      </c>
      <c r="N6">
        <v>0.92843505620723366</v>
      </c>
      <c r="O6">
        <v>0.93187545821114381</v>
      </c>
      <c r="P6">
        <v>0.92751481549364623</v>
      </c>
      <c r="Q6">
        <v>0.9263196480938416</v>
      </c>
      <c r="R6">
        <v>0.92799211876832854</v>
      </c>
      <c r="S6">
        <v>0.92470063538611924</v>
      </c>
      <c r="T6">
        <v>0.92973713954056691</v>
      </c>
      <c r="U6">
        <v>0.92773628421309884</v>
      </c>
      <c r="V6">
        <v>0.92890090420332361</v>
      </c>
      <c r="W6">
        <v>0.93041681940371457</v>
      </c>
      <c r="X6">
        <v>0.9344147116324536</v>
      </c>
      <c r="Y6">
        <v>0.92862597751710663</v>
      </c>
      <c r="Z6">
        <v>0.92871380131964809</v>
      </c>
      <c r="AA6">
        <v>0.92764082355816224</v>
      </c>
      <c r="AB6">
        <v>0.92492210410557185</v>
      </c>
      <c r="AC6">
        <v>0.92943166544477029</v>
      </c>
      <c r="AD6">
        <v>0.93006170576735103</v>
      </c>
      <c r="AE6">
        <v>0.9270642412023461</v>
      </c>
      <c r="AF6">
        <v>0.92607526881720426</v>
      </c>
      <c r="AG6">
        <v>0.92819449535679377</v>
      </c>
      <c r="AH6">
        <v>0.93150125244379278</v>
      </c>
      <c r="AI6">
        <v>0.92599890029325516</v>
      </c>
      <c r="AJ6">
        <v>0.93349447091886617</v>
      </c>
      <c r="AK6">
        <v>0.92782028958944285</v>
      </c>
      <c r="AL6">
        <v>0.92706805962854355</v>
      </c>
      <c r="AM6">
        <v>0.93055428274682306</v>
      </c>
      <c r="AN6">
        <v>0.9278584738514174</v>
      </c>
      <c r="AO6">
        <v>0.92785083699902249</v>
      </c>
      <c r="AP6">
        <v>0.92893145161290325</v>
      </c>
      <c r="AQ6">
        <v>0.92846178519061584</v>
      </c>
      <c r="AR6">
        <v>0.92672440127077227</v>
      </c>
      <c r="AS6">
        <v>0.92798830034213109</v>
      </c>
      <c r="AT6">
        <v>0.92923310728250241</v>
      </c>
      <c r="AU6">
        <v>0.92846942204301075</v>
      </c>
      <c r="AV6">
        <v>0.9276446419843597</v>
      </c>
      <c r="AW6">
        <v>0.93208547165200395</v>
      </c>
      <c r="AX6">
        <v>0.93054664589442815</v>
      </c>
      <c r="AY6">
        <v>0.9292254704301075</v>
      </c>
      <c r="AZ6">
        <v>0.92753772605083096</v>
      </c>
      <c r="BA6">
        <v>0.92748044965786913</v>
      </c>
      <c r="BB6">
        <v>0.92733916788856308</v>
      </c>
      <c r="BC6">
        <v>0.9231999938905181</v>
      </c>
      <c r="BD6">
        <v>0.92303580156402742</v>
      </c>
      <c r="BE6">
        <v>0.92583852639296182</v>
      </c>
      <c r="BF6">
        <v>0.92532685728250241</v>
      </c>
      <c r="BG6">
        <v>0.92583470796676437</v>
      </c>
      <c r="BH6">
        <v>0.92280287756598245</v>
      </c>
      <c r="BI6">
        <v>0.9290116385630498</v>
      </c>
      <c r="BJ6">
        <v>0.92324199657869011</v>
      </c>
      <c r="BK6">
        <v>0.92677404081133918</v>
      </c>
      <c r="BL6">
        <v>0.92772482893450647</v>
      </c>
      <c r="BM6">
        <v>0.93161580522971665</v>
      </c>
      <c r="BN6">
        <v>0.92681986192570875</v>
      </c>
      <c r="BO6">
        <v>0.92841214565004893</v>
      </c>
      <c r="BP6">
        <v>0.92876344086021501</v>
      </c>
      <c r="BQ6">
        <v>0.92823649804496589</v>
      </c>
      <c r="BR6">
        <v>0.92886271994134906</v>
      </c>
      <c r="BS6">
        <v>0.93063446969696972</v>
      </c>
      <c r="BT6">
        <v>0.92745753910068418</v>
      </c>
      <c r="BU6">
        <v>0.92774010263929629</v>
      </c>
      <c r="BV6">
        <v>0.9285763379765396</v>
      </c>
      <c r="BW6">
        <v>0.92982878176930606</v>
      </c>
      <c r="BX6">
        <v>0.93175326857282503</v>
      </c>
      <c r="BY6">
        <v>0.9324405852883676</v>
      </c>
      <c r="BZ6">
        <v>0.93278424364613888</v>
      </c>
      <c r="CA6">
        <v>0.9272246151026392</v>
      </c>
      <c r="CB6">
        <v>0.92953858137829903</v>
      </c>
      <c r="CC6">
        <v>0.92434552174975571</v>
      </c>
      <c r="CD6">
        <v>0.92909564393939403</v>
      </c>
      <c r="CE6">
        <v>0.92494883308895404</v>
      </c>
      <c r="CF6">
        <v>0.92751863391984368</v>
      </c>
      <c r="CG6">
        <v>0.92781647116324539</v>
      </c>
      <c r="CH6">
        <v>0.93357847629521018</v>
      </c>
      <c r="CI6">
        <v>0.93032517717497565</v>
      </c>
      <c r="CJ6">
        <v>0.92882071725317694</v>
      </c>
      <c r="CK6">
        <v>0.92577361314760509</v>
      </c>
      <c r="CL6">
        <v>0.93080629887585531</v>
      </c>
      <c r="CM6">
        <v>0.92389112903225812</v>
      </c>
      <c r="CN6">
        <v>0.92915673875855331</v>
      </c>
      <c r="CO6">
        <v>0.93124159946236562</v>
      </c>
      <c r="CP6">
        <v>0.92622800586510268</v>
      </c>
      <c r="CQ6">
        <v>0.92760263929618769</v>
      </c>
      <c r="CR6">
        <v>0.92803030303030309</v>
      </c>
      <c r="CS6">
        <v>0.9247044538123167</v>
      </c>
      <c r="CT6">
        <v>0.92714824657869011</v>
      </c>
      <c r="CU6">
        <v>0.92796920821114381</v>
      </c>
      <c r="CV6">
        <v>0.92850760630498541</v>
      </c>
      <c r="CW6">
        <v>0.92940493646138811</v>
      </c>
    </row>
    <row r="7" spans="1:101" x14ac:dyDescent="0.3">
      <c r="A7" s="1">
        <v>5</v>
      </c>
      <c r="B7">
        <v>0.9606205706256109</v>
      </c>
      <c r="C7">
        <v>0.95969651148582602</v>
      </c>
      <c r="D7">
        <v>0.95724508186705759</v>
      </c>
      <c r="E7">
        <v>0.95884118401759522</v>
      </c>
      <c r="F7">
        <v>0.95839442815249265</v>
      </c>
      <c r="G7">
        <v>0.9570999816715543</v>
      </c>
      <c r="H7">
        <v>0.95878772605083085</v>
      </c>
      <c r="I7">
        <v>0.95951704545454541</v>
      </c>
      <c r="J7">
        <v>0.95566807184750746</v>
      </c>
      <c r="K7">
        <v>0.95590099584555233</v>
      </c>
      <c r="L7">
        <v>0.95684796554252205</v>
      </c>
      <c r="M7">
        <v>0.95571771138807438</v>
      </c>
      <c r="N7">
        <v>0.95833333333333337</v>
      </c>
      <c r="O7">
        <v>0.95811568304007821</v>
      </c>
      <c r="P7">
        <v>0.96159808773216027</v>
      </c>
      <c r="Q7">
        <v>0.9561339198435973</v>
      </c>
      <c r="R7">
        <v>0.95994852761485827</v>
      </c>
      <c r="S7">
        <v>0.95883736559139776</v>
      </c>
      <c r="T7">
        <v>0.95809659090909094</v>
      </c>
      <c r="U7">
        <v>0.96112460288367541</v>
      </c>
      <c r="V7">
        <v>0.95983015640273706</v>
      </c>
      <c r="W7">
        <v>0.96112078445747795</v>
      </c>
      <c r="X7">
        <v>0.95991416177908118</v>
      </c>
      <c r="Y7">
        <v>0.95856243890518078</v>
      </c>
      <c r="Z7">
        <v>0.96159426930596281</v>
      </c>
      <c r="AA7">
        <v>0.95944831378299122</v>
      </c>
      <c r="AB7">
        <v>0.95925739247311825</v>
      </c>
      <c r="AC7">
        <v>0.95752382697947225</v>
      </c>
      <c r="AD7">
        <v>0.96059002321603126</v>
      </c>
      <c r="AE7">
        <v>0.959929435483871</v>
      </c>
      <c r="AF7">
        <v>0.95815004887585531</v>
      </c>
      <c r="AG7">
        <v>0.95669141006842617</v>
      </c>
      <c r="AH7">
        <v>0.95464091520039096</v>
      </c>
      <c r="AI7">
        <v>0.96047547043010761</v>
      </c>
      <c r="AJ7">
        <v>0.95869226539589447</v>
      </c>
      <c r="AK7">
        <v>0.96112078445747795</v>
      </c>
      <c r="AL7">
        <v>0.95856243890518078</v>
      </c>
      <c r="AM7">
        <v>0.95826460166177907</v>
      </c>
      <c r="AN7">
        <v>0.95463709677419351</v>
      </c>
      <c r="AO7">
        <v>0.95797440127077227</v>
      </c>
      <c r="AP7">
        <v>0.96196847507331384</v>
      </c>
      <c r="AQ7">
        <v>0.95839824657869011</v>
      </c>
      <c r="AR7">
        <v>0.96042201246334302</v>
      </c>
      <c r="AS7">
        <v>0.95808513563049857</v>
      </c>
      <c r="AT7">
        <v>0.96026163856304991</v>
      </c>
      <c r="AU7">
        <v>0.96136134530791784</v>
      </c>
      <c r="AV7">
        <v>0.95868462854349956</v>
      </c>
      <c r="AW7">
        <v>0.96117042399804509</v>
      </c>
      <c r="AX7">
        <v>0.95790566959921797</v>
      </c>
      <c r="AY7">
        <v>0.95625610948191597</v>
      </c>
      <c r="AZ7">
        <v>0.96031509652981428</v>
      </c>
      <c r="BA7">
        <v>0.95844406769305968</v>
      </c>
      <c r="BB7">
        <v>0.95770711143695009</v>
      </c>
      <c r="BC7">
        <v>0.9596048692570871</v>
      </c>
      <c r="BD7">
        <v>0.95750091642228752</v>
      </c>
      <c r="BE7">
        <v>0.95784839320625614</v>
      </c>
      <c r="BF7">
        <v>0.95640884652981428</v>
      </c>
      <c r="BG7">
        <v>0.95757346652003916</v>
      </c>
      <c r="BH7">
        <v>0.95979579056695996</v>
      </c>
      <c r="BI7">
        <v>0.95676777859237527</v>
      </c>
      <c r="BJ7">
        <v>0.96046401515151525</v>
      </c>
      <c r="BK7">
        <v>0.95548096896383194</v>
      </c>
      <c r="BL7">
        <v>0.95938721896383194</v>
      </c>
      <c r="BM7">
        <v>0.95762692448680353</v>
      </c>
      <c r="BN7">
        <v>0.95974996945259039</v>
      </c>
      <c r="BO7">
        <v>0.96242286779081132</v>
      </c>
      <c r="BP7">
        <v>0.96078094452590423</v>
      </c>
      <c r="BQ7">
        <v>0.95912756598240478</v>
      </c>
      <c r="BR7">
        <v>0.95579407991202348</v>
      </c>
      <c r="BS7">
        <v>0.9585777126099706</v>
      </c>
      <c r="BT7">
        <v>0.95603082233626591</v>
      </c>
      <c r="BU7">
        <v>0.95916575024437933</v>
      </c>
      <c r="BV7">
        <v>0.95922302663734116</v>
      </c>
      <c r="BW7">
        <v>0.95875336021505375</v>
      </c>
      <c r="BX7">
        <v>0.95912374755620733</v>
      </c>
      <c r="BY7">
        <v>0.95873426808406648</v>
      </c>
      <c r="BZ7">
        <v>0.95740545576735092</v>
      </c>
      <c r="CA7">
        <v>0.96196847507331384</v>
      </c>
      <c r="CB7">
        <v>0.9577758431085045</v>
      </c>
      <c r="CC7">
        <v>0.9571763501955034</v>
      </c>
      <c r="CD7">
        <v>0.95895191837732163</v>
      </c>
      <c r="CE7">
        <v>0.95944067693059631</v>
      </c>
      <c r="CF7">
        <v>0.9543048936950147</v>
      </c>
      <c r="CG7">
        <v>0.9595094086021505</v>
      </c>
      <c r="CH7">
        <v>0.95570243768328456</v>
      </c>
      <c r="CI7">
        <v>0.95538168988269789</v>
      </c>
      <c r="CJ7">
        <v>0.96138043743890522</v>
      </c>
      <c r="CK7">
        <v>0.95550006109481922</v>
      </c>
      <c r="CL7">
        <v>0.95845170454545459</v>
      </c>
      <c r="CM7">
        <v>0.95922302663734116</v>
      </c>
      <c r="CN7">
        <v>0.96010890151515149</v>
      </c>
      <c r="CO7">
        <v>0.95659213098729234</v>
      </c>
      <c r="CP7">
        <v>0.95802404081133929</v>
      </c>
      <c r="CQ7">
        <v>0.9597576063049853</v>
      </c>
      <c r="CR7">
        <v>0.95968887463343111</v>
      </c>
      <c r="CS7">
        <v>0.95854334677419351</v>
      </c>
      <c r="CT7">
        <v>0.95794767228739008</v>
      </c>
      <c r="CU7">
        <v>0.96055947580645162</v>
      </c>
      <c r="CV7">
        <v>0.9587495417888563</v>
      </c>
      <c r="CW7">
        <v>0.96079621823069405</v>
      </c>
    </row>
    <row r="10" spans="1:101" x14ac:dyDescent="0.3">
      <c r="A10">
        <f>AVERAGE(B2:CW7)</f>
        <v>0.85181464977394838</v>
      </c>
    </row>
    <row r="11" spans="1:101" x14ac:dyDescent="0.3">
      <c r="A11">
        <f>STDEV(B2:CW7)</f>
        <v>9.1037173264105167E-2</v>
      </c>
    </row>
    <row r="13" spans="1:101" x14ac:dyDescent="0.3">
      <c r="A13">
        <f>AVERAGE(B2:CW2)</f>
        <v>0.6954604640151516</v>
      </c>
    </row>
    <row r="14" spans="1:101" x14ac:dyDescent="0.3">
      <c r="A14">
        <f>_xlfn.STDEV.P(B2:CW2)</f>
        <v>7.4069800940920368E-3</v>
      </c>
    </row>
    <row r="16" spans="1:101" x14ac:dyDescent="0.3">
      <c r="A16">
        <f>AVERAGE(B7:CW7)</f>
        <v>0.95863369073802573</v>
      </c>
    </row>
    <row r="17" spans="1:1" x14ac:dyDescent="0.3">
      <c r="A17">
        <f>_xlfn.STDEV.P(B7:CW7)</f>
        <v>1.8174793554124437E-3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4"/>
  <sheetViews>
    <sheetView workbookViewId="0"/>
  </sheetViews>
  <sheetFormatPr defaultRowHeight="14.4" x14ac:dyDescent="0.3"/>
  <sheetData>
    <row r="1" spans="1:101"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c r="AM1" s="1">
        <v>37</v>
      </c>
      <c r="AN1" s="1">
        <v>38</v>
      </c>
      <c r="AO1" s="1">
        <v>39</v>
      </c>
      <c r="AP1" s="1">
        <v>40</v>
      </c>
      <c r="AQ1" s="1">
        <v>41</v>
      </c>
      <c r="AR1" s="1">
        <v>42</v>
      </c>
      <c r="AS1" s="1">
        <v>43</v>
      </c>
      <c r="AT1" s="1">
        <v>44</v>
      </c>
      <c r="AU1" s="1">
        <v>45</v>
      </c>
      <c r="AV1" s="1">
        <v>46</v>
      </c>
      <c r="AW1" s="1">
        <v>47</v>
      </c>
      <c r="AX1" s="1">
        <v>48</v>
      </c>
      <c r="AY1" s="1">
        <v>49</v>
      </c>
      <c r="AZ1" s="1">
        <v>50</v>
      </c>
      <c r="BA1" s="1">
        <v>51</v>
      </c>
      <c r="BB1" s="1">
        <v>52</v>
      </c>
      <c r="BC1" s="1">
        <v>53</v>
      </c>
      <c r="BD1" s="1">
        <v>54</v>
      </c>
      <c r="BE1" s="1">
        <v>55</v>
      </c>
      <c r="BF1" s="1">
        <v>56</v>
      </c>
      <c r="BG1" s="1">
        <v>57</v>
      </c>
      <c r="BH1" s="1">
        <v>58</v>
      </c>
      <c r="BI1" s="1">
        <v>59</v>
      </c>
      <c r="BJ1" s="1">
        <v>60</v>
      </c>
      <c r="BK1" s="1">
        <v>61</v>
      </c>
      <c r="BL1" s="1">
        <v>62</v>
      </c>
      <c r="BM1" s="1">
        <v>63</v>
      </c>
      <c r="BN1" s="1">
        <v>64</v>
      </c>
      <c r="BO1" s="1">
        <v>65</v>
      </c>
      <c r="BP1" s="1">
        <v>66</v>
      </c>
      <c r="BQ1" s="1">
        <v>67</v>
      </c>
      <c r="BR1" s="1">
        <v>68</v>
      </c>
      <c r="BS1" s="1">
        <v>69</v>
      </c>
      <c r="BT1" s="1">
        <v>70</v>
      </c>
      <c r="BU1" s="1">
        <v>71</v>
      </c>
      <c r="BV1" s="1">
        <v>72</v>
      </c>
      <c r="BW1" s="1">
        <v>73</v>
      </c>
      <c r="BX1" s="1">
        <v>74</v>
      </c>
      <c r="BY1" s="1">
        <v>75</v>
      </c>
      <c r="BZ1" s="1">
        <v>76</v>
      </c>
      <c r="CA1" s="1">
        <v>77</v>
      </c>
      <c r="CB1" s="1">
        <v>78</v>
      </c>
      <c r="CC1" s="1">
        <v>79</v>
      </c>
      <c r="CD1" s="1">
        <v>80</v>
      </c>
      <c r="CE1" s="1">
        <v>81</v>
      </c>
      <c r="CF1" s="1">
        <v>82</v>
      </c>
      <c r="CG1" s="1">
        <v>83</v>
      </c>
      <c r="CH1" s="1">
        <v>84</v>
      </c>
      <c r="CI1" s="1">
        <v>85</v>
      </c>
      <c r="CJ1" s="1">
        <v>86</v>
      </c>
      <c r="CK1" s="1">
        <v>87</v>
      </c>
      <c r="CL1" s="1">
        <v>88</v>
      </c>
      <c r="CM1" s="1">
        <v>89</v>
      </c>
      <c r="CN1" s="1">
        <v>90</v>
      </c>
      <c r="CO1" s="1">
        <v>91</v>
      </c>
      <c r="CP1" s="1">
        <v>92</v>
      </c>
      <c r="CQ1" s="1">
        <v>93</v>
      </c>
      <c r="CR1" s="1">
        <v>94</v>
      </c>
      <c r="CS1" s="1">
        <v>95</v>
      </c>
      <c r="CT1" s="1">
        <v>96</v>
      </c>
      <c r="CU1" s="1">
        <v>97</v>
      </c>
      <c r="CV1" s="1">
        <v>98</v>
      </c>
      <c r="CW1" s="1">
        <v>99</v>
      </c>
    </row>
    <row r="2" spans="1:101" x14ac:dyDescent="0.3">
      <c r="A2" s="1" t="s">
        <v>600</v>
      </c>
      <c r="B2">
        <v>0.8513747607119585</v>
      </c>
      <c r="C2">
        <v>0.85341952794069742</v>
      </c>
      <c r="D2">
        <v>0.85107055942489407</v>
      </c>
      <c r="E2">
        <v>0.85076317611599872</v>
      </c>
      <c r="F2">
        <v>0.85577422409579651</v>
      </c>
      <c r="G2">
        <v>0.85282894468882375</v>
      </c>
      <c r="H2">
        <v>0.85022986925708699</v>
      </c>
      <c r="I2">
        <v>0.85140530812153814</v>
      </c>
      <c r="J2">
        <v>0.84819146607201035</v>
      </c>
      <c r="K2">
        <v>0.85100628258390365</v>
      </c>
      <c r="L2">
        <v>0.84903024702671892</v>
      </c>
      <c r="M2">
        <v>0.85206907787552943</v>
      </c>
      <c r="N2">
        <v>0.85284039996741612</v>
      </c>
      <c r="O2">
        <v>0.85265966112740299</v>
      </c>
      <c r="P2">
        <v>0.8543219493320301</v>
      </c>
      <c r="Q2">
        <v>0.85252410699739312</v>
      </c>
      <c r="R2">
        <v>0.8505073415607689</v>
      </c>
      <c r="S2">
        <v>0.85278439638318659</v>
      </c>
      <c r="T2">
        <v>0.85480688945910721</v>
      </c>
      <c r="U2">
        <v>0.85482152675953083</v>
      </c>
      <c r="V2">
        <v>0.85199207294721413</v>
      </c>
      <c r="W2">
        <v>0.85103110235418711</v>
      </c>
      <c r="X2">
        <v>0.853515625</v>
      </c>
      <c r="Y2">
        <v>0.84980093271423929</v>
      </c>
      <c r="Z2">
        <v>0.84889151087487791</v>
      </c>
      <c r="AA2">
        <v>0.85152495214239166</v>
      </c>
      <c r="AB2">
        <v>0.85425194485174316</v>
      </c>
      <c r="AC2">
        <v>0.85089109339361357</v>
      </c>
      <c r="AD2">
        <v>0.84890296615347027</v>
      </c>
      <c r="AE2">
        <v>0.85372691124959266</v>
      </c>
      <c r="AF2">
        <v>0.85130221061420663</v>
      </c>
      <c r="AG2">
        <v>0.85339598097914637</v>
      </c>
      <c r="AH2">
        <v>0.85085672755783648</v>
      </c>
      <c r="AI2">
        <v>0.85128439129195188</v>
      </c>
      <c r="AJ2">
        <v>0.85236691511893137</v>
      </c>
      <c r="AK2">
        <v>0.85451223423753664</v>
      </c>
      <c r="AL2">
        <v>0.85006058569566623</v>
      </c>
      <c r="AM2">
        <v>0.85267048000162926</v>
      </c>
      <c r="AN2">
        <v>0.84798654386608019</v>
      </c>
      <c r="AO2">
        <v>0.84980666035353536</v>
      </c>
      <c r="AP2">
        <v>0.85285567367220594</v>
      </c>
      <c r="AQ2">
        <v>0.85030114654610622</v>
      </c>
      <c r="AR2">
        <v>0.85117174771912663</v>
      </c>
      <c r="AS2">
        <v>0.85099800932714242</v>
      </c>
      <c r="AT2">
        <v>0.85312105429292917</v>
      </c>
      <c r="AU2">
        <v>0.85012358972792434</v>
      </c>
      <c r="AV2">
        <v>0.85299950105897693</v>
      </c>
      <c r="AW2">
        <v>0.85077717701205602</v>
      </c>
      <c r="AX2">
        <v>0.85077081296839363</v>
      </c>
      <c r="AY2">
        <v>0.84858030913978488</v>
      </c>
      <c r="AZ2">
        <v>0.84885841784783311</v>
      </c>
      <c r="BA2">
        <v>0.85400247434017607</v>
      </c>
      <c r="BB2">
        <v>0.85163505009775176</v>
      </c>
      <c r="BC2">
        <v>0.85208371517595316</v>
      </c>
      <c r="BD2">
        <v>0.85056270874063211</v>
      </c>
      <c r="BE2">
        <v>0.8524808315004887</v>
      </c>
      <c r="BF2">
        <v>0.85456632860866721</v>
      </c>
      <c r="BG2">
        <v>0.85103619358911697</v>
      </c>
      <c r="BH2">
        <v>0.85006376771749759</v>
      </c>
      <c r="BI2">
        <v>0.85160004785760834</v>
      </c>
      <c r="BJ2">
        <v>0.84721585817855993</v>
      </c>
      <c r="BK2">
        <v>0.84866622372922773</v>
      </c>
      <c r="BL2">
        <v>0.85014140905017932</v>
      </c>
      <c r="BM2">
        <v>0.85281685300586518</v>
      </c>
      <c r="BN2">
        <v>0.85132512117139136</v>
      </c>
      <c r="BO2">
        <v>0.85198316328608659</v>
      </c>
      <c r="BP2">
        <v>0.85704512361518415</v>
      </c>
      <c r="BQ2">
        <v>0.8517839687194525</v>
      </c>
      <c r="BR2">
        <v>0.85432704056695996</v>
      </c>
      <c r="BS2">
        <v>0.85417239430596281</v>
      </c>
      <c r="BT2">
        <v>0.84894560524600848</v>
      </c>
      <c r="BU2">
        <v>0.85083190778755291</v>
      </c>
      <c r="BV2">
        <v>0.85416221183610297</v>
      </c>
      <c r="BW2">
        <v>0.85260874877810366</v>
      </c>
      <c r="BX2">
        <v>0.84987411921635714</v>
      </c>
      <c r="BY2">
        <v>0.8536327234033888</v>
      </c>
      <c r="BZ2">
        <v>0.85289703995601174</v>
      </c>
      <c r="CA2">
        <v>0.85387328425382858</v>
      </c>
      <c r="CB2">
        <v>0.85214035516454878</v>
      </c>
      <c r="CC2">
        <v>0.85016877443792771</v>
      </c>
      <c r="CD2">
        <v>0.85365372474747458</v>
      </c>
      <c r="CE2">
        <v>0.85459878523134558</v>
      </c>
      <c r="CF2">
        <v>0.84686010813782986</v>
      </c>
      <c r="CG2">
        <v>0.85133466723688522</v>
      </c>
      <c r="CH2">
        <v>0.85233636770935162</v>
      </c>
      <c r="CI2">
        <v>0.8510374663978495</v>
      </c>
      <c r="CJ2">
        <v>0.85333170413815596</v>
      </c>
      <c r="CK2">
        <v>0.85338898053111778</v>
      </c>
      <c r="CL2">
        <v>0.85252983463668952</v>
      </c>
      <c r="CM2">
        <v>0.85279330604431403</v>
      </c>
      <c r="CN2">
        <v>0.85190424914467267</v>
      </c>
      <c r="CO2">
        <v>0.84870568079993491</v>
      </c>
      <c r="CP2">
        <v>0.85530901250407299</v>
      </c>
      <c r="CQ2">
        <v>0.85129075533561416</v>
      </c>
      <c r="CR2">
        <v>0.85090382148093846</v>
      </c>
      <c r="CS2">
        <v>0.8500796778266535</v>
      </c>
      <c r="CT2">
        <v>0.85077399499022499</v>
      </c>
      <c r="CU2">
        <v>0.853852919314109</v>
      </c>
      <c r="CV2">
        <v>0.85580222588791133</v>
      </c>
      <c r="CW2">
        <v>0.85257565575105898</v>
      </c>
    </row>
    <row r="3" spans="1:101" x14ac:dyDescent="0.3">
      <c r="A3" s="1" t="s">
        <v>601</v>
      </c>
      <c r="B3">
        <v>9.2613655028196809E-2</v>
      </c>
      <c r="C3">
        <v>9.0866648394736044E-2</v>
      </c>
      <c r="D3">
        <v>9.065999922342706E-2</v>
      </c>
      <c r="E3">
        <v>8.9814608661211923E-2</v>
      </c>
      <c r="F3">
        <v>8.7962041136459987E-2</v>
      </c>
      <c r="G3">
        <v>8.8806826106440556E-2</v>
      </c>
      <c r="H3">
        <v>9.3869474888151089E-2</v>
      </c>
      <c r="I3">
        <v>9.3463751062423869E-2</v>
      </c>
      <c r="J3">
        <v>9.3828403157422371E-2</v>
      </c>
      <c r="K3">
        <v>9.0261871462431822E-2</v>
      </c>
      <c r="L3">
        <v>9.1589127005606882E-2</v>
      </c>
      <c r="M3">
        <v>9.0223598401413627E-2</v>
      </c>
      <c r="N3">
        <v>9.2093468924257307E-2</v>
      </c>
      <c r="O3">
        <v>9.0284908090926277E-2</v>
      </c>
      <c r="P3">
        <v>8.8924824734637212E-2</v>
      </c>
      <c r="Q3">
        <v>8.9089484253321582E-2</v>
      </c>
      <c r="R3">
        <v>9.1304200607389543E-2</v>
      </c>
      <c r="S3">
        <v>8.9089904983362431E-2</v>
      </c>
      <c r="T3">
        <v>8.8485644197190613E-2</v>
      </c>
      <c r="U3">
        <v>8.7790861600839404E-2</v>
      </c>
      <c r="V3">
        <v>8.9522187037578096E-2</v>
      </c>
      <c r="W3">
        <v>9.3923560844549683E-2</v>
      </c>
      <c r="X3">
        <v>8.9358662363340988E-2</v>
      </c>
      <c r="Y3">
        <v>9.337438318819076E-2</v>
      </c>
      <c r="Z3">
        <v>9.3559717397467282E-2</v>
      </c>
      <c r="AA3">
        <v>9.105789721635138E-2</v>
      </c>
      <c r="AB3">
        <v>8.8279457864456998E-2</v>
      </c>
      <c r="AC3">
        <v>9.2934048466658675E-2</v>
      </c>
      <c r="AD3">
        <v>9.4497987429179725E-2</v>
      </c>
      <c r="AE3">
        <v>8.9139503315897525E-2</v>
      </c>
      <c r="AF3">
        <v>9.3942175108041773E-2</v>
      </c>
      <c r="AG3">
        <v>8.7335810759138224E-2</v>
      </c>
      <c r="AH3">
        <v>9.1242859628565431E-2</v>
      </c>
      <c r="AI3">
        <v>9.2833408701357714E-2</v>
      </c>
      <c r="AJ3">
        <v>9.3670413123642063E-2</v>
      </c>
      <c r="AK3">
        <v>8.9585399134325561E-2</v>
      </c>
      <c r="AL3">
        <v>9.2418314186833522E-2</v>
      </c>
      <c r="AM3">
        <v>9.1187849570291538E-2</v>
      </c>
      <c r="AN3">
        <v>9.4243363263443097E-2</v>
      </c>
      <c r="AO3">
        <v>9.1658326404431112E-2</v>
      </c>
      <c r="AP3">
        <v>9.0971808023129888E-2</v>
      </c>
      <c r="AQ3">
        <v>9.2814242918377032E-2</v>
      </c>
      <c r="AR3">
        <v>9.2917990985928609E-2</v>
      </c>
      <c r="AS3">
        <v>9.0055694933753178E-2</v>
      </c>
      <c r="AT3">
        <v>8.9162333980076641E-2</v>
      </c>
      <c r="AU3">
        <v>9.3084681819873089E-2</v>
      </c>
      <c r="AV3">
        <v>8.8588975025439623E-2</v>
      </c>
      <c r="AW3">
        <v>9.5125770319272857E-2</v>
      </c>
      <c r="AX3">
        <v>9.1517637860563925E-2</v>
      </c>
      <c r="AY3">
        <v>9.4375733803149592E-2</v>
      </c>
      <c r="AZ3">
        <v>9.3721655046811347E-2</v>
      </c>
      <c r="BA3">
        <v>9.0581347567656595E-2</v>
      </c>
      <c r="BB3">
        <v>9.1978608419287705E-2</v>
      </c>
      <c r="BC3">
        <v>9.0091534412626836E-2</v>
      </c>
      <c r="BD3">
        <v>8.7923221263843776E-2</v>
      </c>
      <c r="BE3">
        <v>9.0887003426614196E-2</v>
      </c>
      <c r="BF3">
        <v>8.7160087811976136E-2</v>
      </c>
      <c r="BG3">
        <v>9.2122937813229791E-2</v>
      </c>
      <c r="BH3">
        <v>8.9752105869222831E-2</v>
      </c>
      <c r="BI3">
        <v>8.9590371609077832E-2</v>
      </c>
      <c r="BJ3">
        <v>9.6675739005971359E-2</v>
      </c>
      <c r="BK3">
        <v>9.2692922534045333E-2</v>
      </c>
      <c r="BL3">
        <v>9.4962129034309756E-2</v>
      </c>
      <c r="BM3">
        <v>9.0204593053664253E-2</v>
      </c>
      <c r="BN3">
        <v>9.1481795560396109E-2</v>
      </c>
      <c r="BO3">
        <v>9.3322789622606067E-2</v>
      </c>
      <c r="BP3">
        <v>8.4989000020005867E-2</v>
      </c>
      <c r="BQ3">
        <v>9.2136312699241038E-2</v>
      </c>
      <c r="BR3">
        <v>8.5413592570237368E-2</v>
      </c>
      <c r="BS3">
        <v>8.9440764401545275E-2</v>
      </c>
      <c r="BT3">
        <v>9.0911216339749037E-2</v>
      </c>
      <c r="BU3">
        <v>9.1269472127777987E-2</v>
      </c>
      <c r="BV3">
        <v>8.9502757485365597E-2</v>
      </c>
      <c r="BW3">
        <v>9.0499833250809528E-2</v>
      </c>
      <c r="BX3">
        <v>9.5846623964420744E-2</v>
      </c>
      <c r="BY3">
        <v>9.2415149306867117E-2</v>
      </c>
      <c r="BZ3">
        <v>8.8201705750955484E-2</v>
      </c>
      <c r="CA3">
        <v>8.902518533145834E-2</v>
      </c>
      <c r="CB3">
        <v>9.1420112307067605E-2</v>
      </c>
      <c r="CC3">
        <v>9.2003549175493887E-2</v>
      </c>
      <c r="CD3">
        <v>8.6287844672480796E-2</v>
      </c>
      <c r="CE3">
        <v>8.8898449421666401E-2</v>
      </c>
      <c r="CF3">
        <v>9.3637361513738443E-2</v>
      </c>
      <c r="CG3">
        <v>9.3158953355697613E-2</v>
      </c>
      <c r="CH3">
        <v>9.0896935132973089E-2</v>
      </c>
      <c r="CI3">
        <v>9.2310059600989341E-2</v>
      </c>
      <c r="CJ3">
        <v>9.0676945098545667E-2</v>
      </c>
      <c r="CK3">
        <v>8.5806913787355055E-2</v>
      </c>
      <c r="CL3">
        <v>9.2187462941689446E-2</v>
      </c>
      <c r="CM3">
        <v>8.6747277820228355E-2</v>
      </c>
      <c r="CN3">
        <v>9.1418439002736412E-2</v>
      </c>
      <c r="CO3">
        <v>9.3460826659961915E-2</v>
      </c>
      <c r="CP3">
        <v>8.5216473424772982E-2</v>
      </c>
      <c r="CQ3">
        <v>9.0064602910840064E-2</v>
      </c>
      <c r="CR3">
        <v>9.1872578564215712E-2</v>
      </c>
      <c r="CS3">
        <v>9.0299043003077784E-2</v>
      </c>
      <c r="CT3">
        <v>9.0605701162473837E-2</v>
      </c>
      <c r="CU3">
        <v>8.8021664207017708E-2</v>
      </c>
      <c r="CV3">
        <v>8.7859960344372295E-2</v>
      </c>
      <c r="CW3">
        <v>9.1760272669224999E-2</v>
      </c>
    </row>
    <row r="4" spans="1:101" x14ac:dyDescent="0.3">
      <c r="A4" s="1" t="s">
        <v>602</v>
      </c>
      <c r="B4">
        <v>1.6255617790888239</v>
      </c>
      <c r="C4">
        <v>50.649486522650477</v>
      </c>
      <c r="D4">
        <v>56.142479165469602</v>
      </c>
      <c r="E4">
        <v>65.283024615849442</v>
      </c>
      <c r="F4">
        <v>68.718864889657411</v>
      </c>
      <c r="G4">
        <v>70.049107972552079</v>
      </c>
      <c r="H4">
        <v>68.968257056172433</v>
      </c>
      <c r="I4">
        <v>76.417063002309035</v>
      </c>
      <c r="J4">
        <v>77.071723582440825</v>
      </c>
      <c r="K4">
        <v>77.835696583667541</v>
      </c>
      <c r="L4">
        <v>80.260173799348394</v>
      </c>
      <c r="M4">
        <v>81.129536163743552</v>
      </c>
      <c r="N4">
        <v>79.759877262898343</v>
      </c>
      <c r="O4">
        <v>80.58363105121002</v>
      </c>
      <c r="P4">
        <v>80.797544857068232</v>
      </c>
      <c r="Q4">
        <v>87.994328510589739</v>
      </c>
      <c r="R4">
        <v>87.834058515070055</v>
      </c>
      <c r="S4">
        <v>87.747730006814294</v>
      </c>
      <c r="T4">
        <v>87.636426279216678</v>
      </c>
      <c r="U4">
        <v>87.463460941369775</v>
      </c>
      <c r="V4">
        <v>87.283978574971812</v>
      </c>
      <c r="W4">
        <v>87.192352212521698</v>
      </c>
      <c r="X4">
        <v>87.213732735150359</v>
      </c>
      <c r="Y4">
        <v>87.191116347616401</v>
      </c>
      <c r="Z4">
        <v>87.053506955471946</v>
      </c>
      <c r="AA4">
        <v>86.471580739336389</v>
      </c>
      <c r="AB4">
        <v>86.204958404252622</v>
      </c>
      <c r="AC4">
        <v>85.644130424638973</v>
      </c>
      <c r="AD4">
        <v>85.368472435074622</v>
      </c>
      <c r="AE4">
        <v>85.137054981706157</v>
      </c>
      <c r="AF4">
        <v>85.732804355964362</v>
      </c>
      <c r="AG4">
        <v>85.692973802718143</v>
      </c>
      <c r="AH4">
        <v>85.544204365829486</v>
      </c>
      <c r="AI4">
        <v>85.983032192685698</v>
      </c>
      <c r="AJ4">
        <v>84.496013651994005</v>
      </c>
      <c r="AK4">
        <v>85.284558194256107</v>
      </c>
      <c r="AL4">
        <v>84.820328397290311</v>
      </c>
      <c r="AM4">
        <v>84.594860486893594</v>
      </c>
      <c r="AN4">
        <v>84.812123137375181</v>
      </c>
      <c r="AO4">
        <v>85.265199691564646</v>
      </c>
      <c r="AP4">
        <v>85.720388519957055</v>
      </c>
      <c r="AQ4">
        <v>85.214333675194823</v>
      </c>
      <c r="AR4">
        <v>83.900979626716563</v>
      </c>
      <c r="AS4">
        <v>85.410373894074567</v>
      </c>
      <c r="AT4">
        <v>84.889033269956428</v>
      </c>
      <c r="AU4">
        <v>85.86524500533055</v>
      </c>
      <c r="AV4">
        <v>83.759031318860096</v>
      </c>
      <c r="AW4">
        <v>83.39413881818858</v>
      </c>
      <c r="AX4">
        <v>83.358782876125375</v>
      </c>
      <c r="AY4">
        <v>83.710798331687087</v>
      </c>
      <c r="AZ4">
        <v>84.106802800320338</v>
      </c>
      <c r="BA4">
        <v>84.302169534495661</v>
      </c>
      <c r="BB4">
        <v>83.386999161608102</v>
      </c>
      <c r="BC4">
        <v>83.83340766327477</v>
      </c>
      <c r="BD4">
        <v>83.622437613533805</v>
      </c>
      <c r="BE4">
        <v>83.409393306546377</v>
      </c>
      <c r="BF4">
        <v>82.83846359903832</v>
      </c>
      <c r="BG4">
        <v>82.831153825677632</v>
      </c>
      <c r="BH4">
        <v>83.387699273960479</v>
      </c>
      <c r="BI4">
        <v>83.650162084998215</v>
      </c>
      <c r="BJ4">
        <v>83.111414762323349</v>
      </c>
      <c r="BK4">
        <v>83.112665306320437</v>
      </c>
      <c r="BL4">
        <v>82.756541570342449</v>
      </c>
      <c r="BM4">
        <v>82.978922468416883</v>
      </c>
      <c r="BN4">
        <v>82.253930586683708</v>
      </c>
      <c r="BO4">
        <v>82.785564706960031</v>
      </c>
      <c r="BP4">
        <v>82.469822777532627</v>
      </c>
      <c r="BQ4">
        <v>82.97456228941617</v>
      </c>
      <c r="BR4">
        <v>83.323476974644933</v>
      </c>
      <c r="BS4">
        <v>83.267146607685802</v>
      </c>
      <c r="BT4">
        <v>83.204383331624541</v>
      </c>
      <c r="BU4">
        <v>82.783128004835675</v>
      </c>
      <c r="BV4">
        <v>83.617972570577834</v>
      </c>
      <c r="BW4">
        <v>83.814071526378811</v>
      </c>
      <c r="BX4">
        <v>83.208939167594949</v>
      </c>
      <c r="BY4">
        <v>85.138831371283217</v>
      </c>
      <c r="BZ4">
        <v>84.643546155477125</v>
      </c>
      <c r="CA4">
        <v>83.756970133631185</v>
      </c>
      <c r="CB4">
        <v>82.460718960739328</v>
      </c>
      <c r="CC4">
        <v>83.347218530190034</v>
      </c>
      <c r="CD4">
        <v>83.602072387927734</v>
      </c>
      <c r="CE4">
        <v>84.52815055246252</v>
      </c>
      <c r="CF4">
        <v>84.382877450903592</v>
      </c>
      <c r="CG4">
        <v>84.001644475174402</v>
      </c>
      <c r="CH4">
        <v>83.181314558486832</v>
      </c>
      <c r="CI4">
        <v>83.644255163169277</v>
      </c>
      <c r="CJ4">
        <v>84.794407330671064</v>
      </c>
      <c r="CK4">
        <v>83.305507343635725</v>
      </c>
      <c r="CL4">
        <v>84.614199753661396</v>
      </c>
      <c r="CM4">
        <v>84.592154821058145</v>
      </c>
      <c r="CN4">
        <v>87.457940521766091</v>
      </c>
      <c r="CO4">
        <v>86.520920729907019</v>
      </c>
      <c r="CP4">
        <v>84.60133633948071</v>
      </c>
      <c r="CQ4">
        <v>84.655235382770243</v>
      </c>
      <c r="CR4">
        <v>85.008468030163556</v>
      </c>
      <c r="CS4">
        <v>84.05922104273256</v>
      </c>
      <c r="CT4">
        <v>84.598311433161683</v>
      </c>
      <c r="CU4">
        <v>85.072746753870092</v>
      </c>
      <c r="CV4">
        <v>86.066124087652483</v>
      </c>
      <c r="CW4">
        <v>84.852452328854753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heetViews>
  <sheetFormatPr defaultRowHeight="14.4" x14ac:dyDescent="0.3"/>
  <sheetData>
    <row r="1" spans="1:2" x14ac:dyDescent="0.3">
      <c r="B1" s="1" t="s">
        <v>603</v>
      </c>
    </row>
    <row r="2" spans="1:2" x14ac:dyDescent="0.3">
      <c r="A2" s="1" t="s">
        <v>604</v>
      </c>
      <c r="B2">
        <v>6</v>
      </c>
    </row>
    <row r="3" spans="1:2" x14ac:dyDescent="0.3">
      <c r="A3" s="1" t="s">
        <v>605</v>
      </c>
      <c r="B3">
        <v>94</v>
      </c>
    </row>
    <row r="4" spans="1:2" x14ac:dyDescent="0.3">
      <c r="A4" s="1" t="s">
        <v>606</v>
      </c>
      <c r="B4">
        <v>52.078087490877977</v>
      </c>
    </row>
    <row r="5" spans="1:2" x14ac:dyDescent="0.3">
      <c r="A5" s="1" t="s">
        <v>607</v>
      </c>
      <c r="B5">
        <v>84.179131130459936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Eig Data</vt:lpstr>
      <vt:lpstr>First Eig</vt:lpstr>
      <vt:lpstr>IRk Data</vt:lpstr>
      <vt:lpstr>Means</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Cole Jetton</cp:lastModifiedBy>
  <dcterms:created xsi:type="dcterms:W3CDTF">2023-08-31T00:30:02Z</dcterms:created>
  <dcterms:modified xsi:type="dcterms:W3CDTF">2023-08-31T21:49:51Z</dcterms:modified>
</cp:coreProperties>
</file>