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3" documentId="11_91710E1033814C0AAA771D0CD4D0CC6924DB87BB" xr6:coauthVersionLast="47" xr6:coauthVersionMax="47" xr10:uidLastSave="{810ECE5F-D611-43C3-A29A-F707E4C2F2CB}"/>
  <bookViews>
    <workbookView minimized="1" xWindow="4116" yWindow="4284" windowWidth="11064" windowHeight="6432" activeTab="2"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 r="A16" i="3"/>
  <c r="A14" i="3"/>
  <c r="A13" i="3"/>
  <c r="A11" i="3"/>
  <c r="A10" i="3"/>
</calcChain>
</file>

<file path=xl/sharedStrings.xml><?xml version="1.0" encoding="utf-8"?>
<sst xmlns="http://schemas.openxmlformats.org/spreadsheetml/2006/main" count="608" uniqueCount="608">
  <si>
    <t>[ 0.6071882   1.07048141 16.14675298 16.13988858 10.04553705 12.38215524
 11.75739303  9.42791574 89.9673865  89.86337751 82.15075842 82.48680971
 72.37848335 89.94906454 89.82271748 89.73256829 78.47387451 75.92867573
 86.23643542 87.55366624 87.41003355 89.95163313 89.9488605  89.89403396
 89.97534493 89.07072342 89.94127458 89.92768565 89.96836972 89.97126581
 89.84871037 87.51090805 72.31165917 77.82418693 89.76380511 82.36729817
 87.25992161 83.17754283 89.93535302 87.84292717 89.21682625 89.59168575
 88.72075638 89.87921618 89.97855195 89.82355263 84.52581888 75.49967012
 89.60647122 73.49712253 89.93706692 89.82315447 89.65611854 61.92438695
 66.22731806 78.59492567 89.9519111  89.87829814 86.8501961  74.82735765
 86.15064796 89.94977544 86.44169399 88.12060817 81.83970591 89.92238261
 89.47730631 79.66197654 89.99940076 86.13116553 87.34219193 89.90291407
 89.78711968 86.91200843 89.93971757 89.98192612 89.97677369 89.94915825
 89.89341778 85.54391811 86.58716611 89.71006399 74.12422128 88.2472177
 89.52281342 85.24294394 85.38762923 89.33952452 83.32971311 88.93325722
 89.9398024  89.89690359 89.82126752 89.81732358 89.95338636 89.78111663
 89.90841181 89.86211344 89.9857188  89.76615231]</t>
  </si>
  <si>
    <t>[ 0.4483588   0.75986278 72.30545181 72.30479804  8.2628754   9.49260878
 83.44596117 83.67008864 25.22112081 19.42258159 19.02402026 42.7305431
 40.609065   75.21388837 42.90477519 54.61015283 43.91868873 89.99483794
 89.98884932 89.97986667 89.94644038 89.93972329 89.98325303 89.41037174
 78.51185039 88.78673543 84.43430945 89.60875982 87.97174917 83.36461142
 79.7117413  87.27995778 82.93544711 89.83039526 89.3747399  83.15084864
 80.09080387 81.35489732 88.88786519 89.91587997 89.8461424  89.9117987
 89.90844472 89.91678215 89.90628516 89.99257026 89.79788094 89.98403285
 89.97313459 89.92732122 89.99004189 80.08722086 89.58042319 87.41617236
 78.52831757 85.20869571 75.94934025 85.60155301 74.79494671 89.72662001
 86.51531464 86.85164647 85.49553208 89.99151354 88.43520319 89.04815078
 82.12723095 81.81030521 89.80823116 89.95166602 89.97839311 87.78953643
 89.99666666 88.07665878 69.17406219 75.18178032 89.86576364 83.50775806
 89.946463   83.66379205 89.95911795 89.82223023 89.90308636 87.54692038
 81.30481454 72.11619301 82.02614979 89.9484109  89.98526577 89.98691908
 89.99267604 89.92860155 74.19203984 89.90341452 77.62258671 79.82827519
 88.05072615 76.32043094 87.10451765 89.92815098]</t>
  </si>
  <si>
    <t>[ 0.27904065  0.49583027  4.4227626   4.42313311  2.73585809  5.34571217
  7.41171669  5.87517039 89.97939504 75.87317201 85.23288602 84.92206381
 89.99445832 89.91726301 89.88843324 89.93533714 89.89499355 88.6857281
 89.95436885 89.95827954 89.96308935 89.99553071 81.72224836 87.18553144
 89.98036227 89.99405323 89.97992773 89.92295303 76.21220638 34.89485683
 81.72068988 89.8863865  89.99176598 86.40018132 85.82444915 74.97391953
 89.91649925 89.9695749  89.96970833 81.56565825 89.9469622  89.94856015
 82.32985824 85.44258018 85.15746092 89.97567663 89.95790239 89.96849711
 89.96676542 63.80848295 89.98277137 84.29983513 73.40768604 47.49318977
 89.99179891 89.99454871 89.96810122 89.97509159 83.26936899 85.26130276
 89.88899483 85.09152652 80.15526393 87.12023308 86.04283414 89.98823915
 89.70684588 81.27799834 89.96690364 86.59324223 82.58643544 89.91113046
 89.87569594 84.32924993 89.92805979 89.84981185 89.92567832 89.96750621
 89.90179456 87.49348397 88.4639208  88.57074409 89.93880089 89.81412989
 89.9485769  89.972755   89.96452414 89.96733382 89.98847106 89.87478122
 89.94242433 89.92122653 89.96412837 89.93479232 89.9368775  89.92299782
 89.92009068 89.89333567 89.94835538 89.9948647 ]</t>
  </si>
  <si>
    <t>[ 0.19035534  0.33448553  3.29590535  3.2913306   2.90699228  3.0705461
  2.6260201   2.79671882 17.32594152 17.7792218  16.92893622 29.74262958
 30.32802563 35.73140111 48.8568694  40.89523047 33.72731577 89.98797402
 89.99080361 89.98901847 89.97236057 89.99781518 89.97946945 89.95823224
 89.9406992  89.99637305 89.9659885  89.99580391 89.97564119 89.9271173
 89.91963409 89.9811756  89.87689733 88.80450571 89.78546245 89.47423138
 89.76845281 88.99858867 89.05699617 89.94977127 89.98878512 89.99878708
 89.95208286 89.94154865 89.93001601 89.99922404 89.97498564 89.98763126
 89.97091312 89.97059027 89.93946101 89.97779609 89.92386305 89.95046571
 89.99700392 89.98416912 89.95396214 89.98396959 89.95914935 89.97851464
 89.9584703  89.97504204 89.95558871 85.91741956 87.31082869 89.908837
 89.95472402 89.99697422 89.9960849  89.98959262 89.34222191 89.40583534
 87.53940469 89.99172276 87.98421882 88.60890712 85.60537604 88.06986394
 88.61590203 89.97902417 89.96299678 89.97467611 89.95454456 89.96811586
 89.95917889 89.98497069 89.96551012 89.96806052 89.94330023 89.97627654
 89.95862795 89.94795076 89.97080224 89.98338902 89.95985286 89.93783598
 89.97768388 89.95863454 89.93616464 89.97661238]</t>
  </si>
  <si>
    <t>[ 0.13388375  0.2368174   5.99800428  5.9964579   2.74574587  3.10132837
  2.47773275  2.02957293  6.07054732  6.30715987  8.67527747  7.15714329
 11.58708497 73.942478   72.34855287 15.90801203 16.51660176 89.9903187
 89.99578014 89.98240369 89.99873774 88.70660511 87.94484683 86.16610928
 88.10644274 89.8767262  89.95498887 86.52638092 89.06360533 89.49269395
 88.26802385 87.38566583 86.60092054 89.4919042  89.82132507 84.85435494
 86.75867314 84.65781421 88.65313844 89.97295188 89.9975513  89.97406359
 89.97887994 89.9604681  89.9732842  89.93778271 89.98739352 86.17312106
 89.34581251 86.23991398 87.43452768 87.32365405 87.02369212 84.12239307
 88.19057814 87.44410841 86.92635235 85.04823706 89.73960056 87.37737167
 88.65546824 86.7277754  87.23364328 89.99835662 89.96135971 85.83425471
 89.86604409 88.86523434 77.08177336 68.91739145 89.95382673 79.03591846
 68.7271395  71.07857448 89.9701763  21.44884875 86.34582309 89.99384865
 89.9883948  89.99389996 89.98496644 89.98654595 81.62132255 89.97862245
 89.97560886 79.94512511 53.2072594  87.19130033 89.94815802 83.18036571
 83.32914876 78.36157532 42.49413979 84.49259974 81.73141495 82.37709843
 88.99297082 88.97976078 81.79669685 85.51455473]</t>
  </si>
  <si>
    <t>[8.94859966e-02 1.54654242e-01 1.15715413e+00 1.15540115e+00
 1.34268166e+00 1.39697959e+00 1.08454641e+00 1.02886630e+00
 8.99990088e+01 8.99982354e+01 8.99971268e+01 8.96991394e+01
 8.99743512e+01 8.93504491e+01 8.68868611e+01 8.80825063e+01
 8.91508529e+01 8.99725616e+01 8.82611245e+01 8.99894224e+01
 8.99687904e+01 8.41142931e+01 8.99739232e+01 1.73393505e+01
 8.99997556e+01 8.70317140e+01 8.99764304e+01 8.99938079e+01
 8.96927583e+01 7.85251758e+01 8.62997636e+01 8.99623353e+01
 8.99995121e+01 8.99959742e+01 8.99884439e+01 8.99884188e+01
 8.93780876e+01 8.91427273e+01 8.99752172e+01 8.98076693e+01
 8.99843157e+01 8.99898880e+01 8.99648058e+01 8.97729866e+01
 8.99929224e+01 8.82378926e+01 8.97687556e+01 8.99873341e+01
 8.99952708e+01 8.53090453e+01 8.68845170e+01 8.96240059e+01
 8.99999082e+01 8.94977222e+01 8.40949469e+01 8.99691545e+01
 8.99726289e+01 8.99955330e+01 8.99868324e+01 8.97691939e+01
 8.38963783e+01 8.99596869e+01 8.99910079e+01 8.80163669e+01
 8.95969709e+01 8.99650433e+01 8.99999030e+01 8.72610068e+01
 8.83126787e+01 8.65386371e+01 8.87906441e+01 8.99930337e+01
 8.99890042e+01 8.96076496e+01 8.99704529e+01 8.99726456e+01
 8.99797426e+01 8.99850830e+01 8.99943197e+01 8.92780313e+01
 8.95103304e+01 8.81682938e+01 8.88657134e+01 8.89113005e+01
 8.97802087e+01 8.99821824e+01 8.99957897e+01 8.99900989e+01
 8.99998708e+01 8.99703473e+01 8.99909570e+01 8.99662106e+01
 8.99779156e+01 8.99529279e+01 8.99801544e+01 8.99855785e+01
 8.99867558e+01 8.99884722e+01 8.99912071e+01 8.99795788e+01]</t>
  </si>
  <si>
    <t>[ 0.63117624  1.10927241  3.01934892  3.00712179  8.25363444  8.39202807
  9.50453654 10.74487102 28.39506283 65.58261826 73.00210403 58.82034035
 52.73376556 87.77539833 66.20184234 66.66701731 82.15527806 89.96282224
 89.86484556 89.97052051 89.86101646 89.95489308 89.76133235 89.98380583
 89.81097917 89.93339308 89.91016009 89.94438727 87.95350418 89.76620459
 87.56646874 85.86034749 80.35764057 89.52573699 89.10569828 89.82586019
 88.13577688 89.50482519 65.79923493 89.92469294 89.98394694 89.95708499
 89.82906241 89.75149056 89.88822007 89.89270056 89.9145262  89.99271929
 89.80324799 89.99383084 89.93653192 89.77160102 89.92067619 89.89555814
 89.9148681  89.91532522 89.9407908  89.99643346 89.70644132 89.86146152
 89.74699101 89.92434062 89.55042254 89.89742569 89.93711606 86.97705893
 87.67874932 83.78870363 85.20066984 89.96564426 89.87002808 80.96423585
 82.26996195 89.92422851 81.92336651 84.86701776 70.02961332 81.90738801
 83.5775939  89.96078871 89.89177844 89.88624726 89.96366942 89.95946986
 89.81573448 89.92069792 89.77523233 89.97962533 89.98839193 89.74061771
 89.81480693 89.92913866 80.29935049 74.1048891  89.26701572 85.04483392
 83.37552062 70.5611818  86.23634393 89.35077078]</t>
  </si>
  <si>
    <t>[ 0.42731474  0.76708398 79.9065197  79.9080613   5.46503226  8.01373309
 82.8069979  82.87555933 89.96588248 89.93832967 89.84229031 89.95136383
 89.95131481 89.89738049 89.97621103 89.90794453 89.28086647 89.979927
 89.94568155 89.93897706 89.94882419 89.98886641 89.89693629 89.95440991
 89.94168841 89.98058755 89.99220408 89.96484481 89.88112984 74.6189057
 89.96484226 89.94096491 73.98288783 81.55692326 89.90832286 89.7689722
 81.50538063 89.86625998 89.81767344 88.85349102 89.98894915 89.98933813
 89.86662983 89.94044284 89.92455052 72.33677814 73.53149134 71.82902194
 83.36508757 88.24570239 89.95273758 89.9686742  89.976761   76.96075894
 89.88754054 63.49183307 77.89747525 89.87137025 89.95660176 89.94312166
 78.78712596 74.10670097 79.01264806 89.92727462 89.85549076 89.83096699
 89.94560455 89.97808821 56.26900643 89.91790636 66.36540425 89.5133947
 85.41870054 85.37148589 89.90428164 89.88616921 89.94385849 75.45370667
 89.98539547 89.48098612 87.53953553 89.47034708 89.91039431 88.11201901
 89.96673584 89.91007107 85.61286296 85.20713861 87.40192998 76.9944061
 85.1330991  79.20880946 89.94548504 62.89691229 72.84719835 79.92819229
 89.95531448 87.07743585 79.40990448 81.52769846]</t>
  </si>
  <si>
    <t>[ 0.27010802  0.48593021  3.03655755  3.03210672  3.56537642  4.23444078
  4.4032202   3.17912387 89.95570307 89.96795944 89.97942125 89.87388215
 81.33179728 87.887396   83.20041967 76.49365198 80.22091704 89.99242667
 81.51220173 75.68280273 89.9785399  89.94061269 26.24554053 85.96927328
 84.9966072  89.96907977 89.94552594 89.99016161 89.97773641 88.73472247
 89.93903849 89.99405217 88.77744797 89.36275378 89.97825883 89.96901862
 89.60268233 85.69577732 89.9371871  85.39549856 89.00000403 87.08801524
 87.09681703 89.92964138 89.9555193  89.94755865 89.9951844  87.2807808
 89.98074906 87.7234017  89.95825821 86.69543441 89.98088889 80.56995687
 89.92786849 89.98317994 89.98383502 56.48398831 74.56928293 80.91024376
 89.98106128 78.97044038 84.67620705 89.95773074 89.87758416 89.99055369
 89.84238101 79.9518122  84.75336478 74.17768715 72.71080381 89.92564406
 89.96592785 85.32992964 89.97280356 89.94070886 89.99178386 89.97498915
 89.91425469 86.14222959 84.07716784 89.08111387 88.51475698 89.73195477
 84.0710242  77.85166794 87.35204663 83.39471466 89.77808312 89.47627516
 85.07572538 89.36877575 89.95494522 83.87932455 86.64973186 71.46031298
 87.73625254 87.32517043 89.91995469 89.92810332]</t>
  </si>
  <si>
    <t>[ 0.18995346  0.33642471 85.31207902 85.31153223  2.16971877  2.60076164
  4.73385791  4.55149432 17.21412719 17.40872599 12.43876377 14.76015767
 28.98664935 47.54556614 78.03756038 63.0829733  20.7898886  89.96752271
 89.95967636 89.98029766 89.98497454 89.98837232 89.9971798  89.98836122
 89.99094192 89.95562256 89.94425502 89.17619008 89.03641817 88.36986904
 88.75427179 89.78717388 89.11654154 88.82989071 89.61676705 87.11505733
 87.34713424 88.90077799 89.05435078 89.99881694 89.99942539 89.97408942
 89.96811228 89.96378737 89.9859605  89.99629743 89.94704679 89.94847201
 89.92011428 89.98423472 89.99084227 89.99569525 89.9561219  89.98924085
 89.99938243 89.90935648 89.93649842 89.96917982 89.98689506 89.98677848
 89.99031361 89.97041514 88.65367726 89.98502931 89.96338218 88.47466582
 88.78869618 88.79088453 89.91708735 89.99766051 89.98511809 86.91267245
 87.32317893 89.98676396 89.97776425 86.699441   85.94603892 89.86632942
 87.05800175 89.98564161 89.92456397 89.99898981 89.93669907 89.97340051
 89.97029894 89.97644184 89.94337161 89.99944084 89.96280459 89.9151627
 89.99061008 89.97542616 79.93729471 88.81731971 89.30070737 89.66723062
 85.87610684 85.50905004 89.75388014 86.53828666]</t>
  </si>
  <si>
    <t>[ 0.1255739   0.23017451  1.23290923  1.2316941   1.84507519  3.89741494
  3.7515306   1.209613    6.15782085 12.41303462 17.59441655 23.18008368
 20.19123582 12.1724851  21.97847864 22.89422808 17.97808616 89.95735638
 89.99086172 89.97382171 89.96792359 89.97604497 89.98614471 89.9826112
 89.96431278 89.9879595  89.99842933 89.99154121 89.95849664 89.99324833
 89.99158198 89.98838929 89.98125891 89.99208387 89.98273823 89.9571639
 89.9834869  89.22926248 89.43703704 89.99207443 89.99968321 89.99240218
 89.97939821 89.97578795 89.97475649 89.99294863 89.98773652 89.97033666
 89.95453453 89.99202875 89.99761388 89.94276205 89.98772141 89.96760504
 89.98308499 89.98549367 89.98003532 89.98125618 89.98963251 89.99878779
 89.99731313 89.97937628 89.97248736 86.70835062 89.71183076 89.99418775
 89.98876041 89.9655074  89.97813567 89.6130644  88.88226411 89.96298948
 89.98483194 89.46088895 89.96063185 89.97132234 89.9687841  89.98306094
 89.99362101 89.82203017 89.23688361 89.71601597 89.14762845 89.98658284
 89.99401633 89.95270833 89.9837031  89.98436542 89.99771526 89.99060517
 89.99384141 89.99289317 89.99065922 89.98499666 89.990053   89.98011187
 89.92374923 89.99571773 89.9883722  89.98577532]</t>
  </si>
  <si>
    <t>[8.73504041e-02 1.58874086e-01 1.37432968e+00 1.37597719e+00
 6.49920258e-01 6.75606230e-01 2.24098700e+00 2.24683518e+00
 4.13092021e+00 4.53840272e+00 8.55038929e+00 1.63505747e+01
 1.50255789e+01 9.82223402e+00 1.02196776e+01 1.14857355e+01
 1.41162950e+01 8.99792500e+01 8.99994181e+01 8.99755658e+01
 8.99688139e+01 8.99958058e+01 8.99650469e+01 8.99596982e+01
 8.99924005e+01 8.98998194e+01 8.83079418e+01 8.90655580e+01
 8.96126908e+01 8.96212448e+01 8.66129244e+01 8.97464180e+01
 8.87399267e+01 8.87143588e+01 8.89835374e+01 8.98683279e+01
 8.99672472e+01 8.98257531e+01 8.95184389e+01 8.99942823e+01
 8.99932928e+01 8.99851309e+01 8.99953850e+01 8.99970858e+01
 8.99938727e+01 8.99877026e+01 8.99787980e+01 8.99897957e+01
 8.99989585e+01 8.99751066e+01 8.99958240e+01 8.99712125e+01
 8.99818799e+01 8.99824278e+01 8.99870646e+01 8.62275907e+01
 8.90956267e+01 8.96198014e+01 8.91629791e+01 8.99750216e+01
 8.95520305e+01 8.97415391e+01 8.98536083e+01 8.99882143e+01
 8.99739567e+01 8.93002672e+01 8.83644538e+01 8.88024661e+01
 8.83411477e+01 8.99506552e+01 8.99917776e+01 8.67245591e+01
 8.99874661e+01 8.99715001e+01 8.62897465e+01 8.94597950e+01
 8.65413292e+01 8.71387607e+01 8.99858209e+01 8.94013581e+01
 8.99922018e+01 8.99998364e+01 8.79069286e+01 8.98294170e+01
 8.99884177e+01 8.99953249e+01 8.62339926e+01 5.04079495e+01
 8.47140371e+01 8.99809756e+01 8.99790208e+01 8.99811710e+01
 6.48428594e+01 1.62115000e+01 8.64681325e+01 8.97541970e+01
 8.90750547e+01 8.19843538e+01 8.99980536e+01 8.99834701e+01]</t>
  </si>
  <si>
    <t>[ 0.61455944  1.06440887 75.31895421 75.31879445  6.72714173  6.61349912
 11.22493492 10.40360397 29.8479269  64.89212969 51.18903985 82.03624543
 89.15369141 78.56219407 67.62775808 72.50939539 62.02061403 89.80735115
 89.89668587 89.81713753 89.69054626 89.97916728 89.90380007 89.63687977
 79.89413026 86.80668777 71.97026239 80.38244764 85.88670257 80.59313957
 84.91340729 82.82622409 89.47506915 81.9239083  81.90160169 85.03222744
 89.54737461 80.46642215 83.86687654 89.98352502 89.93364128 89.82829062
 89.9414002  89.79811027 89.9156743  89.68446598 89.90166905 89.77267079
 89.87234941 73.06418571 76.55900524 81.97826972 86.9230801  86.52005819
 82.45043122 56.33113266 89.97311591 88.13196134 87.71167824 82.02999072
 83.19459836 80.32392813 84.38171239 89.93435019 89.88043613 89.06914844
 84.43723738 82.50349147 76.68862428 89.91735663 89.84684911 88.83672511
 69.10442576 89.78093442 89.92277525 89.96323241 89.98184484 89.78509671
 84.62685823 89.96307874 89.73464413 89.81060849 77.70864625 89.80633591
 89.88074765 75.46145357 87.76279806 61.32438471 87.32171975 86.36438511
 88.74360759 83.96732124 81.3792407  83.18494816 86.90238856 89.91761191
 81.39581053 70.47336781 89.32217425 85.53677528]</t>
  </si>
  <si>
    <t>[ 0.43023316  0.74247637 89.87777598 89.87791056  4.6107727   4.9031953
  6.71652212  6.29435376 23.77336112 18.36798442 81.55484261 76.19003455
 89.62722685 89.02534414 34.07886282 58.61373844 61.66867215 89.84536875
 89.95158721 89.87606821 89.97039208 89.96310175 83.40649351 88.50732748
 88.52226902 86.10834016 84.06951742 89.51581462 85.67653309 73.92607336
 77.7875942  85.51042001 84.63953909 78.41682573 85.00222577 68.39320007
 83.01798467 84.03614594 88.3975259  89.99718575 89.95699971 89.98821275
 89.88492531 89.94765469 89.90112883 89.99139724 89.88486705 89.99067983
 89.73156623 84.05489735 87.12535263 88.90552689 82.66859606 79.06780335
 78.35014218 86.29911839 67.4086266  87.13244215 72.24341423 87.32206654
 81.59132851 89.90125486 89.89348105 89.98770522 89.96797878 89.97857981
 89.92387617 89.91468121 82.44481802 89.9429004  89.94263291 76.91051321
 87.70896412 89.90965492 89.89576383 89.94219775 89.98097302 87.99044386
 86.68068508 89.76760742 75.02654316 89.92120901 89.93278851 89.81168194
 89.97104065 72.59190908 80.13853078 89.76292166 54.28675318 89.92604542
 89.93939883 89.89008809 89.88226733 89.95601787 57.84094036 71.49965406
 76.61747654 89.95753764 89.38913961 88.58069076]</t>
  </si>
  <si>
    <t>[ 0.27383857  0.50010922  1.00021425  0.98186864  3.34471     3.85029211
  2.54965016  3.0429869  16.82922298 64.23248542 63.20728313 23.37487074
 20.28622406 89.90816444 89.99822751 89.96034305 89.94005675 87.61839613
 82.53967101 87.35803487 86.26659605 86.35553804 86.24651424 87.75513194
 88.32293392 86.14011639 69.03515039 89.17353641 84.48832125 89.97018889
 89.95615834 89.90151679 89.98090809 89.97956387 89.97596753 89.99930458
 86.10578312 89.96777064 89.9004937  88.97711108 89.67729515 80.95495929
 89.93607045 88.06225474 81.62898222 88.27913106 89.18977864 89.98292068
 89.99290385 89.9764182  89.86512552 55.45510914 89.93235509 89.96213807
 89.97131351 85.50978514 82.90663063 86.7285278  84.62808095 89.95318339
 73.53918136 89.96290604 89.96316231 89.98674871 89.96260086 82.30546327
 76.37524473 79.79812413 79.16073799 86.505625   74.90543546 89.97504837
 89.92119876 81.1885043  77.94680438 89.99152608 89.93117042 89.28522468
 89.84588764 89.93757682 87.26050975 89.95310999 89.98040045 89.96819719
 89.69019828 62.59428225 79.13510634 70.2373186  74.87445785 89.95397024
 79.75473203 77.44385398 84.93686708 81.52024035 74.86778151 88.24669198
 89.10562598 83.38597459 58.72075663 88.02595653]</t>
  </si>
  <si>
    <t>[ 0.19948115  0.3482695   0.90288969  0.89810935  3.25818841  4.16936397
  4.90642419  4.08921346 22.60398312 23.97150033 10.02269826 19.47709841
 19.94906462 26.40860914 26.53069344 31.26600923 29.01134957 89.9755318
 89.94587691 89.94211526 87.5953691  89.67074646 88.66505727 84.6607627
 85.13379013 88.70365738 87.70375232 88.38773276 88.64596179 83.19635186
 76.80764325 76.86257283 85.7172471  78.98386447 81.05717761 86.09873022
 81.30517922 85.28282489 84.37865592 89.99450151 89.94657769 89.95127957
 89.97636417 89.98316916 89.96158799 83.29259002 72.33490104 83.93239776
 89.60334529 86.76348497 80.3887779  88.99422663 82.03271362 85.79490079
 84.69188706 86.10800743 86.57099711 72.64284633 85.67859315 87.86157639
 87.0600502  85.3373908  73.91932307 89.97499156 89.9924395  83.406872
 89.72806343 65.87181267 88.68887361 63.25624671 89.95680383 61.09609595
 61.05743768 89.97307507 33.60456744 89.99881325 89.96093063 89.97002262
 89.97619942 89.96338572 89.99032978 27.41195546 79.65868643 89.98416489
 88.70918364 83.72566475 33.54053741 89.98040844 89.94323992 85.53848878
 87.67302945 79.23422778 88.19667396 55.1725227  88.9430414  89.45346381
 69.15991705 73.33971001 89.03934914 75.56246205]</t>
  </si>
  <si>
    <t>[ 0.14199718  0.23782677  3.63740339  3.63694744  1.33030674  3.32299602
  3.02895254  2.69478233  8.46008078 12.93171494 17.96331193 15.38183083
 11.5620981  20.85332834 87.74549543 85.17145802 14.92425215 89.99286963
 89.96600888 89.9581545  89.96716303 89.99091956 89.99746128 89.98886326
 89.99167185 89.96226081 89.98846866 89.95125327 89.95132841 89.96583862
 89.96676404 89.57444369 89.47970032 89.9074141  89.22661747 89.5111976
 89.81275744 89.2283263  88.99105398 89.99789811 89.95731596 89.97728277
 89.96678485 89.99329116 89.97987198 89.97469037 89.99207616 89.97855632
 89.98422651 89.93513803 89.93503132 89.93740206 89.99395289 89.99972487
 89.99518014 89.9888972  89.97867536 89.99175972 89.98161939 89.99963609
 89.98770663 89.96184885 89.95277869 86.51926997 89.27103303 89.93048829
 89.99217684 89.99869157 89.98776052 89.98318555 89.98997876 89.66487863
 88.21034346 89.98485461 89.49480558 88.6425493  88.84994388 88.99752088
 89.52490722 89.96654907 89.9879031  89.99746894 89.99432043 89.96508408
 89.97736528 89.97778723 89.99928586 89.95746101 89.99793419 89.96537285
 89.96625188 89.9788734  89.97752448 89.9928363  87.0400377  80.33874496
 89.96778802 89.98013511 89.97551658 89.98925105]</t>
  </si>
  <si>
    <t>[8.26774811e-02 1.50654572e-01 2.37065261e+00 2.37011695e+00
 8.75319870e-01 1.52320595e+00 1.50953561e+00 1.62815143e+00
 8.99943173e+01 8.99912781e+01 8.59730208e+01 8.74352221e+01
 8.99885452e+01 8.99876087e+01 8.83771007e+01 8.90337582e+01
 8.99774982e+01 8.95783106e+01 8.99994898e+01 8.99949035e+01
 8.99970872e+01 8.99946348e+01 8.92385532e+01 8.38104145e+01
 8.99878667e+01 8.43717618e+00 8.99992378e+01 8.99564882e+01
 8.99830622e+01 8.99770636e+01 8.99070276e+01 8.91941073e+01
 8.99683921e+01 8.97272356e+01 8.79399307e+01 8.98102323e+01
 8.99787179e+01 8.99940917e+01 8.99780269e+01 8.88492459e+01
 8.99908245e+01 8.97264978e+01 8.99896059e+01 8.99154171e+01
 8.91331609e+01 8.99974982e+01 8.99840381e+01 8.99874907e+01
 8.91871036e+01 8.49968541e+01 8.66931431e+01 8.84550114e+01
 8.66959305e+01 8.99977412e+01 8.99907592e+01 8.96327082e+01
 8.68324633e+01 8.53884618e+01 8.93676661e+01 8.99776565e+01
 8.99914637e+01 8.99864006e+01 8.71118213e+01 8.99918040e+01
 8.99924485e+01 8.99868656e+01 8.68660118e+01 8.99902351e+01
 8.99642192e+01 8.95496440e+01 8.43065901e+01 8.99702075e+01
 8.99580605e+01 8.95770349e+01 8.99941569e+01 8.99799326e+01
 8.99790021e+01 8.99948327e+01 8.99944456e+01 8.91420980e+01
 8.88711142e+01 8.80017909e+01 8.90931267e+01 8.93447754e+01
 8.97114692e+01 8.81062736e+01 8.98490086e+01 8.91606121e+01
 8.97446468e+01 8.79886344e+01 8.96285846e+01 8.74893017e+01
 8.98242664e+01 8.99917081e+01 8.99688129e+01 8.99855557e+01
 8.99878475e+01 8.99951003e+01 8.99883957e+01 8.99665557e+01]</t>
  </si>
  <si>
    <t>[ 0.62458857  1.08934803  3.74985058  3.77525438  6.76600175  7.85218244
 11.95594999 11.48546497 89.85745741 89.92998319 89.89913518 89.83157944
 89.91540759 89.96983107 89.95955202 86.31172938 82.20309603 89.82922302
 89.80035516 89.92666545 89.9892714  89.95850697 89.85095794 89.85988646
 54.48499184 89.98210015 65.30477336 89.94854943 89.82156679 77.24661188
 88.72559438 87.90523153 89.98266361 89.92704851 89.86922607 89.91285582
 89.87720813 89.48463283 86.85794878 89.84852067 89.75265765 82.27133803
 82.4774481  87.39452583 87.31936383 89.90503172 89.96859254 85.91118212
 78.0054982  77.59302455 61.48711187 89.95141679 89.84418312 68.72193052
 82.24868875 77.54605312 77.23079967 89.82824826 89.83512361 89.93516769
 87.41698514 86.72978922 74.89986968 89.77001904 51.82911058 74.43165737
 89.9454329  74.98025092 57.28799687 89.97123445 89.94720653 89.88310104
 89.94596027 89.98673359 89.93807752 89.89511012 86.98445627 89.86851527
 89.91182242 87.68466768 77.81898282 77.04933133 89.38441813 83.68897941
 81.36583254 68.37935403 81.46899342 83.83328375 86.50936547 85.10456793
 88.63161281 85.09210494 79.06625668 79.10904489 89.12349594 80.57215419
 86.00688875 81.65299531 70.62825488 86.37246885]</t>
  </si>
  <si>
    <t>[ 0.43972386  0.77274201 11.4843516  11.48952685  3.27800818  9.09199129
 11.1355637   8.18532915 25.19334307 37.82060223 44.73962631 50.49011301
 56.74717378 88.72389611 65.56582416 73.392687   42.65322102 89.91817693
 89.98953266 89.99251221 89.90916599 89.93882542 89.91515035 89.92327871
 89.8857429  89.93297094 89.84952405 89.95654008 89.9357666  89.89938922
 89.89629767 89.81913477 86.22209142 87.63114746 86.97304832 89.11620612
 87.41883965 86.63729563 89.40760213 89.9797209  89.97613275 89.82069871
 89.84769208 89.91694911 89.82264048 89.78806406 89.93381383 89.9532367
 89.98898098 89.9937835  89.94440762 89.91504211 89.9401583  89.894188
 89.92652442 89.99484261 89.99674384 89.9615281  89.97968118 89.95347256
 89.94682758 89.90607093 89.83843729 89.91491954 84.08832463 89.88946524
 89.83147565 89.87157278 89.8773635  86.30496953 89.86375042 86.86720581
 87.4784257  89.99093254 89.25944023 86.47879416 88.45508797 86.87128713
 87.41748484 89.97697833 89.95849119 89.82865306 89.89830873 89.99615301
 89.91926101 89.98781066 89.91274262 89.88825097 89.95876694 89.96744866
 89.92006625 89.97669979 89.88893519 56.93267868 71.00147296 85.95273916
 89.93700074 89.94170869 89.98834552 89.91311469]</t>
  </si>
  <si>
    <t>[ 0.27841711  0.48529255  1.05809551  1.06558254  2.68435018 10.10596266
 10.13859932  3.41161236 27.56353354 35.36328328 23.3142009  26.0703879
 37.362414   27.51340175 45.00990958 58.53303751 54.03597131 89.93704814
 89.92901272 89.94098303 89.9515964  89.96711382 89.99042114 89.95793645
 89.93696759 89.96727149 89.90590886 89.98049957 89.92580248 89.91922253
 89.6276164  86.82989534 89.66147772 86.58370546 88.18847149 88.9451002
 89.3754828  87.59068754 84.46540524 89.96473564 89.94702581 89.9824326
 89.97533217 89.905835   89.96564255 89.94166106 89.95710299 89.99581189
 89.98478903 89.93659503 89.95226714 89.87255098 89.96667785 89.99451487
 89.98947567 89.96346061 89.95661291 89.91759223 89.93907016 89.94591641
 89.95352804 89.9504382  89.98872021 86.96442586 86.55447744 88.61318995
 89.12168808 87.97433371 79.54156223 89.9662023  89.98042477 88.90763995
 88.82878463 89.93420416 87.91074133 89.98887677 88.24198503 89.35598472
 89.62708107 89.92824517 89.97245233 82.59841606 89.92923334 76.72386719
 89.74728443 89.97489306 89.97106551 89.92979397 89.99319086 77.49286795
 88.16813664 73.77899573 89.99496352 89.97145308 89.89857306 77.89648279
 88.0508291  75.30509924 89.91880677 89.91930619]</t>
  </si>
  <si>
    <t>[ 0.18545135  0.33402926  6.76151082  6.76280279  1.57547464  4.61103644
  4.26569248  2.40780005  8.63662338 10.32196338 15.2874768  16.81236388
 23.73187603 24.43042838 37.44010813 38.68724907 89.9823464  83.35227961
 87.88894759 85.04175607 84.89859875 71.41248746 72.71049813 78.52513858
 88.90121465 89.29012952 82.42176131 56.85533544 28.49700298 70.3037354
 81.65319389 34.2847473  68.54883484 78.71504863 88.87808175 77.2416385
 84.55993821 89.98647005 89.95922307 68.07224217 81.36373027 65.8004908
 84.65973752 71.64844224 39.72233285 76.864424   88.11052004 74.88707151
 85.71950437 87.16665573 73.20230934 49.80332791 78.11092869 84.70048086
 42.54001706 89.96828435 41.37897645 89.99657367 89.99404325 71.8746997
 80.24904229 77.2247813  89.95881633 89.99006095 89.99531959 88.30207815
 89.96149454 89.9389182  54.2669535  87.71417656 89.99837259 89.92283135
 89.98013567 87.72009505 88.82038631 86.28064328 87.78407837 88.73806164
 89.87960055 89.18823526 87.83324636 85.07624504 89.97765187 89.94683627
 89.99800077 89.98963375 81.07587398 34.11645445 82.25182011 89.99076961
 47.96259707 38.10357097 84.80592662 44.38702367 88.1077432  71.71851219
 80.77883024 71.03897265 43.26189397 84.01228195]</t>
  </si>
  <si>
    <t>[ 0.13069246  0.2309675   1.48042638  1.4840848   1.46855853  2.69690207
  2.90188997  1.69733527 89.97927253 89.9867343  89.99148068 89.48372097
 89.99333257 88.98295802 89.93421264 88.87776158 89.79800154 89.9560083
 89.4586077  89.9611773  89.99460747 65.68158205 80.06936256 89.96974459
 10.23216336 89.98139111 89.98876197 89.97879201 86.67769387 86.62584305
 89.99229722 89.99311445 89.94883248 89.98000145 89.97589218 89.82749644
 89.7698754  89.96352519 88.25594098 89.97829878 89.99544805 89.87517248
 88.22733587 87.87075545 89.07444366 88.91648541 89.96389289 89.98554606
 84.33610065 89.27816295 89.98107455 89.99900241 87.66187227 82.06101139
 82.00101516 89.97600699 89.30312649 74.29350317 89.98895144 89.99866982
 35.68034111 41.53222167 34.67612906 89.97822202 45.08002585 89.94051582
 89.97818528 89.98949028 66.343344   89.95416112 83.6105162  89.99273816
 89.99632798 89.96761297 89.98765396 89.95791681 89.99808411 89.9846728
 89.96359452 88.06725664 86.77896754 86.62364455 88.09222656 88.05475493
 89.28226662 88.38086591 89.18843179 86.57835435 89.623954   87.71399534
 89.85973581 89.73194522 89.88888801 89.05831163 87.82246256 88.13851941
 86.9170401  87.38699503 86.30322809 77.50076468]</t>
  </si>
  <si>
    <t>[ 0.09404472  0.15954214  0.45459405  0.45646003  0.89882174  2.23467202
  2.27113175  1.33912509  5.0008802   4.07707156 10.19863071 15.40027151
 13.97948258  9.45630835 87.85985882 87.39776778 89.96686328 74.37883807
 88.59185806 87.28597322 87.72670361 78.17889527 83.68484661 89.53409512
 82.03925625 87.84954253 80.25122178 81.13088899 78.94361055 60.66915427
 87.19765711 75.14305981 88.07913763 74.0175426  72.95553739 89.98928063
 89.99646602 89.98557948 89.98415614 88.82104085 89.18495757 89.65182882
 87.24893089 83.48832914 86.82129357 87.34263711 89.96926862 89.01334639
 86.26236042 86.17254729 85.93622093 65.41393009 89.99329253 89.96608182
 89.99254037 76.85652806 83.48254242 84.48139391 40.34583301 89.99768579
 87.60861788 89.98769333 89.97677831 86.10446475 89.99915368 88.70252415
 89.67672515 85.0969954  89.95744132 85.4636164  87.95941642 89.98189971
 83.64438536 89.98380383 88.03200502 86.97197806 89.99385998 21.71742878
 89.73047349 89.84017107 87.25305056 87.31350525 89.96893254 89.99257594
 89.98305362 88.39848184 86.63971049 86.30716903 85.75692017 84.66995677
 85.37718996 76.33181336 58.22040248 87.37984874 87.48480857 80.68688612
 74.13399005 88.94488118 89.03559653 21.05298045]</t>
  </si>
  <si>
    <t>[ 0.64012842  1.13973476  3.79307305  3.7879903   8.87232203 87.51814827
 87.94543092 73.58568539 89.8525682  89.84891289 89.92828551 88.20430933
 71.18066363 82.8775944  76.67680853 79.27708343 70.64273402 89.7426411
 87.68589076 80.80074096 89.96155371 89.96535245 84.55223999 73.86659642
 89.97792302 89.99432347 68.63819125 88.88292088 86.5060917  89.91121408
 89.96121041 89.8485703  89.9372059  89.88309904 87.22208476 89.80459467
 85.25970084 89.95230201 81.14546177 81.34298702 87.37024964 84.58879024
 89.98663605 89.84369538 89.9981628  71.42106698 89.63858284 67.6153984
 89.9657114  89.88798117 89.81514113 89.79554759 82.78408935 68.52149724
 83.556277   83.99267217 89.96835536 88.58427751 89.84210457 83.57711792
 87.51610404 61.97093476 89.91478773 74.31174522 89.96796384 69.95522736
 82.22993815 83.81798616 81.23983411 81.99515352 89.95601065 89.91756694
 89.97782627 75.57776348 89.96631173 89.86667855 89.86556127 89.86896075
 89.96472162 79.90286517 73.14285756 89.46365938 76.86182921 84.86975962
 80.37920628 88.44162757 83.62783841 80.29643108 82.05610663 87.3232737
 89.87928001 66.37037069 82.29701315 77.60253314 85.69545683 76.40259559
 85.38516907 82.39858665 88.37997237 65.97231609]</t>
  </si>
  <si>
    <t>[ 0.42296387  0.74005894 73.06911965 73.06977893  6.2930738   7.70591257
  6.04521657  4.27612793 41.47556577 54.63746496 47.80438453 29.31378033
 59.39383174 49.56597111 42.75129758 26.50763497 35.87152    89.98572408
 89.94300263 89.98405686 89.99664729 89.99380964 89.91983981 89.9786973
 89.93340671 89.89913035 89.85706338 89.97279366 89.80179766 89.98346734
 89.9291088  88.08453571 89.05587047 87.68145488 87.16639051 89.71138242
 88.03566706 87.31997289 89.84929712 89.9690137  89.98387358 89.91028667
 89.82875905 89.99224984 89.83884943 89.91523462 89.96960927 89.98617074
 89.95331593 89.84516731 89.96602904 89.86576978 89.99691568 89.995791
 89.74222584 89.93330271 89.98304163 89.95597687 89.9607974  89.92621223
 89.84541099 89.94342085 89.77728231 78.71214234 88.07822575 89.91416321
 87.14572317 86.61975587 85.80845511 89.82762776 89.72971291 88.6835479
 83.34438623 89.94666332 89.52340172 80.59141782 69.16762464 86.784542
 88.81792302 89.90113688 89.96637827 89.91599275 89.82947148 89.98775664
 89.89840726 89.79495981 89.9901071  89.91123606 89.91438365 89.88401572
 89.93255356 89.90120747 89.94181535 89.20806911 89.95208332 86.82911851
 87.15164074 86.5659073  82.44756515 88.91365686]</t>
  </si>
  <si>
    <t>[ 0.25423268  0.48917416 80.88023857 80.88098135  4.95888508 12.30996749
 13.10915056  5.57454862 24.11367473 37.17211286 41.18106783 21.80717975
 35.17738943 40.75705902 46.50367866 43.40990145 30.67668899 89.90197328
 89.97163737 89.99259021 89.98231342 89.9391517  89.94148006 89.95878532
 89.94999003 89.98920623 89.96039363 89.97426598 89.9900561  89.97366598
 89.95494587 89.96767706 87.71137821 87.5358279  86.3344824  89.04388285
 89.07334234 88.88625745 89.77179601 89.963166   89.99310074 89.91158916
 89.92643714 89.97223115 89.98396861 89.96530134 89.95770307 89.91704048
 89.91520183 89.90437243 89.98066683 89.96319658 89.92502044 89.94531319
 89.96664193 89.97094113 89.9164875  89.94289305 89.94660301 89.98603632
 89.98079779 89.9729237  89.9462221  89.88295928 87.72148887 89.9631061
 89.95310077 89.98096848 89.92685187 89.01093366 88.99525721 89.9319816
 89.99556728 89.96833179 88.98592733 87.80120184 87.69286929 85.63232027
 87.70349413 89.91630073 89.98546903 89.95185675 89.97697779 89.94218618
 89.91909978 89.97026416 89.90941988 89.95871802 89.99963332 89.93495704
 89.964494   89.96175502 89.92287415 89.91193951 89.98225871 89.81976373
 89.99253912 89.94981063 89.97053847 89.96697971]</t>
  </si>
  <si>
    <t>[ 0.18444575  0.32826863  1.06486823  1.05940991  1.63020395  1.70840121
  2.46504221  2.43728564  9.68576859 11.50099859 14.08554845 17.32515133
 31.68078565 41.49899516 52.65850186 43.63489095 31.30201025 89.93250716
 89.99234225 89.99897117 89.97103436 89.94910702 89.95461768 89.96140316
 89.97491386 89.98938017 89.93571113 89.93109243 89.96398175 88.97559364
 89.08370842 89.25051288 89.77672303 89.24738478 89.73019398 89.18992439
 89.99558191 89.99218847 88.99158904 89.98728884 89.99241976 89.98730301
 89.95534262 89.9868024  89.98505547 89.97498994 89.99073593 89.99787443
 89.99118826 89.98536794 89.99449378 89.9791542  89.94493239 89.99607066
 89.99899397 89.9479853  89.94383463 89.99261027 89.99993269 89.99181397
 89.97827109 89.9870075  89.98533269 89.20556103 87.87916209 89.69667012
 89.56415251 87.10619179 89.48194456 89.99992177 89.99084864 87.82998478
 89.57390917 89.93520158 85.33944435 86.44437988 89.46864082 88.82264771
 88.11087882 89.98739154 89.9919016  89.99412358 89.99945092 89.97635427
 89.95150963 89.99814109 89.95717251 89.96401021 89.93228025 89.96206922
 89.99113855 89.96941486 89.01313877 82.51849213 89.97165182 89.97364996
 89.34203422 89.11577074 89.23432372 85.59387049]</t>
  </si>
  <si>
    <t>[ 0.13377521  0.23182519  1.72428717  1.72359972  2.01137032  2.37496234
  1.71050773  1.25124218 17.01722118 20.20972602 16.39341313 89.99047152
 89.99159015 89.99175243 89.96274181 89.9966681  89.98750555 89.66111418
 88.52611519 87.85674778 89.85686877 89.9052495  89.64000051 88.43393118
 89.99419045 89.97334987 89.97625222 89.97011411 89.97489191 89.9832437
 89.96965793 89.99350525 89.99528512 89.97524496 89.98578996 89.99745992
 89.92474088 89.98761269 89.97621822 89.95846534 89.96574799 89.96966154
 88.77962986 89.57917431 86.69753346 88.37576124 89.97240668 86.85541202
 89.97251164 89.98114926 89.98570874 78.80749739 89.99806734 85.26981668
 72.50117398 87.96833231 88.81218007 89.97574834 89.96912608 27.74293379
 28.53781089 30.96643129 26.02481205 37.67362827 89.98201347 89.80031857
 87.60045526 30.67632167 89.98833101 18.87591606 19.59690852 77.39098225
 55.17773091 78.18103688 84.13027121 89.98382706 89.97226484 89.97012819
 89.99023347 86.45420313 89.60152272 85.8340223  89.95412598 85.08581946
 87.18028203 84.11310904 87.22773137 86.39163391 84.83800178 81.84909773
 83.80136002 89.4222036  89.22148798 88.11644934 86.75633298 87.57378178
 89.5122328  89.40139571 89.27771096 89.62990055]</t>
  </si>
  <si>
    <t>[7.99041883e-02 1.43953976e-01 3.27645254e+00 3.27611651e+00
 8.74819445e-01 8.85517210e-01 8.83678684e-01 8.58188694e-01
 8.99808918e+01 8.99921529e+01 8.99982111e+01 8.82842994e+01
 8.89603219e+01 8.78480581e+01 8.91376339e+01 8.90230553e+01
 8.80226821e+01 8.99941244e+01 8.99771255e+01 8.51109005e+01
 8.16017921e+01 8.00698214e+01 8.99869823e+01 8.99855956e+01
 8.99806880e+01 8.71622210e+01 8.79870197e+01 8.99869533e+01
 8.86133912e+01 8.99844085e+01 8.99677542e+01 8.99675079e+01
 8.99996356e+01 8.99796651e+01 8.82166275e+01 8.79792177e+01
 8.99996159e+01 8.99919759e+01 8.89169753e+01 8.99933880e+01
 8.99984183e+01 8.96271782e+01 8.99972670e+01 8.86458603e+01
 8.94735096e+01 8.98906803e+01 8.91400158e+01 8.92154382e+01
 8.99629904e+01 8.99866381e+01 8.96225645e+01 8.99974981e+01
 8.99057503e+01 8.60841020e+01 8.99756325e+01 8.99595259e+01
 8.79286423e+01 8.99937536e+01 8.70706329e+01 8.44922357e+01
 8.81715895e+01 8.93078505e+01 8.32651025e+01 8.27158800e+01
 8.60473286e+01 8.99724277e+01 8.99948879e+01 8.99822626e+01
 3.00862766e+01 8.99877265e+01 2.09550095e+01 8.99988278e+01
 8.99958591e+01 8.94553046e+01 8.99605691e+01 8.99916666e+01
 8.99589686e+01 8.99869345e+01 8.99962678e+01 8.97010912e+01
 8.87056719e+01 8.88657172e+01 8.82296402e+01 8.97947826e+01
 8.83129403e+01 8.89383605e+01 8.83007244e+01 8.63291117e+01
 8.87929482e+01 8.84715162e+01 8.77122985e+01 8.92622006e+01
 8.96193517e+01 8.83664988e+01 8.95469988e+01 8.67130072e+01
 8.57844951e+01 8.89201547e+01 8.86394947e+01 8.79729378e+01]</t>
  </si>
  <si>
    <t>[ 0.61092667  1.05836264  2.79819803  2.84683034  4.57919114  8.11584519
  9.40521708  6.4951432  27.65652411 26.39945069 45.67657917 51.61943796
 49.89819562 89.95155063 89.93137167 89.90130613 89.99482102 85.6093249
 89.46174665 76.20067121 86.69965415 73.05071285 83.02654606 70.85005506
 74.55559112 89.36390312 85.76903171 79.94581958 89.93956345 89.7867651
 89.95679164 89.77614374 89.97979228 89.86151719 89.84593945 89.9870808
 89.8087253  89.79172984 89.94552861 82.95565774 89.89945161 85.2868354
 78.69186183 89.91039945 89.94353516 78.02545589 83.02772504 85.56536426
 89.95724131 89.99728658 89.8146379  89.77034188 88.03593848 83.12108923
 89.95062755 89.83701834 87.0282753  82.37433953 88.02953917 82.9016269
 89.99634244 75.03894129 89.97848742 70.46684158 89.96186037 81.39507892
 88.96042893 67.82392468 70.3174144  89.19681531 84.22668272 80.64746457
 86.12391558 76.44401454 89.97854937 84.0041646  89.90165386 85.2350091
 85.96811537 89.79907358 89.81710203 89.92206844 80.06315611 85.55595837
 87.90228501 76.11087297 87.98937089 89.86519991 80.13648465 80.44609062
 75.70710845 63.21737397 81.94981048 82.02828197 85.52680675 74.68660951
 84.5180132  84.06794774 69.12265849 82.33109654]</t>
  </si>
  <si>
    <t>[ 0.44993429  0.78053914 86.30698465 86.30711336  4.69924602  4.68593741
  4.62682272  3.87772445 37.36940587 49.72847236 48.51682987 46.13688104
 52.03448047 55.75751561 44.64758453 52.69992074 37.34502316 89.94238415
 79.85111369 77.81641161 82.18044996 74.80111285 53.07536077 78.15397246
 77.98808481 81.95321075 63.33701834 60.32367154 85.39991433 56.46949176
 64.50296677 86.3424339  50.89418585 76.37864047 85.67569985 78.94936254
 57.91957532 84.42463928 69.95598912 89.9632524  60.53053233 79.40176128
 62.02425254 80.0974945  87.94981625 38.21664721 63.87220112 48.93970808
 89.38227617 69.37553548 85.22548273 88.9565122  84.263523   52.2125917
 79.37169434 59.944843   86.42064459 72.41177539 89.99062686 70.04669871
 82.58928229 66.95510069 77.54305358 69.34876713 84.0184272  88.92646188
 47.0354233  87.60550902 89.9633858  89.91600102 70.66854421 87.80090106
 76.90452811 89.96232619 84.43605707 73.65939094 89.96764251 89.96423373
 77.09955232 88.70924532 89.96919275 45.35247152 89.62466723 59.7109887
 71.09468389 78.66649523 89.94925945 87.4760826  83.69732568 47.02681719
 78.27854013 86.19317642 78.91694056 87.50033692 89.7722376  89.59113602
 86.94501972 82.73643923 75.67613236 74.34351293]</t>
  </si>
  <si>
    <t>[ 0.27965654  0.50891845  6.33036707  6.3324541   2.54317179  3.22697932
  3.34751943  3.69089412 15.23155099 17.74515898 20.17863327 36.34102292
 51.84348345 33.8997162  33.86396222 26.5368627  32.73779487 89.92800738
 89.95261115 89.94074278 89.9631594  86.00371146 88.66025858 88.84886338
 88.98598998 88.45435777 88.96353788 89.67801584 86.73460978 84.85781803
 88.08217383 89.6155023  89.36203801 84.98236804 75.26645967 89.82844882
 82.31667716 89.13832202 83.98929839 89.97265853 89.96504682 89.86850436
 89.99897306 89.87847776 89.97288597 69.30152566 82.74385159 84.73183775
 80.22808978 75.82779586 74.38069299 73.53726586 88.95343353 86.17505118
 80.60199084 68.75567388 68.72318572 80.9009616  47.84336583 81.27261431
 84.18304049 86.07594483 89.99126211 89.99664331 89.91655055 87.96865382
 56.29664424 89.96043319 89.99289531 89.98890188 89.91527555 85.09088016
 50.44955236 89.96111943 89.99824296 77.06697926 74.40988742 89.96622739
 89.96740539 89.97106759 55.66174625 89.96127119 37.53658724 79.62964866
 78.84087596 89.99426891 89.95825787 83.82028176 83.6497223  56.5103586
 52.46604474 77.76073249 89.97422938 70.04133908 83.71139511 80.65864583
 72.82946284 67.1047423  75.49450926 82.93306415]</t>
  </si>
  <si>
    <t>[ 0.19144039  0.33592498  2.75324037  2.75736926  2.18924827  4.45294369
  3.52171108  3.42124331 11.61098244 12.96439535 17.5544132  23.15078843
 24.65237925 29.01114106 46.9687321  43.42416697 19.27663932 89.98015489
 89.96703484 89.98250508 89.94776566 89.98428144 89.97607495 89.99216558
 89.97324729 89.99757061 89.9976075  89.97299116 89.99133081 89.99653677
 89.98886409 89.51232741 89.5038333  89.74017486 88.2685357  89.04578242
 88.81604289 89.66234894 89.76783481 89.96619497 89.95714857 89.9115153
 89.9316534  89.97937592 89.94157899 89.99985671 89.94805815 89.95945556
 89.95696164 89.99735639 89.98698142 89.96979704 89.98263909 89.98267748
 89.9932806  89.98792997 89.97330201 89.99712927 89.92402979 89.97486129
 89.98888762 89.97671874 89.99899734 88.77621974 85.75018986 89.95909982
 89.94416888 89.98136366 89.95660393 89.98696169 89.96157237 89.86738815
 89.8824953  89.97257753 89.89127678 89.5939199  87.2172131  89.89303638
 89.54098257 89.9665785  89.98100632 89.95472193 89.94077018 89.98520678
 89.9886062  89.95691741 89.96210565 89.99587432 89.97115843 89.93728011
 89.98316557 89.98759205 89.9926813  89.97819091 89.92107766 89.97490709
 89.9974811  89.99960716 89.90156185 86.94669404]</t>
  </si>
  <si>
    <t>[ 0.12466849  0.23126586  2.27154928  2.27396046  1.00206633  5.47000722
  5.79810999  2.23569968 22.32033277 22.27399906 11.13856763 10.40548976
 19.45668086 31.71987819 50.6693707  47.11182997 16.20461411 89.99372194
 89.98895039 89.98743327 89.98866911 89.98778408 89.95342848 89.98266015
 89.97769367 89.9953784  89.97548414 89.98745412 89.95635473 89.98727222
 89.96664073 89.98288048 89.99746033 89.95520831 89.97913369 89.69860595
 89.52581804 89.43477383 89.43090339 89.99591305 89.96656321 89.98482898
 89.97796513 89.958611   89.97261805 89.99383684 89.99528681 89.99157948
 89.9745009  89.99745385 89.93888611 89.97121673 89.98047279 89.99512756
 89.96717622 89.94033562 89.9789168  89.97070405 89.9968191  89.97924472
 89.98060718 89.99054725 89.9951891  89.13586584 88.13737102 89.99146059
 89.96736777 89.96837848 89.96032633 86.20355466 88.30365823 89.97781609
 89.98817107 89.69853307 89.97670244 89.98631156 89.99148188 89.98638615
 89.64466978 89.94934935 89.98207611 89.98484219 89.97734931 89.96462449
 89.9966828  89.9903051  89.96950812 89.99544498 89.98501922 89.99420598
 89.96308046 89.97180076 89.96366363 89.97941418 89.98398865 89.99340703
 89.99256541 89.99145734 89.97958594 89.98256363]</t>
  </si>
  <si>
    <t>[8.40474862e-02 1.44915959e-01 1.48967276e+00 1.48895143e+00
 7.79008733e-01 8.55565969e-01 1.52652100e+00 1.50738077e+00
 4.76739727e+00 8.25918532e+00 6.88376677e+00 1.29285202e+01
 1.30626736e+01 1.58745326e+01 6.68302043e+01 6.79530474e+01
 8.99770430e+01 8.75411762e+01 8.66364612e+01 8.64534253e+01
 8.58151432e+01 8.64202691e+01 8.57235950e+01 8.46122463e+01
 8.74602145e+01 8.78347580e+01 8.94993789e+01 8.00027758e+01
 8.51921930e+01 8.31564567e+01 8.98642111e+01 1.43058351e+01
 1.39638103e+01 2.44406076e+01 2.58067889e+01 1.83854303e+01
 8.99932228e+01 8.99963272e+01 8.99928206e+01 8.34939433e+01
 8.43941828e+01 8.81252622e+01 8.69428602e+01 8.88756489e+01
 6.94729260e+01 8.80148183e+01 8.78915356e+01 8.57080514e+01
 8.08376875e+01 8.86179994e+01 8.78387157e+01 8.31505151e+01
 8.54182784e+01 8.36797622e+01 7.67818196e+01 8.09451084e+01
 8.99960265e+01 6.50799741e+01 8.51678528e+01 7.90069002e+01
 8.52175517e+01 8.15451116e+01 8.99946316e+01 1.29836383e+01
 1.24657324e+01 8.80503792e+01 7.88183124e+01 1.89407986e+01
 8.76988261e+01 3.32681822e+01 3.34949561e+01 8.97961835e+01
 5.92028522e+01 8.99521107e+01 8.99963779e+01 8.58708823e+01
 4.69405354e+01 8.99878127e+01 8.99708373e+01 8.99978526e+01
 7.80133352e+01 6.95029533e+01 8.46788250e+01 8.24409553e+01
 8.24605538e+01 1.32717573e+01 8.47400307e+01 4.92787571e+01
 7.16350380e+01 8.63786710e+01 8.66543089e+01 5.62374728e+01
 4.80126718e+01 8.60571036e+01 8.29280379e+01 8.41931127e+01
 8.83665143e+01 7.92698331e+01 8.42998000e+01 1.65643710e+01]</t>
  </si>
  <si>
    <t>[ 0.60774605  1.07820988 74.82635877 74.82633826  6.29853412 86.97759851
 87.49492689  9.33799742 50.52156284 68.3527809  74.76558213 46.74758032
 55.37715248 81.19736675 79.12840448 77.65808316 89.0509963  89.91701003
 89.85839766 89.86370235 89.89732038 89.95399054 89.97761599 89.85279408
 89.92610721 89.98677569 89.97366066 89.99063561 89.98566375 89.98899405
 86.81937707 89.10614554 89.37230671 88.67288871 87.10613848 89.07802612
 89.02354099 81.33616061 78.61671538 89.68790379 89.99893873 89.93311462
 89.85122731 89.94748236 89.99359493 89.73288923 89.93281378 89.80095902
 89.87041509 89.86194618 89.92704369 89.98536866 89.91198931 89.88782712
 89.85003139 89.94753828 89.80287479 89.94449888 89.92532695 89.84041189
 89.80152176 89.99765387 89.81869931 88.03080552 76.80641632 89.91624832
 89.88034154 89.11070162 89.63825157 89.96020728 89.8693476  83.58102534
 88.31184533 89.8471619  80.87015658 77.756969   83.82192397 84.48897609
 86.63789043 89.92479827 89.91629816 89.9170232  89.9903547  89.79933589
 89.91706755 89.80820841 89.88523801 89.88485949 89.93786223 89.81600939
 89.82194557 89.95447561 89.94370228 89.86368165 89.86358869 82.75336477
 85.59987381 80.67325241 84.44220774 85.7945464 ]</t>
  </si>
  <si>
    <t>[ 0.43392316  0.73718212 22.50661634 22.50410273  4.66586989  6.44830979
  3.61412399  5.55353551 39.43483268 44.79960235 89.98103339 89.97738265
 89.87430624 89.86114049 89.98259047 89.97280551 89.97653856 89.41341904
 86.07738358 85.07987933 87.86084836 88.00423051 89.98236279 89.9405778
 89.97359301 89.9875614  89.85514643 89.96805826 89.95011762 89.92584556
 89.8984961  89.80267468 89.93014496 89.79983906 89.50370334 83.37548097
 84.77662533 83.08952328 89.89448932 85.03746888 89.74854698 89.80464945
 89.87277114 89.9490187  89.79581763 66.27470452 84.61546427 61.33578521
 73.7777298  89.9249367  89.92994367 89.97248679 79.72346552 84.92673702
 76.44412828 89.95425992 89.91882675 87.92894537 78.28000997 89.89278945
 89.93774935 89.98930263 82.77953244 89.95704175 80.68962553 88.87556464
 80.66643821 88.00758471 89.90293672 82.62207805 85.16907819 86.92537894
 89.81762942 89.99794355 89.94113949 75.43556279 79.01209371 89.89385104
 89.97384071 89.93940734 89.97565583 88.96385577 86.39481669 89.56498246
 79.42096401 74.82774795 89.98004722 89.90260949 89.93078632 89.99831601
 89.28565601 86.78163275 87.15358488 84.49746924 86.30348976 89.9537373
 89.9220602  55.78013406 85.23107468 72.32489216]</t>
  </si>
  <si>
    <t>[ 0.26581913  0.47719761  2.78164824  2.78425263  2.82795121  3.68610256
  3.97275372  2.5421169  14.69181711 14.82297271 17.01660666 21.88994829
 23.19302938 44.06933137 45.90849552 64.14366548 34.93728974 89.96725033
 89.9228096  89.9540353  89.94211128 89.98989186 89.99305115 89.92964167
 89.97874799 89.8861524  89.98610157 89.97313124 89.93501398 89.92710273
 89.92049551 89.30006344 89.88090275 89.08088846 88.67373581 88.39177953
 89.99996738 89.27298367 87.89934144 89.99028915 89.98542604 89.96800257
 89.98921253 89.98119202 89.98496233 89.92370415 89.93617425 89.9751358
 89.99868579 89.96761606 89.95158713 89.96829241 89.99477076 89.98506785
 89.97625016 89.95674306 89.99436871 89.97622419 89.98100833 89.97605216
 89.98585424 89.90868056 89.94906645 86.85977635 89.31921474 89.95389808
 89.87604657 89.99778414 89.94983535 86.65854093 89.34523984 88.18633603
 84.75429986 89.94725024 89.7284718  89.66689851 86.74698796 88.54270269
 89.74118576 89.98831529 89.98396267 89.96000728 89.94167416 89.93496468
 89.92681876 89.98332668 89.99760342 89.96453546 89.92487438 89.94279775
 89.99406452 89.9871947  89.87877758 89.99574855 89.98042912 89.96828962
 89.9952252  89.93541539 89.95790025 84.41846715]</t>
  </si>
  <si>
    <t>[ 0.18608364  0.33214858  8.06072632  8.06142904  2.11280455  4.16449414
  4.91650359  4.07940335 89.98877948 89.96493239 89.9851294  88.94072758
 85.80755524 85.79730458 83.93876661 84.606548   87.63776121 89.97652604
 89.94949832 78.4482419  79.41489724 89.98520704 89.99958289 79.29730855
 67.02560018 89.99175049 89.99447264 84.24633777 84.88137245 89.9464514
 89.95007099 89.95843362 89.99153622 89.9475947  88.96783858 87.39349598
 89.96861961 89.98292896 89.96216045 87.67996216 89.99998937 89.98361824
 89.95381983 87.64393066 88.39843192 89.99916479 89.9691029  89.96654193
 88.02162467 86.04129249 87.01649659 89.86759435 89.81173009 89.99060639
 89.98410938 89.95948334 89.96003662 56.42551691 89.16982938 85.73592417
 89.94443186 85.25182023 82.97515866 89.96486832 87.06112588 89.99822614
 89.97194859 89.97966099 89.9669508  81.85555702 85.26463128 89.99657457
 89.99841626 89.75121577 89.96857569 89.99925119 89.97148619 89.99358193
 89.96938923 86.60615603 89.2976657  89.43996226 88.23996869 86.14135824
 89.67331033 85.92337692 89.76711464 87.3225007  87.18945122 89.89433212
 89.6738204  87.93574593 89.56671471 85.02376117 89.19539082 87.82378148
 89.99274149 89.98224384 89.94703963 89.9449982 ]</t>
  </si>
  <si>
    <t>[ 0.14268906  0.25562141  2.63839439  2.63812784  1.40378535  2.8409335
  3.56947032  2.40537359  5.87977396  9.96641446 11.73276128  8.35758046
 20.40355826 89.98307609 89.96470985 89.98956665 89.98536794 89.07030483
 89.85481114 89.23619745 85.65958262 82.00277865 87.96141598 85.97266837
 89.66228367 89.57614629 89.54512147 87.44842821 86.7207042  89.97658115
 89.99912898 89.97161168 89.93528913 89.98948622 89.9819356  89.97711097
 89.99425933 89.97927485 89.92668555 89.63934848 89.71712836 87.98255676
 89.28294933 82.82481682 89.45831058 89.22915759 86.99765683 86.52696293
 89.97117291 89.99937131 89.98759142 87.3766461  85.37351505 87.76311601
 89.6526191  84.23684625 89.99088839 89.96908254 89.99669582 17.89170879
 45.39795762 45.12119998 21.13739247 49.28823935 51.71542215 72.16506694
 64.39441074 44.72060514 87.57056851 38.17529888 89.98806626 85.85967244
 78.42667972 89.97599908 89.93947764 89.97245832 89.95003392 89.97126336
 86.65582636 87.54314093 79.38030579 72.90757207 84.78002088 89.56912442
 89.99197346 85.59401748 89.2195409  87.66078957 85.16770852 79.84372926
 74.00480551 79.80878296 87.89584002 85.83858283 89.92533913 84.54675899
 89.13394671 48.67613274 84.05573529 88.23157879]</t>
  </si>
  <si>
    <t>[8.86248591e-02 1.57257935e-01 1.33916214e+00 1.33876006e+00
 1.12290065e+00 1.47502991e+00 1.68668444e+00 1.29142955e+00
 6.72243081e+00 5.94134734e+00 8.44096956e+00 9.57378871e+00
 6.76810266e+00 2.07999887e+01 8.99792113e+01 8.99851141e+01
 8.99754883e+01 8.98245379e+01 8.88475102e+01 8.88377511e+01
 8.71659720e+01 8.62406750e+01 8.93667049e+01 8.99559619e+01
 8.99861881e+01 8.96485384e+01 8.91018238e+01 8.52537612e+01
 8.57999733e+01 8.96936722e+01 8.89427649e+01 8.99716999e+01
 8.99981276e+01 8.99785946e+01 8.99831658e+01 8.99883122e+01
 8.99923696e+01 8.99850460e+01 8.99634257e+01 8.93555682e+01
 8.84291028e+01 8.86948644e+01 8.99748739e+01 8.98612193e+01
 8.92293029e+01 8.76796421e+01 8.99657484e+01 8.99753732e+01
 8.78292246e+01 7.66752617e+01 8.81749846e+01 8.83403727e+01
 8.99677216e+01 8.99908362e+01 7.47787585e+01 8.55044238e+01
 8.68782214e+01 1.57543266e+01 8.72225068e+01 8.99940034e+01
 8.99891246e+01 8.99908216e+01 8.27759721e+01 8.99926834e+01
 8.99819800e+01 8.23645530e+01 8.99820500e+01 8.99918289e+01
 3.96586941e+01 8.99920947e+01 7.37514386e+01 8.51493091e+01
 8.74233531e+01 8.99685012e+01 8.99945471e+01 8.99741829e+01
 8.99739213e+01 8.61109223e+01 8.99375479e+01 8.99963088e+01
 8.99615432e+01 8.35502782e+01 8.96494178e+01 8.35091198e+01
 8.50453791e+01 8.86458381e+01 8.85552199e+01 7.60165789e+01
 8.82160651e+01 3.43184460e+01 6.68897631e+01 5.84925363e+01
 8.14006378e+01 8.85771610e+01 8.44639405e+01 7.35892719e+01
 7.98785393e+01 8.82095128e+01 8.66441177e+01 8.06592877e+01]</t>
  </si>
  <si>
    <t>[ 0.62291773  1.07114202  6.04072021  6.04923699  5.19591543  8.38982659
 78.61324634 78.71713706 37.72967325 75.30226573 80.1733589  89.67915861
 47.38438421 88.88903487 81.93418586 73.62987289 44.33152128 89.94724423
 41.74004039 88.8904352  58.17788123 82.00764686 58.25015765 53.91047813
 54.11828198 52.3383676  78.89762279 75.94302503 85.36933856 87.58302631
 84.23972718 89.51072979 88.76437692 78.30342546 84.20193331 77.00002069
 84.49331631 88.86249099 88.89231536 89.84326688 67.02462821 75.50174178
 80.57905218 65.43386303 77.30527018 87.78057552 88.36438307 76.89384119
 88.34271317 84.3413048  80.05689557 69.34673058 70.44309634 89.97722179
 85.34282124 76.50882717 77.03381408 89.94571756 78.56259031 77.35996586
 85.01409747 89.95363697 89.87886558 82.58394779 89.85532825 82.34045846
 89.92065272 87.08831485 75.65481101 62.09886085 78.18181095 84.63256517
 78.546471   67.00217103 89.9168476  78.01295954 89.94954829 78.28995626
 89.8043491  67.86549441 89.97968004 89.97526989 89.88741284 89.9054533
 89.68973747 89.77278274 82.57485003 72.50306488 89.96802321 83.01088841
 88.24974676 67.86731161 77.91650376 76.5157435  89.96628153 84.66831513
 89.8392485  79.98493936 75.66929917 89.9144526 ]</t>
  </si>
  <si>
    <t>[ 0.45150876  0.77802671 23.924001   23.92361547  7.43225376 12.80695078
 12.0276433   4.68607094 89.97592607 89.87423754 89.8695288  89.95061012
 89.96079658 88.18574255 82.66237177 89.15696764 87.02648522 88.75139918
 89.98629781 89.99991414 66.93854276 89.99616635 78.34578534 89.91992544
 44.42540756 89.86315225 79.3611618  89.9556033  85.47680825 77.43895171
 89.81829845 89.91165581 78.65332254 74.58788005 89.88121786 89.97430251
 89.94891525 89.94861506 86.3952178  89.91004566 88.0320311  89.20969588
 89.17009541 89.65814218 89.9712135  89.89243685 89.91534336 85.7155395
 89.85648152 63.12718312 89.97408335 89.92870994 82.85857459 74.96962285
 73.35586841 67.31479988 74.84362034 89.83742706 89.97613883 81.46147788
 56.30476706 89.9138482  89.87203258 89.85262228 89.97007789 88.04668158
 89.9508594  89.99470213 89.9830785  89.87146545 89.97539816 73.91276352
 89.83304002 52.80663131 89.9773587  88.93707979 89.90834495 89.90848437
 89.99815703 83.85246751 86.79423463 89.97477423 86.86427226 74.00847858
 85.31747273 83.79863116 87.77750343 85.85174626 79.53264342 81.32179313
 87.74112703 81.76583971 85.97670993 85.79258402 85.52326764 88.95343264
 85.88368946 76.32002544 88.79383242 85.82614788]</t>
  </si>
  <si>
    <t>[ 0.28268231  0.48786731 83.07748274 83.07685749  3.09739111  4.62550256
  6.90670993  6.1677647  20.45878414 18.5225339  25.94025586 48.08491828
 48.03800491 55.66686872 54.24752291 33.88708228 50.51661938 89.90106664
 89.98593635 89.92917067 89.8852577  89.88114201 89.948988   89.9459016
 89.97299137 89.98493798 89.95010075 89.99957651 89.88107467 89.97602775
 89.25760598 89.06015338 88.35639664 88.84894817 89.76258099 89.06902868
 89.81696297 86.8032731  86.9335552  89.94457888 89.99801423 89.96577055
 89.93622744 89.97172213 89.96016144 89.96145709 89.9979281  89.95790246
 89.96935215 89.91179281 89.83496399 89.99528404 89.98539972 89.91697658
 89.88438043 89.97574216 89.99461791 89.94334859 89.9599324  89.92920839
 89.89287322 89.9797658  89.97393698 85.93583265 89.64484099 89.95792829
 89.96370564 89.99602131 89.93189997 89.96898596 89.91473319 89.53929526
 89.64383367 89.97929897 87.92952926 85.37686251 88.25229122 87.36803949
 85.17105072 89.99067741 89.96053264 89.99727977 89.85531903 89.94217848
 89.9564982  89.96756311 89.93006559 89.94221514 89.98343092 89.99843917
 89.93427273 89.93877843 89.8867905  89.9403319  89.96527837 89.97389468
 89.9646142  89.95455659 82.78740836 88.5414657 ]</t>
  </si>
  <si>
    <t>[ 0.18886063  0.33530407  1.68195954  1.68120942  2.44159495  4.90096026
  6.48080996  5.10287381 10.68346838 30.45884866 30.7775906  72.80900251
 71.55170624 17.10766796 69.45884207 66.41885445 27.26160506 89.95509008
 89.99837513 89.94762657 89.98040123 89.98717941 89.98117187 89.98770248
 88.29230707 86.59577983 87.28911709 88.1463734  87.88759709 89.05379995
 89.1101681  87.42073459 88.87724916 89.94286092 88.22883648 87.49610149
 88.23267992 88.85988836 87.09390941 89.95613989 89.97433433 89.97947166
 89.99016499 89.99735298 89.93140811 89.95759044 89.98459979 89.96565802
 89.98758453 89.92730936 89.98054546 89.96719928 84.61503614 88.2022902
 85.75949112 87.2408226  87.25295284 85.67432569 88.04353782 88.73536393
 89.72610742 87.0885224  86.30755437 89.92562623 89.97720594 88.57167703
 85.95845302 89.99616959 82.97797319 89.99532607 89.99667469 75.01041559
 89.96208523 84.86228013 89.96333216 89.57683309 88.02154262 87.07014731
 89.80821268 89.32685893 89.96477282 85.8679765  82.23173467 85.03974563
 89.98788104 89.96333859 89.97556749 89.99662715 75.97161651 79.10960864
 79.87119321 49.55873893 50.17062228 89.95441431 89.93450737 85.62380531
 76.16598698 82.59060201 77.78818053 89.9683554 ]</t>
  </si>
  <si>
    <t>[ 0.13728892  0.24323176  5.14568873  5.14563519  1.18365117  2.3244174
  2.55431825  1.7955421   5.80979575  6.93413692 11.08482266 18.82940444
 27.11938024 20.47209649 12.50477885 18.23261505 89.98484713 80.46635625
 83.68023457 83.41979093 84.59602576 66.43429613 77.85509167 74.94244616
 88.74340182 83.9837417  42.08553358 80.477458   32.26361521 38.9214689
 89.30799674 86.87496663 30.47966491 25.08390374 18.86837182 89.99485602
 89.9687609  89.98120516 89.98043093 81.85725428 85.84305221 88.38417715
 83.60316024 81.10739407 79.28852344 89.25515133 88.17249726 87.68713726
 89.99894322 79.81766932 65.235156   77.19878297 85.55346052 82.01111793
 89.98389356 89.984453   28.52610368 89.95674726 89.96281279 82.08890432
 83.13837015 82.68581777 89.9652839  89.69564647 89.23039957 80.63983415
 89.0394784  84.08799041 83.30763838 89.98204739 81.46527415 89.97818507
 89.99831982 89.95923465 87.56430819 87.92633645 87.24939491 49.79650849
 84.45252391 89.69076518 85.07075704 84.79378107 89.98900483 80.69979587
 88.68111253 82.35756912 87.01356784 87.83521776 89.98575037 88.27727246
 81.97144247 78.62198388 37.02025651 89.91434257 77.93339588 87.82792583
 82.1636459  75.53635171 77.55672459 27.42763522]</t>
  </si>
  <si>
    <t>[ 0.09378745  0.16723652  0.37295026  0.37021839  0.92172192  2.13393107
  3.69993773  3.14238672  8.25129185 10.74079133  9.33486097 13.01877505
 12.45187725 13.96028563 18.45681288 14.97391453 14.3345755  89.99113507
 89.98153793 89.98138019 89.99736296 89.9852791  89.994539   89.99573858
 89.98225426 88.98447055 89.4243604  89.80323287 89.95236216 89.23522721
 88.66056717 89.05233575 89.58643677 89.71395721 88.59960754 86.26427904
 89.92456123 88.47867894 89.5172112  89.99719904 89.98686821 89.98186713
 89.98166361 89.97930566 89.97768882 89.98376206 89.99660743 89.94676526
 89.97118293 89.98628029 89.98123085 89.98751372 89.97571379 89.99656982
 88.71102937 88.94033715 89.92844537 88.39089331 88.35974969 89.73092912
 88.70444987 88.09492255 87.93687701 89.99807756 89.98493834 89.87341179
 88.62317535 89.6753208  89.48720949 89.99460301 89.98182755 87.75631151
 88.2083868  89.96979154 89.99178147 89.96558253 87.99729655 89.02648147
 89.98681021 89.98560671 89.97860367 89.99576124 89.9833835  88.98846908
 75.2111028  89.9834439  89.97602535 66.78576209 68.58970032 83.19128571
 81.3833833  34.23392223 31.49717894 89.98187376 89.99519988 89.99646358
 88.24418903 89.22546316 83.03398829 86.97734132]</t>
  </si>
  <si>
    <t>[ 0.64325795  1.12905144 20.61742899 20.62056679  6.72881763  7.50349569
 15.53603232 14.98726839 24.94821774 51.80082024 53.57195749 74.24474435
 89.11529272 69.33933712 67.96592779 48.90505248 55.13897046 89.81187922
 89.87229776 65.60506003 74.28483705 75.87410244 87.48659121 84.39978992
 75.50653793 72.68555437 78.80092528 89.32162485 82.88484617 76.74809686
 78.34120059 82.41968579 68.9025036  72.67677164 83.84429066 79.00845735
 76.82957196 76.05068942 88.98338606 89.99432827 89.84838427 75.1499213
 89.02621139 86.70199184 63.428776   86.86047553 73.33449775 73.04607158
 84.86765308 88.05172279 87.26015278 80.99596655 86.55778207 86.11743695
 77.55238547 81.86206851 73.35562682 59.15332642 80.0708225  88.1918313
 78.70688881 87.17613631 86.62043366 89.81837976 89.99423766 87.36462831
 80.10633858 87.11649745 89.72145514 89.92026538 89.94806163 89.89028363
 89.63936325 86.0746826  79.51692922 69.75435173 89.66549534 89.92799492
 89.90219093 69.07283562 89.23955754 62.49695857 89.92743587 76.24983322
 81.75918896 76.02569043 76.72658248 66.09285785 84.29195042 62.9852126
 60.54670397 89.69055635 86.25802701 82.5212097  88.99884    74.87181681
 88.55651917 76.5335874  85.89615167 78.17027213]</t>
  </si>
  <si>
    <t>[ 0.43543965  0.75412066 76.42541989 76.42423575  5.57456087  6.20614655
  3.93554978  4.09532655 89.93593166 89.90726858 89.88699523 81.03144434
 79.36818514 86.51728087 78.87822009 77.44217217 80.94401618 85.49773192
 89.19106372 88.96353699 79.90131334 89.94889493 89.96531321 89.85419538
 46.24281876 89.97174507 77.13385266 81.71896427 84.17433491 89.99744999
 89.98252894 89.94633045 89.84147097 87.14387611 89.91199129 89.90796531
 89.08545379 82.51820052 89.97702328 89.98942835 82.93782257 88.61325417
 87.85473069 84.74160118 89.9702456  85.52255713 86.30918776 77.97936568
 89.91460318 89.92902231 89.9638115  62.06573072 89.96205759 89.85988064
 64.72851566 72.21817322 68.05422579 81.48192591 89.9511658  89.90365056
 75.38028633 89.79609351 89.97617515 89.99452261 89.91870523 82.15242339
 89.94389324 86.40697327 89.94776981 70.84632043 83.6660979  89.74975974
 89.92839211 80.73933089 89.92834757 89.91117142 89.84322627 89.9730015
 89.92191518 84.96642563 87.91330843 84.03977124 88.72734561 88.29325127
 87.5002873  78.94805321 86.72927927 86.59482569 89.34375747 82.51866697
 89.93901998 89.9786675  89.9794987  89.84111003 89.93966897 89.84552277
 89.9678351  89.98967166 89.94810749 89.88023766]</t>
  </si>
  <si>
    <t>[ 0.26941672  0.47947617  0.87343229  0.89149885  2.25605691  5.71156206
  5.9022211   2.95712092 89.99199949 89.99423213 89.93090695 89.42615639
 85.46921177 89.98886566 89.55210016 89.18406343 84.94441744 89.92322269
 89.93961823 89.88730264 69.88685805 66.50004227 64.73970389 89.96851783
 89.98721237 84.48399892 80.48288029 89.88789584 89.99869889 89.98811653
 89.8676138  89.96723149 84.96524284 89.98254888 89.6051831  79.43881372
 89.94360248 87.68387836 83.10195716 87.20566735 86.26294091 89.98672123
 89.98092194 87.8270989  87.72219834 85.23872038 89.924532   89.97307065
 89.93602768 79.76632798 71.80746809 89.98968494 89.97314339 86.41456729
 89.39001507 89.97856405 70.61399453 89.98312666 89.96572392 84.35921181
 80.08594367 89.93806292 76.14544065 77.6952032  89.90075778 68.01673829
 89.90093026 89.94472682 76.00351944 89.97345173 80.10394318 82.38504684
 82.06132312 89.97058141 89.9922069  89.99791292 89.9792983  89.98802953
 89.98574269 88.48613761 88.0012054  85.86399638 89.20479377 87.79318488
 84.76471321 89.87579581 84.55887003 89.51053957 88.92819833 88.75205714
 84.30107958 79.34666666 87.03008374 86.58213823 80.57403069 71.1208421
 84.18821957 89.73818712 85.10808447 86.88995819]</t>
  </si>
  <si>
    <t>[ 0.19324326  0.3288386   0.75416288  0.7520952   1.52543597  1.67647748
  1.8008518   1.69190907 13.89189888 22.25528546 19.34039822 16.10310115
 21.44382301 20.28534581 58.46061969 57.49227983 19.27227864 89.99610361
 89.94782254 89.9618273  89.97929591 89.97837098 89.9785917  89.9533024
 89.96839737 89.59879896 88.8817297  89.76033789 87.5038895  89.94035555
 88.67081295 87.8245355  89.70508041 89.0455703  85.99224157 88.16204007
 86.27503397 89.65477008 85.83191633 89.96343819 89.96233878 89.97134484
 89.9787135  89.97800142 89.88069085 89.99317876 89.96081892 89.94690729
 89.97113181 89.97006989 89.96941746 89.95340284 89.98487247 89.88793011
 87.37641596 88.69352773 84.53300424 88.65501286 89.90372417 86.90855409
 89.2282774  88.7967894  87.65033396 89.96522182 89.99990948 88.99914139
 77.67561289 82.42606775 86.76125191 89.96747747 89.91960326 83.05357333
 87.73490796 89.9420271  87.97590968 73.71676232 65.69310685 89.99606094
 89.99624647 89.94192342 81.7627046  52.79210027 89.96504795 89.99445845
 86.78834177 24.77002123 89.94589643 89.95191373 58.780243   72.49673448
 89.97535267 89.95714806 89.97653183 84.69360363 78.83171036 86.48607375
 82.82960551 85.13377738 89.69873283 89.29672126]</t>
  </si>
  <si>
    <t>[ 0.13377636  0.23268146  3.00060608  3.00122208  1.74133485  2.0957267
  2.92712394  2.71482629 89.99617594 89.97691633 88.67044966 89.98813618
 84.19721264 88.74052231 86.49719489 85.51784391 87.44907218 89.95337033
 89.9949909  89.93431197 89.99938931 10.40384674  9.61383074 89.98907891
 89.9878978  88.94085032 89.99535505 87.90215411 87.30147362 89.95684767
 89.99277235 89.95497241 89.97420556 89.98366226 89.94223995 89.98443793
 89.99525517 89.9519618  89.99668181 89.97450355 89.98647879 89.95496343
 89.98533976 89.70735908 89.1170306  89.35607844 88.95812455 89.9717826
 86.92935961 89.97140938 89.9617413  89.99293777 85.98692434 89.14093863
 84.52457405 89.72803622 89.99655624 79.01406603 89.98203962 85.23772712
 89.95880877 89.96297665 89.9516555  42.58024206 46.04858339 89.97527007
 49.60138618 80.37297082 80.35098662 89.97804928 17.69579788 81.0495005
 89.96653615 88.67115241 89.9904053  89.9873746  89.99899072 89.98677848
 89.98111374 89.80894483 88.48307466 89.7274712  86.4897012  89.34740703
 88.78144846 85.23685914 88.56028723 84.89098835 89.1293212  86.43881638
 86.7435256  88.05680227 89.25612801 87.29851272 83.03492024 85.31350654
 88.18610016 85.43624137 89.94720039 85.50402691]</t>
  </si>
  <si>
    <t>[8.43892563e-02 1.49494331e-01 8.31927529e-01 8.33634056e-01
 1.06940940e+00 8.26104521e-01 1.79844165e+00 1.88986733e+00
 8.99862501e+01 8.99905604e+01 8.99867713e+01 8.99855286e+01
 8.93949433e+01 8.70313726e+01 8.95387673e+01 8.87297391e+01
 8.99530392e+01 8.99785622e+01 8.98086379e+01 8.78855488e+01
 8.74851865e+01 8.99764704e+01 8.99892540e+01 8.93988846e+01
 8.99898636e+01 7.46851001e+00 8.99900392e+01 8.99920662e+01
 8.99801446e+01 8.72572485e+01 8.83509001e+01 8.99784451e+01
 8.35032227e+01 8.99772029e+01 8.99945408e+01 8.99924761e+01
 8.99523324e+01 8.99028761e+01 8.91909475e+01 8.99849299e+01
 8.99837005e+01 8.75032239e+01 8.99941213e+01 8.77008528e+01
 8.99892020e+01 8.99746567e+01 8.99748139e+01 8.74852773e+01
 8.39208329e+01 8.60984708e+01 8.51550596e+01 8.99920106e+01
 8.15116385e+01 8.59099809e+01 8.99853193e+01 8.99717214e+01
 8.99804751e+01 8.61355619e+01 8.40932235e+01 8.79244848e+01
 8.74856152e+01 7.94004378e+01 8.99812710e+01 8.72415165e+01
 8.99810429e+01 8.99731747e+01 8.81182904e+01 8.99845323e+01
 8.49260119e+01 8.62434943e+01 8.89175280e+01 8.64290060e+01
 8.44594384e+01 8.89194645e+01 8.99756514e+01 8.90637321e+01
 8.99730971e+01 8.97945457e+01 8.99866622e+01 8.96544848e+01
 8.93131271e+01 8.88667243e+01 8.84391582e+01 8.97476709e+01
 8.83905647e+01 8.88353194e+01 8.91662161e+01 8.54061084e+01
 8.68510933e+01 8.99651873e+01 8.83643891e+01 8.82300405e+01
 8.99104551e+01 8.98683634e+01 8.92079577e+01 8.90952267e+01
 6.51181060e+01 8.84210773e+01 8.93607246e+01 8.99890534e+01]</t>
  </si>
  <si>
    <t>[ 0.637235    1.02294165 75.0250531  75.02123113  5.5492447   8.39073533
  7.61217346  9.88881629 40.24550431 46.9451918  54.95568926 51.1713565
 49.63966663 55.094007   64.91622714 41.83602577 49.00978728 89.97605274
 89.85935641 89.9409556  89.83670441 89.88109831 87.38700526 87.12244738
 79.75302039 68.83262262 86.76662504 89.34023045 89.43145351 87.69736742
 82.98230776 79.82276491 70.00889766 87.49670896 65.57413855 79.11641792
 83.2564934  89.14119511 88.37391927 89.9815051  89.87275475 89.97526108
 89.74916098 89.98422149 89.74540402 89.9936966  89.97430317 89.8822456
 89.82039081 86.21633567 88.46230344 78.8839091  70.3239441  82.42779373
 89.55011049 89.37934551 63.58357069 78.58625167 89.99403063 88.80324599
 75.12329293 69.4440252  77.82298706 89.81579902 89.77742024 84.52349738
 85.92187142 85.9167467  89.45273009 72.58080281 81.18424029 89.9968782
 73.40805125 89.96996543 79.39272217 85.90445729 89.78825476 89.89197404
 84.33851593 83.86339297 82.7928275  89.94427519 89.78840439 76.37420542
 81.31391181 89.12549582 79.17883232 89.89578508 89.95753821 89.94623077
 89.81934458 89.89195504 89.80776125 53.1141459  81.08860895 79.31074766
 89.03926539 80.87655229 87.24595541 73.12748739]</t>
  </si>
  <si>
    <t>[ 0.41274265  0.77582341  8.83033602  8.82390263  8.03201935  6.85933278
  5.40876423  3.98253254 17.73064203 25.01679599 34.03509777 36.70966304
 45.77156398 59.79785657 67.63077873 64.68570632 54.30823    89.97618023
 89.94705405 89.98599899 89.9356258  89.92773891 89.9881231  89.8702258
 89.88605901 89.86904292 89.81204243 89.90792588 86.64320618 85.94902944
 87.47013239 89.07062272 88.84435803 87.37678768 87.28867332 84.936624
 88.70450176 88.14578918 88.33884038 89.94219237 89.9636512  89.93496061
 89.95942703 89.98333806 89.87244707 89.92073921 89.89802536 89.86793369
 89.92585933 89.99254574 89.97774637 89.9462415  89.97656249 89.85353429
 89.97498125 89.90795309 89.99660457 89.98842811 89.94660364 89.87978217
 89.95868445 89.98172259 88.99594702 89.84520478 89.93792298 85.97264332
 88.60286441 81.72232521 83.98119459 89.98520035 89.9786609  88.70271666
 86.571314   89.94202802 89.97900037 81.63813335 85.45421987 89.93095391
 89.87987984 89.86950764 89.93590384 89.7983288  89.98353281 85.80405348
 89.95223907 88.88884336 87.00931814 89.83057509 89.87496378 89.90755426
 89.83198411 85.70944047 89.27009293 84.25102936 89.91908715 89.75844305
 88.95461361 82.00762778 83.99936225 89.85371665]</t>
  </si>
  <si>
    <t>[ 0.26409568  0.48155401  6.60807723  6.6048874   2.09171527  6.41541988
  7.63098852  6.57706869 10.72333803 26.74023106 25.30076161 89.956539
 89.85311328 89.99478073 89.98272726 89.98253474 89.99576798 89.37564604
 82.63358388 83.9367326  86.2063808  88.91053991 89.8860976  84.86431348
 87.71667628 89.94851547 89.95087336 89.92535561 89.99841821 89.98077041
 89.99537157 89.98148258 89.9673783  89.94615115 89.99975953 89.95956872
 89.99909266 89.97856389 89.96638796 88.49173927 88.64074073 88.58314597
 89.9720125  89.99985509 88.32658482 89.92511822 89.97087797 89.99889708
 86.46444468 83.18457023 88.75463497 86.50906044 89.90825897 89.97789437
 78.92125866 87.30907975 88.18970622 77.23293633 73.98684009 89.9829608
 89.93068931 89.92763215 89.97099136 89.95708368 89.99107921 75.6289208
 89.96345214 89.98455008 89.60169591 89.99853532 85.72297666 89.99328401
 62.94117612 89.97923152 72.67257044 89.99520324 89.92868308 89.96030872
 89.98785155 85.43919246 89.98117525 75.57314336 80.35735338 77.33072457
 84.69416052 87.88112003 86.84836415 79.70701756 89.21905752 72.14328277
 83.19904563 83.99726175 83.99442751 87.5816817  86.62533598 84.4586778
 84.51242688 82.11559238 80.95726331 89.58211942]</t>
  </si>
  <si>
    <t>[ 0.1995102   0.34155841  1.75609668  1.75516725  2.51103274  3.82287166
  3.8184412   2.64303019 17.22981594 17.44831661 16.4241462  89.99452107
 89.96160196 83.06757304 89.94076625 89.9297423  86.02836768 89.95427252
 89.96998667 89.94539517 74.75157301 89.91970207 32.58498591 19.65641529
 23.30852359 25.29019355 89.98653079 89.98324528 89.98789515 89.95009721
 89.99430353 89.9916134  84.9316457  87.62639585 89.97835028 89.97877575
 87.31191638 89.23623039 86.60484209 88.81901886 89.26158613 86.63311101
 89.48960372 88.87796214 87.33736142 89.08389823 89.98295423 89.97872269
 89.99302874 89.97973271 89.57992211 89.94031638 89.97044696 76.21098729
 83.74490162 69.84433992 83.10445922 60.87483482 89.94347834 89.93364744
 89.95545741 89.96996285 89.99589079 65.70734139 89.99774666 89.99388709
 89.9267316  89.9799768  89.9778879  79.01937795 89.81055895 89.98175539
 89.94908561 87.60749501 89.95854265 89.97462465 89.90792563 89.93539082
 89.96419217 89.25468231 89.56236906 88.98248222 89.11049174 86.31784009
 85.85222458 87.19261375 89.93088879 86.63710693 84.18213311 89.97262349
 89.99811939 89.97503195 89.8788165  89.99334578 89.9861371  89.94152099
 89.96929388 89.91611109 89.92396314 89.99746136]</t>
  </si>
  <si>
    <t>[ 0.14338752  0.24953069  2.21870156  2.21727414  1.3496536   1.89752001
  1.90814164  1.30346236  6.36694947 10.58514823 12.64952445 12.77541338
 14.6756332  19.62411661 43.89687141 43.60160267 18.94092931 89.99349146
 89.99916393 88.53965126 86.27228783 87.63461573 82.8078181  84.3021189
 84.93156392 88.17265401 87.31995958 88.6212643  88.87152295 78.75005847
 85.88355526 83.49482845 81.24125925 89.19425234 84.53483045 86.13852236
 25.98914738 87.15301885 89.22206047 89.94783909 68.11008867 89.69369108
 85.88030598 35.30580309 82.70193584 82.97769308 86.01556021 84.09770418
 83.085327   82.80234302 79.63803322 24.50301985 85.21246001 85.61941563
 53.1079802  89.95220375 89.97992592 89.97480324 86.65303597 82.77630132
 81.1799026  87.72729082 80.14390169 81.64779011 80.20891818 86.52013372
 81.64970055 89.99030885 89.96610232 89.95262934 89.98103495 86.68889993
 81.20782546 83.73722723 85.13366285 80.77534646 89.93757743 89.99266133
 89.99240911 89.94953645 89.98692517 89.98666672 84.52656711 89.86114625
 33.14428129 89.96251233 82.72141562 72.68820907 89.96437253 31.20089503
 29.38724849 50.27858472 59.60586207 68.4146507  73.1078474  38.31074236
 43.61640405 89.99341397 89.12106299 85.38870027]</t>
  </si>
  <si>
    <t>[8.47186599e-02 1.47240589e-01 6.76168655e-01 6.82811304e-01
 7.52755865e-01 2.28589561e+00 2.47285249e+00 1.82723167e+00
 8.99854865e+01 8.99651152e+01 8.94472429e+01 8.92707831e+01
 8.99986090e+01 8.87549132e+01 8.99886882e+01 8.96905940e+01
 8.99818173e+01 8.94608717e+01 8.99850927e+01 8.99972169e+01
 8.93087430e+01 8.99907744e+01 8.99909169e+01 7.96233994e+01
 8.99842199e+01 1.03519334e+01 8.99797500e+01 8.52039883e+01
 8.99817444e+01 8.99910353e+01 8.99888757e+01 8.82967044e+01
 8.86734609e+01 8.82693292e+01 8.88247895e+01 8.99961604e+01
 8.99977185e+01 8.99763001e+01 8.99955417e+01 8.99703430e+01
 8.99850424e+01 8.99653514e+01 8.95252478e+01 8.99986196e+01
 8.99834676e+01 8.77202433e+01 8.96246453e+01 8.99909498e+01
 8.99731508e+01 8.99879406e+01 8.45484463e+01 1.27598523e+01
 8.05649407e+01 8.99850122e+01 4.66528269e+01 8.99829828e+01
 8.99833795e+01 8.99947973e+01 8.40016575e+01 8.59216798e+01
 8.99971956e+01 8.57078189e+01 8.36611062e+01 8.99440289e+01
 8.83463093e+01 8.99892624e+01 8.99992552e+01 8.99709956e+01
 8.99929911e+01 8.77519051e+01 8.82033954e+01 8.99905414e+01
 8.99935151e+01 8.83632183e+01 8.99697911e+01 8.99777059e+01
 8.99534876e+01 8.99760569e+01 8.99941227e+01 8.99253053e+01
 8.97001456e+01 8.95941602e+01 8.87369488e+01 8.96179008e+01
 8.99960271e+01 8.99857893e+01 8.99635151e+01 8.99896749e+01
 8.99999239e+01 8.99837272e+01 8.99835523e+01 8.99934186e+01
 8.99990920e+01 8.99602906e+01 8.99908335e+01 8.99745447e+01
 8.99889313e+01 8.99934036e+01 8.99886487e+01 8.99829764e+01]</t>
  </si>
  <si>
    <t>[ 0.64798532  1.11346049  2.40040814  2.36824103  7.0413989  12.65458232
 81.84727954 80.58888677 89.93567512 89.83167025 89.8915167  89.90732651
 87.45652214 85.37321996 78.35064149 87.09900495 89.89134146 89.85850637
 79.91921072 89.98599121 89.99804737 89.9466158  79.6666558  89.79360527
 64.62169536 63.01414736 89.85723213 83.01897737 89.85680299 88.63411196
 71.60739787 85.53972867 67.59136989 89.84891688 89.68577092 89.78678438
 89.76991564 89.78198896 89.88833105 89.90300347 89.92520588 88.49104955
 81.88453079 72.09653995 88.30586291 79.02277484 89.94149282 89.27167367
 89.94948733 89.91083748 80.6685472  88.20119517 86.08537594 72.39235994
 69.33996102 89.98327347 89.72311311 89.96138807 89.95536291 62.30962714
 71.58954309 89.95301997 89.86375591 71.80244139 87.94867568 75.38437628
 89.95194436 89.93529524 89.9192886  84.41892113 81.74582393 89.98534736
 89.97300763 88.38870602 89.94133065 89.92159072 89.90461734 89.92475661
 89.88068542 87.64169953 89.87153763 88.299896   88.95725442 87.22819379
 85.37484572 81.99254184 80.20036332 89.96629978 89.90554753 89.92106101
 89.90735585 89.99643335 89.97136226 89.97903486 89.99757983 89.83058533
 89.94941022 89.95477564 89.85835073 89.85181291]</t>
  </si>
  <si>
    <t>[ 0.43871042  0.75344455  1.19470895  1.2794449   3.53351042  3.53939592
  5.2434886   5.11954896 32.21132405 59.40043607 57.19522316 63.69497532
 85.93623674 63.78243531 53.12692942 47.22307772 48.57293976 89.96341462
 89.82194938 89.79099918 89.89120624 89.99878729 88.51589295 82.8734299
 85.04200337 84.79099065 85.06203287 89.24415592 84.98387574 75.04228348
 87.46871405 89.40155725 85.23578346 83.64264378 86.80764316 76.29581458
 89.52269898 88.31696618 80.48614393 89.94287461 89.96016958 89.90326703
 89.95715721 89.95441041 89.79477097 89.97026774 89.79176976 89.83806176
 89.91646607 89.99021854 84.55990072 80.35940432 87.84884414 87.55969219
 84.48690254 84.69849282 83.49270005 80.66304086 89.17860984 81.91783334
 75.10088659 85.79595887 85.12345865 89.96445121 89.90012    89.19594486
 78.92463976 84.44940884 86.46621123 89.93034876 89.92115562 71.07888993
 77.54312816 89.98862308 61.67026302 89.8397346  84.08417706 89.93634033
 82.95382905 89.92955586 83.8767164  89.80495265 89.95643117 84.13657751
 84.45104966 84.8582201  89.97705222 59.21178357 87.45337286 74.79389044
 73.26991969 70.50094958 79.56684771 73.87588604 82.75187138 74.41190752
 58.79887737 68.85803177 67.23324306 86.8927573 ]</t>
  </si>
  <si>
    <t>[ 0.26404888  0.50412108 11.82697209 11.83039247  2.44263126  3.56765454
  3.42076223  3.27503193 12.86224562 16.45623516 17.90984496 36.46549548
 35.71733658 42.0907103  83.6480545  71.01531096 39.35276241 89.94753442
 89.95752083 89.98569979 89.97595195 89.93313272 89.99875955 89.99807851
 89.95553553 89.93654638 89.90363067 89.98144133 89.99327665 89.92353546
 89.68897565 89.00871925 88.4327921  88.34713272 88.74035858 88.05941549
 88.28055197 89.39124166 89.18919835 89.98266395 89.96262252 89.94841813
 89.98351048 89.95084811 89.98376978 89.98538785 89.97286932 89.95684447
 89.94378704 89.92575518 89.98131967 89.96465194 89.95157073 89.94679974
 89.98171911 89.95684405 89.96672607 89.93486741 89.96358258 89.94280445
 89.98424472 89.97564505 89.94678631 88.56056885 84.31887224 89.90509916
 89.97174971 87.44895548 88.63212432 89.98098248 89.9497601  87.79633508
 84.92771157 89.96730889 89.01904037 84.83138812 89.36789768 88.70953552
 88.45134586 89.88502943 89.27664455 86.37860489 89.91043743 89.99759
 89.9430883  89.98895571 86.05396364 75.17815985 62.74161458 89.9523509
 89.99508141 89.96424324 89.96242592 87.89618057 86.97349695 89.9100555
 89.91849846 89.94665894 89.94414985 71.95793128]</t>
  </si>
  <si>
    <t>[ 0.18554498  0.33898672  4.05515417  4.06166541  1.80793606  2.11489909
  5.12449012  5.10160047 89.99121485 89.99526303 89.98301411 89.96846649
 88.1326241  88.70918146 89.64550748 86.47786703 88.28801731 88.42005881
 85.38298249 89.93627897 87.81394292 89.96809986 89.98205398 48.03007852
 89.98602718 89.93972377 89.97863498 74.58747406 72.39023563 81.03830079
 89.94347685 89.94002604 89.94838998 89.99189657 87.47556058 88.38130972
 88.19171956 87.94524666 89.95671418 89.18243662 89.96122078 87.188096
 88.27323506 89.96161154 89.95059072 88.91637177 89.96360799 81.91265837
 89.98386203 89.98041044 80.42971133 55.34765017 84.55252752 88.8053554
 89.99061583 89.97132884 66.76069357 87.47776636 89.88037357 89.94360217
 75.54902461 87.48918804 81.12612583 75.58992987 88.46460425 89.94866114
 89.50242826 89.9694577  88.54617684 81.50457671 88.11976786 89.95833338
 89.96778144 87.87153357 89.91471408 89.98538774 89.92374084 89.96492294
 89.94842721 89.73311271 89.75376867 89.90428325 89.14693139 89.00088641
 89.8443879  88.88371992 88.66808943 89.40293939 84.84550366 89.96227199
 89.99740529 89.90821518 89.96710144 89.96711025 89.99207319 89.98049098
 89.9513528  89.95672966 89.94341071 89.99061814]</t>
  </si>
  <si>
    <t>[ 0.13797991  0.24716519  2.98308744  2.98532826  1.39071013  1.75668254
  2.13562699  1.66156731  6.6192695  15.22636201 15.44129378 11.04121192
 11.6237964  11.83886073 17.84749535 19.32523422 14.34604461 89.99029264
 89.98763287 89.9819995  89.95675365 89.98406539 89.99203934 89.54016124
 89.18185004 89.13465598 89.62629268 89.09205018 88.53003048 89.04407917
 89.24974772 84.94856125 89.64774285 89.07833784 89.15336505 88.104068
 88.74797726 87.95603557 88.91133234 89.97794969 89.98512208 89.94430425
 89.98884644 89.97819556 89.95248514 89.98875343 89.94872057 89.9774582
 89.96960845 89.99990962 89.95705185 88.36154507 89.50407906 86.62749205
 88.38203693 86.29015444 88.39366908 89.36559299 86.94487927 89.54542016
 85.27292718 89.24301167 86.39040479 89.96352026 89.98454249 86.53170052
 83.7037473  86.57874554 85.99110772 89.96920613 89.96667096 70.67660163
 86.11710254 89.96011571 88.66371555 74.68095379 78.00728034 89.94976792
 78.60215509 81.92841018 84.24688965 89.97972355 89.94510514 89.98730655
 66.2432678  88.66111606 85.82294162 76.96290706 88.99210438 88.10649553
 88.73624612 83.38929477 72.94922102 83.32209267 83.8033181  86.3582289
 84.17180195 66.96902267 81.34797214 81.90259273]</t>
  </si>
  <si>
    <t>[8.43109674e-02 1.57506218e-01 1.95131355e+00 1.95227311e+00
 7.44068619e-01 1.81988470e+00 1.62065143e+00 1.15021356e+00
 4.34995398e+00 4.97777995e+00 6.79273219e+00 9.25733937e+00
 8.65003048e+00 1.18608821e+01 3.74778116e+01 3.64303502e+01
 1.05007451e+01 8.99940325e+01 8.99960908e+01 8.99988236e+01
 8.99890146e+01 8.99946846e+01 8.99864003e+01 8.99965428e+01
 8.99777253e+01 8.89421875e+01 8.86586671e+01 8.95297427e+01
 8.94924652e+01 8.93033697e+01 8.96882158e+01 8.97992378e+01
 8.91544802e+01 8.93010186e+01 8.89534534e+01 8.92986691e+01
 8.99274009e+01 8.78595518e+01 8.91737384e+01 8.99736584e+01
 8.99862112e+01 8.99857368e+01 8.99887807e+01 8.99965714e+01
 8.99962474e+01 8.99834605e+01 8.99945536e+01 8.99939423e+01
 8.99982221e+01 8.99730074e+01 8.99930733e+01 8.99802449e+01
 8.99731845e+01 8.99907731e+01 8.99857523e+01 8.97974465e+01
 8.92161233e+01 8.93258359e+01 8.92769991e+01 8.99225277e+01
 8.93392532e+01 8.97405342e+01 8.74793275e+01 8.99703219e+01
 8.99652047e+01 8.95127678e+01 8.84267585e+01 8.89781000e+01
 8.95590971e+01 8.82775328e+01 8.99973059e+01 8.93703846e+01
 8.99462505e+01 8.99220868e+01 8.99827909e+01 8.99632505e+01
 8.77461443e+01 8.89473660e+01 8.99832303e+01 8.86893895e+01
 8.99983116e+01 8.99877013e+01 8.99866411e+01 8.99698105e+01
 8.99687601e+01 8.99828487e+01 8.85083497e+01 8.49479200e+01
 8.10412199e+01 8.91784112e+01 8.99710182e+01 7.67744927e+01
 8.37786601e+01 8.93388594e+01 8.05655479e+01 8.99669459e+01
 8.99927128e+01 8.99959948e+01 8.99495060e+01 8.68214641e+01]</t>
  </si>
  <si>
    <t>[ 0.62359337  1.08756378 71.25910222 71.25983154  5.31641959 89.44197297
 78.81408621 74.57710068 52.83860869 46.86680844 39.10036124 50.29942011
 34.31739319 58.30303704 76.38330869 85.59821357 44.00455928 89.93800129
 89.80996863 89.90147162 89.98058891 89.89238046 89.81920876 89.92695952
 89.66949085 89.95774353 89.97407293 89.92169098 89.96351475 89.91913087
 89.81443323 89.90076523 89.82959543 89.94331658 87.45950802 86.6880034
 87.67715475 87.90188491 88.97903852 89.96140695 89.60666358 89.92194841
 89.99714427 89.81650449 89.86261734 89.97265057 89.97266572 89.90456613
 89.99427087 89.92496792 89.65529024 89.92278583 89.88725875 89.98921858
 89.93104344 89.89728653 89.86151857 89.86479316 89.86443607 89.9165554
 89.80931263 89.84251873 89.96855177 85.04903225 88.81177634 89.75563859
 89.955523   89.9708645  89.90925091 88.29118543 78.17251282 89.8892884
 89.91617647 81.32307427 89.88458645 89.86935253 89.666603   83.51792435
 85.99231044 89.95212426 89.99362327 89.85246066 89.97841737 89.93103615
 89.93429443 89.94829444 89.74270463 89.9528247  89.87499946 89.91329437
 89.9908264  89.86115159 89.9779604  89.92184486 89.85241716 89.90296853
 89.70470928 89.8553463  71.6792358  89.7940273 ]</t>
  </si>
  <si>
    <t>[ 0.43476244  0.79942099  4.84386328  4.83931884  5.13848976 10.88023091
 15.42421973 12.47627091 21.34095343 29.60094301 28.82337925 52.66524806
 81.47810794 57.66016486 74.4839213  67.92683032 61.15439711 89.92651153
 89.96174864 89.91094774 89.94328337 89.81424192 89.82463006 89.9875901
 89.94670092 89.89919823 89.97308259 89.9860613  89.92175052 89.95128181
 89.7695844  89.93489963 89.90568996 89.94527663 89.88353309 89.97547131
 88.07127672 88.6412583  89.25759629 89.88672635 89.85534234 89.76906664
 89.94517488 89.94681983 89.85399665 89.94581438 89.82768469 89.85570557
 89.97828497 89.86473205 89.98164102 89.85591673 89.8566945  89.98921187
 89.86204765 89.88899332 89.92221731 89.94388626 89.83786923 89.97293777
 89.96951281 89.95756647 89.99527639 87.99262035 85.32753934 89.93896626
 89.95291039 89.97902332 89.82305277 89.59741306 84.71670363 89.94144786
 89.98372523 89.93487695 89.80772914 89.99100567 89.99760115 89.98984244
 89.89858275 86.54470165 89.73373735 89.8463482  89.99840658 89.87090067
 89.97120434 89.97799294 89.96627118 89.91750007 89.91647873 89.8232281
 89.90314084 89.95218852 89.98841002 89.81398897 89.98670671 89.88854388
 89.87175151 89.79233308 89.92756023 89.83407494]</t>
  </si>
  <si>
    <t>[ 0.2825783   0.48417214  0.74892467  0.7735852   3.14999318  6.95196401
  6.63194092  3.28584135 29.06193925 32.47895464 18.38442897 44.16936786
 44.51565128 89.95165622 89.96497714 89.94196314 89.91836864 86.82618942
 86.9591979  88.43498231 89.99988519 89.99771555 89.95186742 58.29567564
 89.95006582 28.10236914 89.99495686 89.94929984 74.14564646 76.98720713
 89.98590093 89.9990097  85.4259883  89.973207   80.40559417 89.97888446
 89.98642791 87.52733415 79.13423394 89.98002897 89.87460311 89.49385028
 85.35153794 89.98055896 89.97962344 89.95195798 84.88271225 88.47292782
 74.61611977 50.74423925 72.5799284  89.94724487 89.90082981 89.99145458
 64.71698922 57.95637223 89.97532246 89.92009476 72.83393951 70.75484328
 89.92139679 59.888351   78.93853953 74.64716392 76.29651418 89.56625884
 82.83987799 81.54072753 38.48815739 77.32302927 89.98565791 82.36907466
 89.997244   74.85628437 89.96968889 83.74717285 89.97591676 89.97785553
 89.98740098 77.04461881 89.41893267 89.60513604 89.14273647 89.97213349
 85.36435206 89.10781982 88.39840346 83.58256146 87.56488825 88.32834098
 89.55683322 89.31059862 88.28890681 79.14263324 87.67218001 58.17467276
 73.80877417 70.07068937 89.96305351 89.95667427]</t>
  </si>
  <si>
    <t>[ 0.19678529  0.35336599  2.9267803   2.93402954  3.05298558  2.4537056
  5.40163278  5.2358277  16.84742456 17.08767063 11.0999363  12.73444313
 15.37996113 23.30167732 22.39071228 18.63384913 22.46235795 89.97088458
 89.92181999 89.92591258 89.97674417 89.99002628 89.97676071 89.95460186
 89.63234627 87.37684    89.77430739 89.4714653  89.66726151 89.33262496
 89.08450618 89.08717237 89.238669   87.52861684 89.07304273 87.88366949
 86.72693889 89.55345439 89.09828621 89.93767937 89.94284412 89.98674009
 89.96389871 89.98439063 89.99781419 89.99956684 89.99699703 89.97680537
 89.97419483 89.96904591 89.91723096 82.54922249 87.41948238 88.7897624
 80.4469545  86.27278057 87.54818104 88.75064045 83.00796502 82.45282772
 85.38141661 89.69369953 83.11591338 89.92252596 89.97113018 87.52083165
 88.3052268  89.96555852 89.9846255  89.97944495 89.99298394 88.13027502
 81.09213211 89.99633558 89.96703122 89.96811429 89.84774371 79.40887291
 89.23580945 88.7313056  85.08262728 88.42038258 89.9802264  89.96504332
 76.1016135  84.39383919 89.98146143 89.97938198 89.95739733 89.95895692
 71.91957527 89.98557515 78.84923962 86.62711671 84.10275646 75.18911821
 80.12584354 89.79717513 76.12520939 79.65579504]</t>
  </si>
  <si>
    <t>[ 0.1354823   0.24043825  0.51596865  0.50042749  1.63284863  4.06985467
  4.74664846  3.0420028  89.99486037 89.99525154 88.17184193 85.85407913
 89.3309126  79.04538207 84.87519202 89.98036123 89.99350448 89.97618402
 89.97698797 89.97693115 84.24401354 78.65285864 89.9980463  89.99482109
 68.46578942 89.99789003 87.50983358 89.98322015 89.99606357 88.4402351
 82.64276493 89.99544586 89.99506687 89.93458126 89.98413087 89.9962612
 89.08184335 89.99352004 89.99028075 89.97622755 89.97831427 89.9634176
 88.18057984 89.45663659 87.45377493 89.20998969 89.04369669 89.95917628
 86.54483309 89.98700788 89.97837622 86.55376218 89.99608465 88.04640583
 85.90149834 83.0245977  89.9708687  84.18747079 84.97551839 89.97885214
 89.96612838 89.96347296 89.97787551 86.56932519 84.96301173 88.1111042
 89.96765933 89.99159217 89.97773483 82.46924043 88.05527989 89.97894708
 89.96948364 88.55366973 89.93733935 89.99181628 89.97589104 89.98416918
 89.99209188 88.68775974 87.82511563 86.40659786 88.86174963 88.63821769
 88.55342174 88.5887678  89.00790661 89.57222008 88.40082999 88.6957913
 89.95417055 85.86653937 87.78212535 86.63225083 89.98734853 89.99142694
 89.98348662 89.97108143 89.97415077 89.97202547]</t>
  </si>
  <si>
    <t>[8.25421678e-02 1.47253584e-01 2.64104713e+00 2.64020767e+00
 1.34493160e+00 1.59208309e+00 1.01066198e+00 9.51812494e-01
 4.18858955e+00 4.98684107e+00 5.75381524e+00 1.10720203e+01
 6.18805536e+00 1.37810291e+01 8.49050135e+01 8.45746959e+01
 8.70506283e+00 8.99840455e+01 8.99705967e+01 8.99807322e+01
 8.99963246e+01 8.99916255e+01 8.99980716e+01 8.99118504e+01
 8.93951546e+01 8.99707320e+01 8.99385936e+01 8.95800246e+01
 8.88026162e+01 8.99251966e+01 8.89862019e+01 8.79727720e+01
 8.75491734e+01 8.96392077e+01 8.81589503e+01 8.92007506e+01
 8.96836356e+01 8.92132237e+01 8.87035192e+01 8.99819385e+01
 8.99895934e+01 8.99808956e+01 8.99768137e+01 8.99873073e+01
 8.99736685e+01 8.99740186e+01 8.99961931e+01 8.99991921e+01
 8.99866622e+01 8.99437861e+01 8.83198570e+01 8.84952802e+01
 8.95872948e+01 8.95335172e+01 8.99270367e+01 8.64179319e+01
 8.95757735e+01 8.94300043e+01 8.87507760e+01 8.96634896e+01
 8.77179918e+01 8.78149765e+01 8.85079746e+01 8.99949612e+01
 8.99852941e+01 8.68411425e+01 8.96132225e+01 8.62296711e+01
 8.99905109e+01 8.99794543e+01 8.88029513e+01 8.99894461e+01
 8.99950029e+01 8.99822012e+01 8.84523682e+01 8.67482877e+01
 8.86224374e+01 8.95270209e+01 8.90389458e+01 8.99764516e+01
 8.96430955e+01 8.86586669e+01 8.38573825e+01 8.61795556e+01
 8.99918397e+01 8.99888345e+01 8.50627665e+01 7.17690487e+01
 8.99996143e+01 2.54680011e+01 4.32871197e+01 8.99907185e+01
 8.99870559e+01 8.99988801e+01 8.98109841e+01 8.32539920e+01
 8.79625996e+01 8.91800775e+01 8.46226700e+01 8.59053591e+01]</t>
  </si>
  <si>
    <t>[ 0.60741883  1.07982343 85.50153711 85.50189252  6.71566608 86.04652642
 83.77648753 84.71608824 89.90438468 89.90757067 89.93507722 83.27844101
 63.80656702 85.79048078 87.84720839 89.97155977 89.97390561 89.97416902
 89.93785527 89.99677785 76.06879284 72.70636324 89.98134284 82.76366148
 89.94130087 89.91262035 87.85266232 83.0445832  89.94561218 89.99821226
 89.82007556 89.76672587 89.97320809 83.77656375 85.39234529 86.56999368
 81.66532181 89.97719774 86.86509086 89.93208307 83.52856434 89.02187056
 89.81906239 89.97302602 80.42692015 64.98282898 78.28507663 89.98247913
 89.88732072 89.8045352  86.46753164 89.8477422  89.92086853 76.21252558
 74.86690735 65.37365724 89.89808328 89.89716515 89.9944669  83.4230766
 68.26408462 85.00687366 64.29907645 89.88734006 89.79697393 89.95972471
 83.09767103 82.07722766 67.10238753 74.45526892 74.52526176 89.71678366
 89.95242455 73.83800849 85.75494535 89.88340947 89.93829784 89.82464219
 89.94901023 81.7281176  86.29925887 82.40730353 89.94377837 84.18648935
 77.76508947 80.00397231 87.60045106 79.80307831 88.16879478 85.60041195
 89.94091632 82.82117879 86.82773932 75.85081483 86.23112409 83.1364928
 84.93965918 89.70770627 89.95325047 89.99597944]</t>
  </si>
  <si>
    <t>[ 0.43084703  0.75361686 12.09168744 12.08617732  4.36094258  8.36514932
  6.84661944  6.11418706 22.30868405 34.65995832 62.01036459 88.92293853
 75.01513541 47.53372235 89.93695279 89.95017982 89.99887056 83.52245011
 88.02315225 82.99113291 63.96861863 75.25768125 77.87939023 85.42551265
 83.83089113 84.14644702 83.98860772 84.71766774 47.36751455 89.8693592
 89.97531451 89.9782591  89.8279459  89.87099337 89.97257746 89.88220003
 89.74925732 89.90048407 89.98405163 83.71861941 88.87170613 88.47270488
 81.50733416 88.61141457 79.75027993 89.91454555 89.93617408 81.18739148
 84.53764716 76.34502255 89.40919364 67.05834914 89.84457591 89.97573459
 78.65009664 89.78480018 89.95111641 73.11019175 89.1041058  87.43324135
 63.12246277 89.92191061 89.97286266 89.99932158 89.95736293 88.29060259
 87.72161655 86.2120102  89.94357489 76.10297889 89.97164811 85.69821299
 79.09506192 89.76853454 89.99384989 89.98461556 89.97013139 89.89851539
 81.0064226  84.30760169 80.35156477 71.7443077  81.83566032 54.34114722
 76.16480353 71.18595581 85.23289571 86.85515126 75.58670684 55.67471011
 70.70543706 84.74161796 61.76550367 81.05671914 87.72931228 84.00099702
 80.897648   82.32061014 80.52711339 83.43148899]</t>
  </si>
  <si>
    <t>[ 0.27319864  0.50016402  0.82070845  0.81167543  2.62130556  3.05643266
  2.93384503  3.44693156 23.21819722 26.23526613 37.71882228 38.41883219
 15.51476904 20.33126465 54.69610951 54.63616779 36.56541263 89.96915344
 89.96460888 89.95705918 89.92958866 89.99249021 89.99724504 89.91398523
 89.99746391 89.95824894 89.98644627 89.98876678 89.73064531 89.23820687
 89.03371114 85.70071884 88.95794075 87.33491547 89.46972321 89.76224677
 88.84560348 89.91105433 88.91526704 89.99977023 89.98563525 89.91536966
 89.98872715 89.96914603 89.88349829 89.97546743 89.98754918 89.88911029
 89.9674502  89.93905142 89.94418209 89.95241631 89.96184528 89.91404856
 89.99126858 89.91611722 89.97525019 89.81455194 89.99558625 89.98459608
 89.94687758 89.92410251 89.99075011 89.97081268 89.98424963 88.19861683
 87.65970091 89.90638945 86.53063824 89.94866178 89.98638747 88.61789564
 89.74095313 89.95440768 87.9052678  88.83284273 80.55700018 85.14230443
 81.74165236 89.98176997 89.92975556 89.97396371 89.97762656 89.94127427
 89.9945676  89.99082895 89.97155716 89.93525353 89.83528228 89.99881116
 89.90169097 88.57980739 81.94060913 89.89032078 89.91243972 80.44437997
 80.6170892  86.03696688 83.537541   82.43515888]</t>
  </si>
  <si>
    <t>[ 0.19065589  0.33612686  0.60979405  0.63522131  1.82630199  4.95078717
  4.78760338  3.29300355 13.63915208 17.4411272  27.01397717 27.70066389
 26.55720936 30.07003753 23.81093634 26.78117899 20.40754955 89.92332888
 89.99733445 89.98511156 89.98621157 89.99041825 89.94106893 89.95091088
 89.97206938 89.9064401  89.97332702 89.95968293 89.997899   89.99034932
 89.93793744 89.95522476 89.95331218 89.98283844 89.98105227 89.97514351
 89.95798028 89.9567925  89.70247114 89.98324987 89.97011083 89.97100745
 89.99102941 89.99759866 89.92377759 89.92325783 89.93452672 89.99697009
 89.98910907 89.96737367 89.95818918 89.97923114 89.98430489 89.96261393
 89.98634156 89.97915307 89.95484259 89.97594562 89.91874698 89.96113429
 89.97913784 89.93627747 89.96328051 89.00009985 82.14794705 89.96018316
 89.94465032 89.98793164 89.95703788 89.7379885  88.10236931 89.99189142
 89.96933768 89.00692041 89.99544731 89.97858139 89.92521242 89.9771638
 89.98869188 86.96901843 88.03197159 89.94219693 89.93250811 89.97901401
 89.99824526 89.98945539 89.96421649 89.98057893 89.99830281 89.94462124
 89.9839034  89.9444164  89.95496331 89.94349178 89.98734293 89.96763923
 89.98345413 89.9683387  89.92454161 89.99500397]</t>
  </si>
  <si>
    <t>[ 0.13090267  0.2396682   0.59450641  0.58062767  1.11951483  5.0284802
  6.22950635  3.84828351 89.99966997 89.98977445 89.99325827 87.30283373
 86.3950683  88.56814589 88.06490416 84.19866835 87.81858582 86.79378687
 87.83515188 89.97039938 89.98776622 77.81296716 89.98529527 53.61324111
 89.98039787 83.98438647 87.22781926 89.96554223 89.98372066 89.95517732
 89.97284941 89.96755695 89.98267936 89.98466397 89.59627439 89.71170689
 88.66538449 89.99138784 89.98527423 87.87896562 89.97980128 89.97077471
 89.95350135 89.68686115 89.99870269 89.75871389 89.86489358 89.14253338
 85.63537611 89.96147058 89.99899416 89.9858277  86.52226775 89.98022517
 89.48363818 85.33076049 82.50090021 84.07796461 89.97763148 89.98964616
 89.98766695 89.99807538 19.57216429 89.96633247 71.69222742 89.97680002
 76.79987206 87.19732887 89.96713068 80.91797861 89.9679134  89.9901484
 89.98052168 85.8506418  89.97327612 89.9372807  89.97896654 89.99517909
 89.99302688 88.70132759 88.84705166 89.21964955 88.01881118 86.61961412
 89.36126303 84.91732317 88.85045046 87.92932888 85.61422388 89.49327872
 86.61510883 89.45767679 89.37178066 89.20581332 88.9064398  89.98469256
 89.99759605 89.99744666 89.93573523 89.97397513]</t>
  </si>
  <si>
    <t>[ 0.09001217  0.16698276  0.28252854  0.28411932  1.39908689  1.80936644
  1.92631408  1.59101933  7.39684887  6.65626512  6.53976708 12.17010026
 12.95988881 16.2420559  13.69831407 13.06310987  8.20873777 89.99324457
 89.99671345 89.99877595 89.99124103 89.99214565 89.9786279  89.98649968
 89.98603482 89.97446551 89.99647798 89.98992931 89.98797166 89.99939606
 89.9843529  89.99313131 89.96777642 89.99422966 89.99619578 89.96314428
 89.99801679 89.39967049 89.99774956 89.9866363  89.9692354  89.99466616
 89.96942085 89.99135467 89.97766251 89.99064412 89.9858179  89.98867401
 89.99610281 89.97789505 89.99575335 89.99724437 89.99133999 89.98313132
 89.97671539 89.97053453 89.99819289 89.98527775 89.98707307 89.98106923
 89.98850579 89.97955164 89.98705275 88.99232511 86.70579846 89.98354841
 89.96545082 89.99369544 89.98492995 89.88107991 89.96476145 89.99383315
 89.98917278 89.26930267 89.96705923 89.9865884  89.95629609 89.97605228
 89.99506362 89.79021315 89.86617551 89.97862481 89.99388253 89.98521927
 89.98359196 89.98458883 89.9957731  89.97060122 89.97217794 89.98664209
 89.98324218 89.98529677 89.99309591 89.98335524 89.98176839 89.98796192
 89.97616647 89.96550225 89.97688807 89.98053335]</t>
  </si>
  <si>
    <t>[ 0.60874244  1.12991215 79.36128055 79.36198233  7.10013667  6.22190924
  9.03675916  8.05837415 89.75004737 89.76635433 89.98741372 81.63132389
 77.10887865 75.18923082 80.49772199 66.24452105 73.10298913 89.99837151
 89.93917529 70.83044091 78.70870408 89.95514173 75.707118   89.89115865
 89.87477527 69.66913066 86.53303257 89.92782485 89.92668531 86.30116781
 89.95630775 87.41808125 89.94645629 89.87020621 80.2326614  86.09075774
 89.88900361 89.88567611 89.88964335 89.92571191 89.94655554 85.35719378
 89.3826572  88.97263622 86.10546229 86.33559387 80.45658809 69.17707711
 89.94553574 89.79976753 87.17381993 83.14464485 89.91120538 89.999103
 89.98854528 89.91126503 69.63400236 89.87389443 89.81216741 89.76026818
 85.59426089 89.87478489 89.9839594  84.31419861 81.83028962 89.90452833
 89.73468709 89.90887514 89.95264581 82.03045797 86.79598973 89.9233192
 89.96197066 80.52354715 89.82214952 89.96326953 89.88606118 89.96724224
 89.91078975 89.23375308 87.95771134 89.4688287  86.18041035 82.97451328
 82.20686986 77.92488579 87.85112774 89.98624172 89.91956454 89.7692465
 89.97344552 89.85128133 89.91142544 89.99699859 89.73366106 89.86218571
 89.9955585  89.88383008 89.97219686 89.94120158]</t>
  </si>
  <si>
    <t>[ 0.44775279  0.78387341  2.75429453  2.75208392  3.72417578  4.77319726
  5.26617336  4.82365229 19.99836032 37.99643488 79.20753719 74.29294531
 48.34418934 49.4713279  89.90089192 84.0774106  42.44216054 24.80216734
 57.70987237 49.11056324 62.00043826 68.30175281 79.84909457 47.89791574
 71.65745771 72.73668303 57.40167788 80.00228442 80.50106695 76.69726814
 76.05543248 48.85144741 73.43224858 70.18339271 55.82170241 54.72016162
 74.05361706 82.11489913 89.92713701 62.3050925  80.89340054 66.87352058
 88.75362449 74.08791365 59.03134629 63.47183951 69.60468376 85.85430502
 78.04217964 75.65594968 61.00417997 58.59492432 65.81740517 89.98252696
 69.23263427 64.29107364 81.39188117 52.14896458 78.80503053 89.97536978
 62.73705165 71.19199793 89.88943828 49.77111203 89.94497669 86.73958704
 86.2511336  82.29190546 89.89722686 89.95334102 57.7169524  80.49971936
 86.28538388 89.86813835 70.94465843 78.82554669 89.28787635 89.90430634
 89.9763083  69.05059983 79.33176374 77.99027036 72.25979082 72.88402232
 83.02716803 64.44049712 74.33423422 71.12457665 74.75500887 88.52038739
 84.63277251 77.18940683 72.49445601 71.03485819 78.88663902 73.54350966
 86.70546419 86.0521301  83.54771353 83.29634632]</t>
  </si>
  <si>
    <t>[ 0.26935827  0.47297198 77.10805158 77.10772688  4.12803044  5.14963068
  4.25676516  2.62672296 19.95724568 31.9383278  43.41814579 44.36795284
 27.52724935 86.42155919 60.39179572 55.42298963 28.18407242 89.97057492
 89.96987472 89.99355891 89.92788378 89.96136925 89.98777925 89.9732997
 89.95353173 89.95220426 89.95505871 89.98654198 89.9874446  89.98694997
 89.99840301 89.98412034 89.96443917 89.97360271 88.85023462 89.23104995
 88.9608179  87.14315945 89.43657889 89.89904673 89.93629387 89.94778233
 89.9491807  89.94292511 89.98194659 89.96417276 89.99927741 89.81365257
 89.9711765  89.89642229 89.87904842 89.92995808 89.98361318 89.99553724
 89.98214327 89.93733416 89.95091227 89.95796117 89.99390388 89.98975899
 89.88729416 89.95748546 89.94574618 86.03731998 87.97949151 89.99397412
 89.95847926 89.97685011 89.9404747  89.97485937 86.9754111  89.95118397
 89.9665088  85.08155548 89.98191362 89.90112693 89.95382734 89.78052364
 87.32657832 89.96106244 89.93191349 89.99908744 89.90054476 89.93160761
 89.99257984 89.97127653 89.89286224 89.90218134 89.99405807 89.99181083
 89.9743087  89.87905094 89.94163943 89.949326   89.91801128 89.99941445
 89.99012205 89.97418802 89.96485371 89.8719146 ]</t>
  </si>
  <si>
    <t>[ 0.19208594  0.35580963 11.67427421 11.67255881  2.07823403  1.93001945
  3.80913232  3.58495825 34.13163926 35.61911978 15.1991489  23.83155614
 22.11091064 35.36274971 50.44097669 50.47115573 23.21382068 89.93819035
 89.90367556 89.99406845 89.96322754 89.94115416 89.92334647 89.98996959
 89.97779206 89.8974264  89.34914828 89.70412364 89.39886568 88.6430441
 88.89420899 89.05895231 88.14108324 87.31317448 87.90904247 89.9404184
 87.98277126 89.87049969 89.12869538 89.9582838  89.93795629 89.97201505
 89.97196541 89.99987503 89.9993853  89.9719312  89.98699395 89.97876116
 89.97324984 89.98621028 89.9544693  89.96581658 89.98746659 89.98045082
 89.99735818 89.99602513 89.935682   89.94910946 89.96231741 89.90039026
 89.94210712 88.17405084 89.84190751 89.9540754  89.98772956 89.57890161
 88.71958971 88.8901365  87.85694501 89.95899596 89.99291411 81.73329912
 86.4151118  89.94786596 89.47417714 87.51319602 89.05204507 85.27300079
 87.93573472 89.98184211 89.97547109 89.96164096 89.91852201 89.95964699
 89.95931586 42.20450628 89.93002601 89.96094149 89.9794413  74.68125387
 85.16069326 89.98614635 88.61116724 72.16008678 89.98127468 85.37962588
 87.67231344 88.16244739 79.65498073 89.95655084]</t>
  </si>
  <si>
    <t>[ 0.13037381  0.22790496  2.83148079  2.83266748  1.70815149  2.20456136
  4.10952656  3.95616262  4.79019927  7.54592855 11.23762893 89.98682879
 89.9819054  89.98732353 89.95922278 89.98231166 89.9721044  88.65372951
 87.89025136 89.71392418 89.63508195 89.91799838 89.91103397 88.20613606
 89.71187211 89.9889026  89.95709472 89.98196316 89.97861896 89.98843009
 89.9694064  89.97424686 89.98401177 89.98581635 89.98098345 89.97852159
 89.96719683 89.94371635 89.99629141 89.7505312  88.81163354 89.98704794
 89.97935378 89.28558268 87.37385208 87.11550081 87.83028914 88.89085603
 89.99534945 89.96290929 89.98092649 87.40810339 77.63402054 77.17834548
 89.98076908 89.93524759 80.07060105 85.60438448 80.50890587 89.96690169
 16.48269385 89.97048075 89.99192624 89.97384852 89.99756965 88.27921426
 79.98742825 89.968752   89.98248731 78.15812967 89.99639569 89.19827498
 88.76100091 89.98952183 89.97780647 41.25241646 89.9829339  84.96345262
 89.96926351 87.42638368 88.33965254 87.31259293 89.98666952 73.75520533
 88.31678039 88.05128105 89.25401632 76.62364023 87.26115306 85.46129268
 76.08431442 86.95300549 61.79840464 89.76452759 89.63687218 74.65330251
 89.72521419 86.72015819 87.88893354 87.45180557]</t>
  </si>
  <si>
    <t>[8.80450881e-02 1.61502948e-01 2.67625814e+00 2.67762444e+00
 8.74445327e-01 1.75796413e+00 1.28747437e+00 1.63246398e+00
 5.81573734e+00 9.68992094e+00 1.10729248e+01 7.90514334e+00
 8.16171070e+00 1.64874202e+01 8.49328075e+00 1.66323290e+01
 1.11612616e+01 8.99877776e+01 8.99957612e+01 8.99767472e+01
 8.99738229e+01 8.99786463e+01 8.99878222e+01 8.99910622e+01
 8.99896714e+01 8.93078284e+01 8.88778088e+01 8.90377335e+01
 8.95858661e+01 8.95259586e+01 8.91826773e+01 8.96747515e+01
 8.96944740e+01 8.85215556e+01 8.89769869e+01 8.97640128e+01
 8.88423919e+01 8.97729703e+01 8.93526359e+01 8.99727768e+01
 8.99966270e+01 8.99902048e+01 8.99907008e+01 8.99738486e+01
 8.99863990e+01 8.99980716e+01 8.99771198e+01 8.99995666e+01
 8.99748026e+01 8.99947449e+01 8.99984412e+01 8.99970892e+01
 8.99984702e+01 8.99965959e+01 8.99779813e+01 8.99972648e+01
 8.99823230e+01 8.97828377e+01 8.92326967e+01 8.94798339e+01
 8.96448970e+01 8.88961572e+01 8.91948375e+01 8.99920333e+01
 8.99472337e+01 8.99484027e+01 8.97698010e+01 8.98277510e+01
 8.90099313e+01 8.99947578e+01 8.99960088e+01 8.99365375e+01
 8.70974590e+01 8.99811034e+01 8.90009261e+01 8.83205554e+01
 8.99532862e+01 8.73572251e+01 8.62692782e+01 8.97927562e+01
 8.78346305e+01 8.99980230e+01 8.99945579e+01 8.99736558e+01
 8.79958095e+01 8.99870187e+01 8.88512030e+01 2.81743956e+01
 8.99743969e+01 8.99734042e+01 8.99771144e+01 8.99634777e+01
 8.77526882e+01 7.74950452e+01 8.84334732e+01 8.41013944e+01
 8.97918445e+01 8.84511562e+01 8.99941574e+01 8.99967442e+01]</t>
  </si>
  <si>
    <t>[ 0.66471679  1.09099359 81.10552966 81.10532323  6.11553449 18.32227315
 18.12701358  5.40022932 33.50780114 30.48325978 44.3841389  53.30972051
 78.76441489 85.09769508 89.24948227 81.24053342 87.24224782 89.94326506
 89.94957674 89.81926559 89.98238257 89.90598692 89.9811148  89.9398797
 89.99582277 89.99837557 89.95528071 89.881163   89.84393295 89.89518815
 89.86134486 89.95736816 89.75809537 89.91230973 89.8431375  89.04669633
 87.82791877 88.55101106 87.03696902 89.94511588 89.86402658 89.98007755
 89.76718515 89.86832354 89.86194938 89.87863602 89.79978482 89.96063616
 89.73140954 89.85652223 89.96445616 89.99868714 89.83952343 89.86088249
 89.83965219 89.91285526 89.94261964 89.92689721 89.92995025 89.83538153
 89.7849013  89.92287441 89.91571749 79.91297173 89.75355451 89.9839169
 89.9086836  89.91495846 89.93187778 88.98724481 86.38472177 89.7620639
 89.80225426 77.20488379 89.90945562 89.93109467 89.9672511  89.92533985
 89.93264296 89.96213558 89.99946333 89.96678792 89.78034973 89.81079501
 89.82044283 89.96046616 89.9921224  89.92679681 89.98825938 89.84882957
 89.93799638 89.8414719  89.75316396 89.93494369 89.8697887  87.09865401
 89.90818307 89.95099221 89.75816628 80.53767211]</t>
  </si>
  <si>
    <t>[ 0.4231842   0.78027122 77.69945317 77.70064195  4.90011321  7.43894023
  8.0413789   4.67354417 21.69655828 20.7623479  30.04238526 89.9358887
 89.91005464 89.90348588 89.80270122 89.91350838 89.97059435 89.71068734
 89.07493118 86.94947859 82.20678218 87.51327505 83.08941887 87.92725711
 89.96187381 89.97827866 89.97951825 89.94589611 89.88377549 89.99156792
 89.97193051 89.90000659 89.8286445  89.9796403  89.96884204 89.88796352
 89.97621183 89.85256703 89.7142391  89.89513182 89.94647231 89.8706478
 81.54287518 81.78448405 78.73759635 86.95248703 89.96491337 86.61766647
 89.70170156 89.81102365 87.45875402 89.92314232 89.93400091 89.90090022
 89.9930006  70.69825515 59.07239441 86.4838558  74.76019705 89.85520482
 89.97731228 89.96980874 89.99094339 89.88556791 58.68593157 85.07176872
 88.53691881 89.94976096 83.88578273 71.5081065  58.18342187 84.10727674
 89.8018958  89.27540744 83.87550077 89.98956301 89.86819085 80.67688463
 75.13735739 89.92778762 89.93831071 89.87458746 79.26385384 70.33550136
 85.57175171 81.05487038 89.66964626 84.21470134 60.57154477 55.93453795
 89.93889436 79.01872372 82.25284806 67.77464566 71.23924318 63.4373598
 86.56137015 86.87358492 85.97636968 76.71053799]</t>
  </si>
  <si>
    <t>[ 0.2767633   0.4723405  77.02219234 77.02246301  2.34535648  3.40534342
  4.58862219  3.91031528 16.65690623 15.8236447  10.59427335 89.99604828
 89.99395337 89.95737886 89.9842948  89.88157422 89.9632553  89.87351181
 88.3916553  87.93309436 88.27495099 89.50799134 89.38585827 89.89315472
 89.96082561 89.98553858 89.98440031 89.97278298 89.96905022 89.87046392
 89.97310372 89.9776496  89.99389635 89.99197224 89.89796351 89.93795537
 89.92653437 88.48498832 88.63086032 89.85027916 88.12846855 89.54058106
 89.99848898 89.96440975 87.38469015 83.8762515  84.7702805  81.49397354
 89.96325121 89.91691858 86.3453031  78.65663768 86.74566843 83.0577201
 83.46677756 88.9524254  86.30018853 81.02655799 89.95802518 89.99094255
 89.95236213 89.97682892 75.45414751 89.96385866 46.82136255 89.97862822
 48.57159343 84.63070339 87.62640159 89.90423745 65.73241929 89.94004865
 38.59403898 89.91031357 80.79816074 85.9285075  89.94639062 89.90656757
 89.97809562 78.54554384 77.25754905 64.29359149 78.30000578 86.78621521
 86.89726218 88.14671743 81.89320995 70.30843642 83.42062702 85.72725571
 60.88276136 88.54623954 83.67641803 89.66001153 83.23109429 71.87812575
 78.63289887 86.99813694 88.84813263 81.15325818]</t>
  </si>
  <si>
    <t>[ 0.19881983  0.35282934  3.45347995  3.45088757  2.55022783  3.61439833
  2.60451976  3.50645726 10.24782559 17.40302738 22.09557469 23.29099499
 32.25286807 23.8644562  29.48846513 32.06578056 27.14700578 89.9873392
 89.95686353 89.97786604 89.96856592 89.96171564 89.94901394 89.99468948
 87.42685014 86.67669188 88.54575896 86.39381112 87.01876484 88.04176051
 86.17794421 85.29997989 84.79919985 82.5319297  85.67890577 83.48298868
 89.35038185 88.37031739 84.90146028 89.92115585 89.98705306 89.99948194
 89.97988013 89.9763308  89.99220004 89.99838716 89.99614844 89.89590728
 89.9834218  89.95403717 89.93580091 89.96673806 89.91545388 89.99493208
 88.18032057 88.26210835 85.37947998 88.35860905 89.03836543 86.02535271
 87.59868687 89.92317284 85.27219262 89.9510581  89.9994583  88.84550124
 84.69760623 86.98062208 84.46788646 87.70815079 89.9838912  89.78773309
 89.97672614 85.36200809 89.94093552 84.54533402 89.04351045 85.61224904
 89.93938872 89.99872693 89.9797201  85.42597018 89.2106402  86.46437212
 89.99081238 89.88635626 89.92976149 69.58198763 88.3370973  80.58885733
 89.80595674 89.99243346 89.89332091 89.97288709 89.57537813 64.26153763
 52.99969927 89.97424598 89.93433031 67.99381937]</t>
  </si>
  <si>
    <t>[ 0.14142815  0.24506193  0.96266821  0.96849122  1.78871124  2.25706329
  2.49832852  2.10578935 89.99436063 89.99683959 84.99295871 89.98467701
 89.98284495 89.99442676 86.61469024 87.04690961 89.88325693 89.99619227
 89.9749361  89.35593036 89.98473068 89.99529693 74.28195788 58.49655089
 86.47246941 89.98321779 89.93360295 89.99432146 89.99829294 89.94534081
 86.24099745 84.12166703 89.99126785 89.98288685 89.96370455 88.85762623
 89.95556309 86.99552743 85.6961782  89.99029393 89.94360122 89.94877135
 89.14077498 87.21307896 88.10036277 86.812337   89.42465232 89.06137921
 89.98664051 89.97682755 89.98102412 89.96315057 88.1761213  85.37514634
 82.72532118 18.9243346  89.98154226 23.52007538 89.9346721  89.98126225
 72.93908901 69.01102746 87.93621994 89.98842392 89.9963412  89.95368608
 89.96594211 89.95671125 69.70015907 89.98203039 89.98120529 74.6124686
 85.01688078 89.99300573 89.95171432 89.96388306 89.99176465 89.98472785
 89.98370111 87.55856111 87.87829197 89.66208338 85.71822665 83.25088797
 86.08962997 89.91169775 86.47621247 88.62079772 87.38381272 89.63591483
 86.93356993 87.61655946 83.02456125 89.84743566 89.59421264 87.84071688
 69.10559994 73.17384569 82.60031255 86.61888295]</t>
  </si>
  <si>
    <t>[8.77382020e-02 1.65607167e-01 1.53986278e+00 1.53889095e+00
 7.79354968e-01 1.35056243e+00 1.44637247e+00 1.36475016e+00
 6.78303336e+00 6.70285279e+00 8.67717349e+00 7.07352453e+00
 9.11097921e+00 1.57688865e+01 1.92458898e+01 1.47012543e+01
 1.29780699e+01 8.99872614e+01 8.99997159e+01 8.99846623e+01
 8.99941520e+01 8.99871383e+01 8.99978599e+01 8.99954090e+01
 8.99990259e+01 8.99870897e+01 8.97060022e+01 8.94346256e+01
 8.97701895e+01 8.94086812e+01 8.99203618e+01 8.92532735e+01
 8.97470228e+01 8.95879280e+01 8.89859860e+01 8.99228739e+01
 8.89637723e+01 8.90539915e+01 8.79930151e+01 8.99992871e+01
 8.99848412e+01 8.99966753e+01 8.99814808e+01 8.99685238e+01
 8.99937748e+01 8.99830821e+01 8.99988455e+01 8.99776282e+01
 8.99877083e+01 8.99952548e+01 8.99747200e+01 8.99435114e+01
 8.99836738e+01 8.99996538e+01 8.99686671e+01 8.99696482e+01
 8.99962892e+01 8.99946958e+01 8.99798700e+01 8.99823466e+01
 8.97067517e+01 8.97755372e+01 8.88650151e+01 8.99978290e+01
 8.99862625e+01 8.98587160e+01 8.91174273e+01 8.91096171e+01
 8.83697891e+01 8.99833862e+01 8.99723335e+01 8.97752607e+01
 8.86873461e+01 8.99955088e+01 8.83987294e+01 8.96840260e+01
 8.94153077e+01 8.97944819e+01 8.85836082e+01 8.99475360e+01
 8.99875347e+01 8.99938444e+01 8.99978502e+01 8.99926543e+01
 8.99989447e+01 8.99955356e+01 8.99931061e+01 8.99934669e+01
 8.99905347e+01 8.99729684e+01 8.60026400e+01 8.77655420e+01
 8.75687876e+01 8.30366947e+01 8.87260801e+01 8.66216181e+01
 8.53139321e+01 8.59338376e+01 8.56115386e+01 8.51144570e+01]</t>
  </si>
  <si>
    <t>[ 0.59691346  1.05846498  3.17401234  3.16279719  6.57022549 12.23057768
 15.28082514 11.29097246 35.19240138 38.45734543 56.67135758 75.08448358
 54.21143491 82.7444805  47.5148791  85.08739994 89.69564061 89.81529826
 89.96078936 89.88034334 89.85946326 89.79770396 89.87580131 85.91628629
 85.5362348  88.35829986 86.18119831 88.15307837 85.32056967 86.63940699
 77.22624577 84.3334959  82.62809275 84.69363452 87.42491281 82.73705287
 78.12895777 80.73200126 80.36987627 89.97741461 89.87837203 89.79971719
 89.89715837 89.9974048  89.89653346 89.8681999  89.92734878 89.97217166
 89.95077081 89.97280071 89.89473183 89.90849011 83.71169467 80.67319893
 89.41689552 73.07462985 81.004323   76.52080666 88.92840712 82.46018223
 81.20435353 76.80792957 84.46621276 89.9329943  89.9175514  83.67000924
 82.4206674  89.07428775 83.09713867 89.93564113 89.98081939 87.10414152
 85.40680109 89.94001163 76.62612855 82.08046959 77.55256373 79.26821491
 76.66017617 89.66314248 89.91718789 89.935579   75.52973609 86.65660253
 78.97054036 88.64866689 89.82030852 88.00690023 85.26256142 78.73343223
 83.25935761 76.15362816 71.10701046 81.70019421 88.20243905 81.97207959
 88.88941117 86.31245965 81.13817427 80.7907291 ]</t>
  </si>
  <si>
    <t>[ 0.44065324  0.74200018 81.79355664 81.79499057  4.27388079  6.10548975
  5.49370153  7.05729372 89.89188205 89.85057194 89.85507854 89.9854183
 89.99135342 89.98318528 89.84936774 85.86048735 88.41017474 89.98268525
 89.95042779 89.78328193 86.40500637 84.41704014 80.01667133 89.83543197
 89.90707122 89.99961686 66.50622875 63.84756682 65.22254828 89.9741557
 89.96443036 89.94694592 89.88840738 89.42509353 81.4866801  89.94188127
 89.9589083  89.90998154 89.92943551 89.98630965 89.98306774 89.99454236
 89.97360516 89.12236071 89.46662876 86.57802106 80.53446886 89.99977738
 89.96909423 89.90046417 89.99144213 80.84910605 63.79702239 89.98422471
 89.94540147 68.39757537 58.60730479 83.85254076 88.72099602 89.91600425
 89.95813613 65.69843359 85.26154203 86.39521276 71.90110549 89.99378768
 79.69103659 71.96506687 89.98105216 86.69431348 88.99092006 89.8320873
 83.15213496 89.25803391 89.71489068 89.83992908 89.86213928 87.72466836
 89.9199993  88.07458624 86.61543371 89.55161155 88.97769644 87.44310172
 87.33061972 89.59140355 89.20297167 88.03153833 88.38241272 86.50582207
 89.7887478  89.92146864 89.84435989 89.75972013 89.91026933 89.79663451
 89.88823668 89.95588193 89.95135289 89.91799516]</t>
  </si>
  <si>
    <t>[ 0.262628    0.47360489  6.50699366  6.50582364  3.33553502  5.92846453
  6.39944879  4.81273161 89.95026859 89.97463877 84.1539441  80.76124757
 88.67415793 89.99123447 81.40924835 89.91872017 89.96358299 89.98617207
 89.94944348 88.16361242 89.96285909 89.45823643 87.12679053 76.31384451
 89.99692954 89.97992051 89.99092869 89.99099141 89.93807178 86.03055231
 89.98454377 82.05878279 89.90721867 89.91803483 86.9219744  85.92061911
 87.78389772 89.89175764 89.97688892 87.37013825 89.96112828 89.98143508
 89.41038986 88.11607885 89.99084656 84.52965268 89.96928676 89.26391096
 84.69635118 87.10052796 89.95870211 70.05876228 89.98425939 89.91235956
 88.87271316 84.75289595 77.26998607 43.46914777 89.98741767 89.95340463
 73.01551557 56.59748687 84.28543736 89.5545237  89.90103679 82.07832988
 80.00199254 89.95500237 89.97164434 63.76802115 76.21014541 89.94351197
 89.98155952 76.31766617 89.84966507 89.937358   89.87807178 89.94351888
 89.99332668 88.501587   83.44688779 88.04222519 87.81763867 88.1636817
 88.93864863 88.0094906  83.77409189 89.66637091 86.2228923  88.19860409
 86.96399148 89.88842013 88.26877555 85.00361203 84.05790992 89.85871385
 89.93156777 89.97215705 89.96343918 89.94030026]</t>
  </si>
  <si>
    <t>[ 0.20242501  0.34829415  4.07074013  4.07001674  2.49297742  4.50998394
  4.26459152  2.1746798  89.99677682 89.9956639  88.79970465 89.97234654
 84.7662966  86.89407938 89.98994372 83.7540048  89.97996049 89.06448728
 89.97240422 89.98802801 89.99313566 89.99823353 88.14092751 69.81186792
 88.49233741 89.95605101 89.93170163 89.97429056 81.79351236 81.54297144
 89.97839637 89.96622752 89.98325687 89.9839568  89.99925841 89.98090113
 87.84010373 88.95617617 89.93939804 88.05248335 89.9753068  89.09077268
 89.97193088 89.99799228 89.94709038 89.99372576 89.96052636 89.94987268
 88.17313025 77.21363801 85.67605576 76.89000616 86.13480536 86.18423771
 89.97849602 89.99406411 46.53639798 89.94161033 62.50726354 89.97603291
 78.29970407 89.95094107 89.99657673 88.56228363 86.9882441  89.97071403
 89.94885007 89.95987762 89.99660486 87.07382541 88.39733418 89.93481281
 89.9728314  89.66368455 89.98614159 89.88769803 89.92325424 89.98165827
 89.97886082 86.67347368 89.24097809 89.26346276 87.62273075 89.60303257
 88.16925846 89.07902676 89.99588945 89.93234299 89.97773002 89.97092336
 89.99003594 89.99392229 89.98637776 89.99455423 89.98319623 89.92118858
 89.96565517 89.93037764 89.99340892 89.98156485]</t>
  </si>
  <si>
    <t>[ 0.13019958  0.2214907   0.40808196  0.41961455  1.30553234  2.27213741
  2.93029121  3.21664995  4.79829556 10.46478371  8.77097269 12.12848211
 17.39000141 23.02590564 42.89616727 40.50524011 18.17382402 89.96127212
 89.97141419 89.98312748 89.98461124 89.9999664  89.99900466 89.98296904
 89.94371165 88.97984573 89.7880193  88.45850022 88.64541434 89.67117474
 88.72461049 88.73128933 88.83530043 87.81180156 86.88710421 85.99379707
 88.83845095 89.9161872  88.29286687 89.94574697 89.97165506 89.98342234
 89.96256118 89.99519531 89.99471206 89.97438427 89.98149729 89.99312904
 89.98125678 89.98678687 89.92715264 89.98460588 89.99195224 89.95996766
 89.98195462 87.89583735 88.10128568 88.48596872 87.39296521 89.59751318
 87.42615336 88.39908308 87.5845112  89.94358349 89.05264963 87.12740271
 88.65650588 88.27260375 89.99764221 89.00679581 89.20517713 88.75985245
 89.64470054 89.97396201 89.97923975 89.01082887 86.25333216 89.99430617
 89.99469361 89.9889031  89.95277924 87.1684795  89.98222873 89.98205205
 89.9717936  86.97442949 88.81873985 80.85022651 89.19723489 89.9701316
 89.05890051 89.99751887 89.42600304 89.97865059 82.83093222 84.45098765
 88.12200808 86.09418424 89.94952326 89.94616131]</t>
  </si>
  <si>
    <t>[8.57598401e-02 1.50866254e-01 1.09220084e+00 1.09137874e+00
 8.37783400e-01 3.80604566e+00 3.72983033e+00 1.18254221e+00
 8.99749206e+01 8.99822404e+01 8.83885188e+01 8.99963709e+01
 8.99980108e+01 8.84882404e+01 8.76950276e+01 8.93550397e+01
 8.70240605e+01 8.99994122e+01 8.93674170e+01 8.89368848e+01
 8.99961283e+01 8.99712779e+01 8.82534712e+01 8.99888427e+01
 1.10834984e+01 8.99748735e+01 8.99794073e+01 8.99920997e+01
 8.99972114e+01 8.96765371e+01 8.83307179e+01 8.76682184e+01
 8.99780020e+01 8.99608039e+01 8.99821446e+01 8.99784713e+01
 8.98679940e+01 8.99246212e+01 8.98495209e+01 8.88553461e+01
 8.82696155e+01 8.99896746e+01 8.99830808e+01 8.82677593e+01
 8.90969542e+01 8.78643961e+01 8.90969429e+01 8.92624562e+01
 8.99877567e+01 8.99766979e+01 8.99896175e+01 8.92505374e+01
 8.71791422e+01 8.88175971e+01 8.99807601e+01 8.99897693e+01
 8.99668976e+01 8.99780161e+01 5.97092823e+01 1.44207003e+01
 1.47836048e+01 1.57208337e+01 8.99952271e+01 8.99885929e+01
 1.03274707e+01 8.82829242e+01 8.99799819e+01 7.08001302e+01
 8.99866187e+01 8.99789261e+01 8.65906497e+01 8.99895355e+01
 8.99917496e+01 8.99921411e+01 8.84228026e+01 8.99758474e+01
 8.99956714e+01 8.99660990e+01 8.99885969e+01 8.70637254e+01
 8.32963952e+01 8.87013289e+01 8.94081719e+01 8.88893943e+01
 8.66336947e+01 8.84802856e+01 8.97283567e+01 8.82843211e+01
 8.77734696e+01 8.95088089e+01 8.96676184e+01 8.65502842e+01
 8.88850124e+01 8.90116589e+01 8.91087716e+01 8.42264943e+01
 8.98542260e+01 8.79312402e+01 8.89406300e+01 8.87035799e+01]</t>
  </si>
  <si>
    <t>[ 0.63135877  1.11056472 16.40025285 16.39318965  5.84949021  5.29773353
 16.49151248 16.43941581 36.80063591 42.96828306 59.19904164 50.21964339
 71.55704382 73.0336116  73.85511539 64.04081484 78.78954762 89.83877355
 89.88146708 89.924646   89.99516291 89.96711188 89.85081483 89.83282151
 89.94160953 89.91049009 89.97841179 89.82328365 89.97181772 89.9170402
 89.89270132 89.95680586 89.90414669 89.97283516 87.52008704 89.51287129
 84.73582894 89.35394249 86.68957237 89.94057962 89.97213208 89.9319785
 89.92859448 89.92232743 89.98296982 89.90993525 89.80818918 89.97283814
 89.92576255 89.98070302 89.8205663  89.97595229 89.84563128 89.97712042
 89.94641222 89.91118442 89.958124   89.70417744 89.86482517 89.83472709
 89.97318253 89.90520928 89.97377571 79.82936337 86.88328951 89.80799385
 89.93086662 89.84554321 89.95524505 89.46844809 85.22542043 89.91797076
 89.85712602 85.41796185 89.94310054 86.65332479 86.91960878 76.94140303
 89.56236139 89.79380174 89.88161721 89.85389721 89.88978131 89.8757637
 89.9552649  89.90662143 89.90765199 89.9924935  89.98243494 89.86328482
 89.96909834 89.98469673 89.86792553 89.73428081 89.99327892 89.85957731
 89.83805521 89.93289355 89.93551756 89.974344  ]</t>
  </si>
  <si>
    <t>[ 0.43260215  0.75781632  3.02815231  3.01541228  3.61587901  6.72855311
  6.81531886  3.99770056 22.19454516 29.75918616 64.29385679 61.74895945
 62.22628354 59.82900153 80.66801721 74.98924423 47.57892426 89.99063497
 89.98717802 89.97052777 89.99014122 89.86910866 89.92528416 89.93965186
 89.91948419 89.92756529 85.99498783 86.37648091 87.11952191 87.98064052
 87.1799253  86.82898849 85.34074522 89.52758388 86.2926824  88.09195801
 89.10147682 88.79771751 88.85677169 89.92787919 89.93943266 89.88839143
 89.87690961 89.94940429 89.96216764 89.93684181 89.9514722  89.98881874
 89.91967492 89.95090568 89.93375964 89.98042922 89.84821185 89.85311255
 89.98268529 89.93349016 89.99255317 89.92113629 89.98832041 84.85346142
 86.36744229 84.37231975 84.47958132 89.99066871 89.97487113 89.98719244
 85.16750057 88.51263634 89.76695708 89.83423011 89.90449514 87.25044621
 76.1949418  89.91781118 87.85688625 83.25298633 85.8605573  85.28328093
 88.68315901 89.94355204 89.99313315 89.9960772  89.86764164 89.89110341
 89.98364178 89.9537482  89.91580682 89.91807297 89.83318596 85.24291993
 59.79745272 83.00258021 75.42437846 88.36386936 77.85489457 89.61861445
 88.97624209 74.89359926 86.10862297 89.04970831]</t>
  </si>
  <si>
    <t>[ 0.27917385  0.49989155 82.70416642 82.70362573  4.12079324  5.19400485
  3.98709908  4.11043389 42.40428619 42.3680794  22.62044401 19.53095827
 33.12662865 58.6888818  54.28990661 45.34296358 45.33481086 89.97308356
 89.99641379 89.9370149  82.65796591 87.2409815  86.25194833 87.12114184
 87.63641067 88.08985675 85.59738843 88.1282692  82.10410767 84.85888413
 85.51045532 87.33127077 89.92032707 89.94555664 85.06677861 77.5494603
 87.08992007 86.32384314 75.61918198 89.86797097 89.99597378 89.94847046
 89.99144665 89.96100754 82.23139059 83.74215794 66.40124197 75.92873774
 74.4097988  89.36595317 73.36636551 72.40026434 53.59819739 65.22871157
 85.44046609 51.75071662 64.13515308 74.52846655 77.70244044 89.92506185
 70.29998877 71.35242786 57.67553879 89.99792375 89.93588644 80.35069937
 54.42449651 58.61787276 89.99993036 59.62346124 64.58111013 89.91832022
 88.46011975 89.94883281 74.85865256 83.5657257  82.21935265 76.75706281
 89.93240488 89.9446788  89.98343467 58.9235708  61.66759357 56.75681115
 51.53900872 89.9825692  34.17007855 83.72785511 52.08100996 79.98560515
 89.70909263 77.50731479 43.83606617 76.78657324 87.94293557 79.08983527
 65.01268599 89.77469662 38.23927185 63.07762238]</t>
  </si>
  <si>
    <t>[ 0.19124886  0.34108198  5.7424934   5.7437175   1.43921624  3.38912887
  1.62299332  3.45818079 89.92660311 89.97421836 89.94587736 89.95079016
 89.05690003 89.61129411 84.1684219  84.72103026 85.15169396 89.95380739
 89.9918467  84.40483303 89.92300429 89.99464354 83.29342375 30.43048855
 86.06040313 89.9682917  89.90312533 89.98237084 89.95285561 89.96497542
 83.52215616 89.95437779 89.99606575 87.33138161 89.97391221 87.32079446
 86.84839808 89.95796863 83.73390279 89.9882265  89.99520801 88.84298945
 89.24311354 88.24720429 86.36471806 89.97337494 87.75511586 85.64337429
 85.93290773 89.9833121  89.93918489 72.58515206 79.80539753 89.97755977
 48.03743725 76.86354091 71.22974307 89.9633011  79.23170157 89.99275746
 89.96748426 89.98456185 83.51698486 89.9771944  89.9750606  89.97011701
 89.97257775 37.73025799 84.79053863 89.93077546 89.99050089 89.94943794
 51.9199839  89.93647891 89.99335109 89.95325714 89.93272193 89.97841007
 89.95465954 88.45335143 89.01635296 82.44207874 87.33977254 84.17584581
 89.5062862  87.12450478 87.35696668 81.82078439 81.77234009 81.64436973
 83.84099939 89.24697705 89.48808357 87.06585571 87.74540791 88.3241908
 89.35517634 88.72315644 82.15891935 85.36959634]</t>
  </si>
  <si>
    <t>[ 0.14179614  0.25529009  2.78895533  2.78803205  1.7561506   3.47256953
  3.37796493  2.30573141 89.99251085 89.98274245 89.98149621 89.98474474
 89.18388779 86.86487062 88.09997908 89.07690046 88.2081139  89.99512132
 89.97837556 85.88658874 89.98581745 78.52556167 88.87644808 20.38909428
 77.53389403 89.99278881 89.95714992 89.98736439 89.97176547 89.94643411
 89.98782506 86.34520096 89.9737747  89.78798405 89.95877203 89.97414584
 89.2056691  88.95348597 88.53748037 89.41488748 88.32386978 88.84573075
 89.99349014 89.98985513 82.99494379 87.79129791 89.94506585 89.97131193
 89.97197366 87.58458646 82.95247022 84.91983573 89.99109979 80.30598304
 89.97201194 77.64050452 87.1848326  61.06327116 57.92618752 89.95926563
 89.96762386 89.91173357 89.99336917 84.18480933 89.97541335 88.43553138
 44.47624162 87.07750267 89.9901729  88.55212654 88.42431777 89.97270324
 89.99574784 87.87993125 89.93850772 89.9590259  89.98439087 89.97553451
 89.96574924 85.93427437 87.99683474 89.92725722 89.68609978 88.54014213
 89.30200225 87.02753061 88.04023124 89.67805975 87.12964654 87.91641778
 88.76919511 88.76852767 89.95446587 87.73031728 89.9212503  89.98172669
 89.99021541 89.97145958 89.96147021 89.98521705]</t>
  </si>
  <si>
    <t>[8.04307819e-02 1.42865407e-01 1.04083050e+00 1.03865727e+00
 6.94081496e-01 1.02474875e+00 1.02926272e+00 1.22031714e+00
 4.45316697e+00 5.24236964e+00 6.66787118e+00 9.65627246e+00
 4.89365113e+00 2.88951184e+01 2.96682090e+01 1.24739859e+01
 7.57196117e+00 8.99923842e+01 8.99969822e+01 8.99859159e+01
 8.99928402e+01 8.99866697e+01 8.99915998e+01 8.99940806e+01
 8.99943323e+01 8.99962310e+01 8.99797831e+01 8.99875071e+01
 8.99743458e+01 8.99995189e+01 8.99983179e+01 8.99405955e+01
 8.90166771e+01 8.99212706e+01 8.96598926e+01 8.96884059e+01
 8.88383631e+01 8.99640092e+01 8.99478807e+01 8.99503199e+01
 8.99913122e+01 8.99902270e+01 8.99896509e+01 8.99963328e+01
 8.99859706e+01 8.99867587e+01 8.99864240e+01 8.99698202e+01
 8.99802312e+01 8.99961281e+01 8.99986750e+01 8.99764591e+01
 8.99993792e+01 8.99677768e+01 8.99791612e+01 8.99784088e+01
 8.99966354e+01 8.99887734e+01 8.99983238e+01 8.99835723e+01
 8.99977541e+01 8.99760890e+01 8.99898144e+01 8.94063038e+01
 8.90350576e+01 8.99799656e+01 8.99865409e+01 8.99909398e+01
 8.99954832e+01 8.90654469e+01 8.97727123e+01 8.83968939e+01
 8.94731707e+01 8.99799262e+01 8.98935655e+01 8.94051720e+01
 8.95641148e+01 8.98264880e+01 8.97950348e+01 8.99601743e+01
 8.99983464e+01 8.99881335e+01 8.99925618e+01 8.99548699e+01
 8.99937942e+01 8.99744368e+01 8.99590599e+01 8.99979237e+01
 8.99852665e+01 8.99665062e+01 8.99798996e+01 8.99840293e+01
 8.99897869e+01 8.99778423e+01 8.99954358e+01 8.99683615e+01
 8.99891798e+01 8.99682078e+01 8.99872733e+01 8.81727063e+01]</t>
  </si>
  <si>
    <t>[ 0.62961627  1.11649551  1.71475652  1.75319233  7.41003226 11.62747737
 12.50435347 10.12674598 59.01413368 61.03570992 39.69934432 40.27422864
 50.1126489  61.54128132 67.64409961 83.7057006  86.70870402 89.91393208
 89.9449529  89.8466537  89.99262052 89.95119379 89.79146262 89.88253965
 89.97603354 89.97532399 89.97310656 89.82302954 89.87568919 89.84492938
 89.77463777 89.88228934 89.98137293 89.6860298  88.31704656 88.42799564
 89.30831722 88.39444055 89.10164519 89.94410569 89.99707451 89.80512495
 89.94372031 89.87118255 89.81159818 89.78106881 89.93405678 89.99946242
 89.89300412 89.89331846 89.81140368 89.92065785 89.92281886 89.89665102
 89.77562292 89.83924935 89.80797145 89.97402995 89.94873974 89.9066753
 89.91905391 89.9831149  89.97612025 85.01854972 83.13543772 89.9723693
 89.84025783 89.96662807 89.90306537 84.38662301 83.28878698 89.85299982
 89.81604687 89.29923376 89.86827768 86.8492335  84.61185796 85.44705038
 85.0150732  89.9641886  89.83491921 89.88577221 89.82907107 89.86426738
 89.91489739 89.83515741 89.98077087 89.86014091 89.6573979  89.90467338
 89.8600718  89.91515656 89.9283342  89.7753102  89.88238071 89.76600522
 89.73915898 89.8585774  89.83455423 89.8433072 ]</t>
  </si>
  <si>
    <t>[ 0.43707789  0.76647536  1.62510167  1.64576032  4.43251354 11.75671355
 11.29889543  4.3874396  23.52745597 34.11821261 43.35668571 25.84100072
 55.32733339 65.97280135 73.27864659 57.94438854 89.97732214 87.21401182
 55.82455405 82.41010659 29.09487613 57.45819043 63.98226211 58.85339093
 75.71850271 34.60028228 62.02356714 68.47601793 85.70674076 86.34954596
 79.95217762 72.57464215 73.11254504 88.88459203 89.9156598  89.98432054
 89.93183297 89.92181367 89.87385241 77.7829733  75.73317105 79.09883336
 73.78487867 87.546574   89.98916731 83.71613322 89.97925464 89.91144144
 46.20571465 58.41349867 76.58264674 81.56622187 42.13707114 89.8690425
 89.91757397 89.9456187  89.8773071  82.83222691 89.90834796 85.3671252
 67.37839689 85.29870332 89.84831569 89.96571403 83.10841026 89.97261133
 89.87426883 83.70849718 74.77759191 89.86185321 89.93043724 89.98414492
 79.31405163 89.96455095 89.98339251 89.82824468 78.61760308 89.99877808
 85.02679922 89.97235651 85.77444621 67.56987714 89.95907622 89.88688221
 89.96926    81.36344283 85.35137048 89.91313898 89.90556428 59.16333772
 89.9802758  54.52768404 79.93784265 82.73482213 80.22512475 74.97360162
 76.83592231 78.86139809 75.24181426 82.85453941]</t>
  </si>
  <si>
    <t>[ 0.27220848  0.49538171 80.00592065 80.00629182  3.22871657  5.33204042
 84.41388118 84.6364592  17.88391401 15.86437485 20.64037568 27.59719705
 34.69885039 28.43593933 55.94064081 62.36887822 89.94395725 74.36959593
 88.46665406 75.50352692 70.49404316 85.89183915 76.19677172 70.6550837
 58.87871671 84.37474817 32.05628045 89.82930734 74.17818601 59.96608209
 81.01993025 43.81944267 84.899587   84.0332129  82.41556997 89.9049979
 89.97209791 89.98244273 89.97031036 89.85635558 79.00367795 76.71609792
 78.96158953 83.66527216 77.26545949 86.24528457 81.8810615  87.18664769
 68.29648389 88.25740953 89.978373   81.7633641  85.60689785 61.56275199
 89.87274461 89.982434   89.96836415 89.90289533 87.08460995 89.9841421
 81.72708559 89.92214686 89.13183693 89.96692861 89.94936705 83.70029245
 89.93097047 88.2015283  84.86562759 89.93196477 89.90946869 89.98713982
 89.99293914 87.41911841 89.66463579 87.0307037  88.13084245 89.95685146
 87.00763496 89.97688339 74.12267387 86.70454746 87.43738657 80.17016399
 89.99607766 89.47693014 89.93985397 43.50166478 52.55519999 73.35014541
 81.11072884 40.84734375 80.13406634 73.3199065  68.41282851 43.07963145
 82.83176112 80.6867437  75.64598056 89.21957944]</t>
  </si>
  <si>
    <t>[ 0.19336888  0.35618286  2.12146373  2.11308643  1.67312474  2.82495014
  2.66102956  2.17699931 11.36647388 11.98566262 17.92305667 18.34331547
 15.41317109 63.64228867 63.33398769 21.09206999 19.5692081  89.96865701
 89.9926946  89.9223296  89.95615219 89.98029574 89.96657721 89.94376586
 89.96701518 89.96587904 89.93748144 89.99851866 89.92346459 89.95843492
 89.91612705 89.94981763 89.92036556 89.93150028 89.96104043 89.61304381
 89.63060343 89.81048435 89.50434956 89.98845248 89.96613177 89.98543201
 89.96956567 89.94245855 89.94576104 89.98507262 89.99835675 89.99540203
 89.97680883 89.98904317 89.9917626  89.937815   89.99377074 89.96383506
 89.9719302  89.97681541 89.93392465 89.98393006 89.93033752 89.98059547
 89.97835585 89.99234699 89.97503297 88.32446511 89.6308773  89.95986534
 89.96116518 89.99270511 89.99353855 89.872962   87.26909566 89.96843566
 89.9653463  88.11064304 89.94531122 89.95343104 89.9722836  89.90350904
 88.61669764 89.98227944 89.98224165 89.98515676 89.98521418 89.98864745
 89.91985136 89.97293204 89.96815683 89.97057171 89.97967614 89.98092113
 89.99718376 89.94169079 89.96758757 89.92011212 89.93918987 89.98790942
 89.9342977  89.95678071 89.94009765 89.97833202]</t>
  </si>
  <si>
    <t>[ 0.12486211  0.21461561  2.2826158   2.28317091  1.44862671  1.80860149
  2.75769278  2.4022535   9.63941112 11.54650961 14.47904188 89.98333123
 89.96090563 89.98600075 89.98873242 89.99705464 89.97646026 89.54868486
 89.64277446 87.87206135 88.87381143 88.10382507 88.72485045 89.08741277
 89.11779108 89.98892169 89.98021536 89.96823989 89.99708177 89.95841837
 89.98456694 89.97652928 89.99945214 89.96886434 89.99020347 89.98172059
 89.95788307 89.98520127 89.99750275 89.99505976 86.96267331 88.86947444
 89.98893493 89.98301124 88.2335968  88.74989454 89.99295258 89.98059856
 78.91162879 88.99473833 86.88775992 87.80737563 89.98224994 89.98271975
 89.98203049 37.24328795 25.67904195 19.48203266 20.01058496 89.99497502
 89.95850972 83.54585172 89.98341865 89.56268705 89.95084987 86.86976392
 78.313839   84.876867   77.71459642 89.95244713 89.63467163 89.98034963
 87.3152627  89.97956945 88.25474352 21.94161658 89.94439993 89.99802936
 89.999987   86.26420177 86.38824548 89.97602374 88.51764175 89.41130319
 84.26907669 82.96198922 85.13723795 88.75544192 87.73046407 83.0341333
 85.52379917 84.57625827 87.1275919  83.22199373 86.7680083  88.71112642
 89.68471993 86.82153226 89.35620848 87.06667728]</t>
  </si>
  <si>
    <t>[8.27725485e-02 1.50561864e-01 1.01016826e+00 1.01025309e+00
 7.61120148e-01 1.51128737e+00 1.06146694e+00 1.32311120e+00
 6.88358047e+00 7.43444989e+00 5.45486204e+00 8.99643263e+01
 8.99784257e+01 8.99604522e+01 8.99728342e+01 8.99948554e+01
 8.99753360e+01 8.93434480e+01 8.86957069e+01 8.92861441e+01
 8.99032311e+01 8.88272215e+01 8.97046122e+01 8.97481300e+01
 8.97276250e+01 8.99875032e+01 8.99983302e+01 8.99798436e+01
 8.99882333e+01 8.99960212e+01 8.99862159e+01 8.99914382e+01
 8.99985826e+01 8.99799863e+01 8.99999574e+01 8.99957406e+01
 8.99827474e+01 8.99991759e+01 8.99973725e+01 8.99970615e+01
 8.99897422e+01 8.79710120e+01 8.99864648e+01 8.81423278e+01
 8.99932000e+01 8.85643555e+01 8.59201175e+01 8.99947411e+01
 8.99986855e+01 8.99902000e+01 8.33998738e+01 6.74210894e+01
 8.25112244e+01 8.99706398e+01 8.99825099e+01 8.99982805e+01
 8.75055336e+01 8.33566340e+01 8.35006334e+01 8.44332237e+01
 8.99917219e+01 8.93480051e+01 8.58899828e+01 8.54110518e+01
 8.98996438e+01 8.82599633e+01 8.87594779e+01 8.99919452e+01
 8.50293884e+01 8.99916429e+01 8.78299198e+01 8.99909067e+01
 8.99921311e+01 8.99961277e+01 8.99947449e+01 8.63994521e+01
 8.95370495e+01 8.99934411e+01 8.99957744e+01 8.97764394e+01
 8.99859750e+01 8.99968963e+01 8.99913020e+01 8.95544303e+01
 8.66385387e+01 8.99903875e+01 8.75039313e+01 8.98488733e+01
 8.78379045e+01 8.91988332e+01 8.72133727e+01 8.66520919e+01
 8.99969444e+01 8.88247503e+01 8.39289783e+01 8.57769742e+01
 7.81645666e+01 8.85776107e+01 8.15616561e+01 8.07939819e+01]</t>
  </si>
  <si>
    <t>[ 0.63445379  1.09456046 85.51537979 85.5157771   5.52749713  6.00352733
  8.15064812  8.15047563 63.75242423 68.60476198 52.47011176 71.443269
 72.29719823 73.43842897 64.49144057 88.84208142 68.68490856 89.92030047
 89.83284527 89.92398838 86.10659755 89.77499786 87.79438047 71.44150749
 74.17823716 69.88974555 67.64818241 86.06211777 89.46649947 71.08426428
 86.61490494 74.45817116 87.72430385 85.90370558 89.02668597 81.61980405
 88.44424142 79.64076644 89.001233   89.99664774 89.8290169  89.76029186
 89.91914833 89.94837568 89.85181536 89.93855366 89.95373504 80.85422746
 89.73968113 89.89878032 85.36953413 76.04066099 86.15255055 79.42378441
 74.48902044 76.24970009 76.40976749 76.73158388 77.61720054 73.15841747
 75.51807751 85.14274479 77.97029596 89.71822842 89.94025202 68.03660784
 66.41371312 69.10205447 75.80878918 89.92338617 89.88673769 89.82660633
 89.93169399 89.99715529 89.90867603 60.13354298 89.8893253  75.61785756
 81.73416112 89.94509712 74.72133587 87.14962036 89.23156097 86.94831926
 89.88966542 89.91927538 89.97599195 54.55108041 80.57981187 64.77222522
 89.26262851 78.28509047 85.67911632 88.84759418 72.16075508 88.17384016
 85.60123814 82.70711288 85.45569274 81.85063668]</t>
  </si>
  <si>
    <t>[ 0.4341      0.76419033 11.18565999 11.18614067  3.88596667  4.65006541
  5.31110012  4.12946411 29.23275237 25.2341537  54.51450585 50.13179724
 57.69639809 67.73676482 88.23346759 89.90794325 89.97242953 88.83702221
 85.34597981 89.95893695 84.82992804 77.43935669 83.45711472 86.05432836
 87.31673366 87.33685693 66.19295413 85.25369754 85.02439636 78.05551062
 60.75734394 66.24954342 89.9839415  89.93623509 89.97855848 89.9294147
 89.99048616 89.92462834 89.9470746  79.99301456 82.62076208 85.74219896
 89.98010544 87.17266889 81.70500398 89.13773431 85.27363894 88.92276364
 89.90959882 82.45607459 89.94180293 89.84131154 89.89657486 76.160747
 88.10514607 84.48223233 53.81076312 89.9967589  52.08156223 83.59932674
 89.94689499 89.92793485 89.9389429  89.96012524 89.9493587  84.38451718
 81.8845196  84.82485238 89.97428561 62.66900469 86.14243131 85.6981676
 87.7950309  89.97204183 89.9691193  89.97538128 89.91295687 81.39224445
 69.07018673 89.92650684 89.91200506 80.43993054 88.91617419 89.93531769
 89.22106343 77.01408915 85.03476889 72.67015963 72.39002947 66.75726049
 82.97594765 81.76910558 80.66647541 86.94275174 73.19428608 85.28546806
 53.47909505 73.82299183 78.56494192 80.88207722]</t>
  </si>
  <si>
    <t>[ 0.27385098  0.47239543 84.47532731 84.47585191  2.68307573  5.92479851
  8.24314662  6.25147853 25.83634518 22.8545215  89.97023753 89.95038821
 89.93536375 89.9193837  87.75852579 75.36460207 88.35763192 89.95879683
 88.48513426 87.90163488 87.2943189  85.56283518 89.92701685 89.97166219
 89.9376915  89.92032698 89.94446646 87.18706243 89.99929764 89.09591535
 89.93051888 89.95200743 89.96458756 89.99202628 84.54850983 89.04300231
 84.12278404 86.01085836 89.9414566  89.37513495 89.96645308 89.99380757
 89.88323724 88.25683004 86.86095345 89.37485813 86.72882852 89.99940223
 82.41606776 89.93512018 81.63774885 81.99503488 86.67148232 89.90827016
 89.88430591 89.95067082 89.95885796 77.9432447  65.02020566 44.85404461
 89.88757213 89.9599796  89.94947532 79.76430481 89.96022722 89.97327363
 89.90517071 89.97070182 89.91096677 89.29261373 80.67015834 89.99579408
 89.96601979 84.74045348 89.94054513 89.98102935 89.8503732  89.93593501
 89.99921498 89.83939594 89.8979167  89.13169194 88.50090119 88.72115795
 89.44050258 89.98620713 89.96018866 89.95126645 89.9892877  89.96394282
 89.97283796 89.98547258 89.94086317 89.96990137 89.95405203 89.90543917
 89.96756659 89.99745954 89.93241047 89.87998153]</t>
  </si>
  <si>
    <t>[ 0.18377306  0.34074251  0.95677968  0.96019394  2.26328411  4.31325647
  4.85261321  3.98157897  8.75773603 10.32510666 13.20903981 20.90449973
 31.30155677 33.96696453 61.81330408 65.34968648 18.14907613 89.98889062
 89.99065031 89.9291107  89.99280416 89.96925008 89.9711345  89.95940516
 89.91778769 89.92373675 89.95837792 89.99299403 89.98328776 89.95601149
 89.95347611 89.98815734 89.95662254 89.91598999 89.97350097 89.97095886
 88.86345379 89.46243351 89.50575334 89.99428372 89.99190626 89.9442246
 89.98860366 89.96147139 89.951851   89.95276995 89.96607832 89.990023
 89.95263706 89.97268066 89.99677116 89.94162838 89.996692   89.99102975
 89.94153793 89.98656566 89.96146931 89.89055588 89.96383688 89.93778303
 89.98631766 89.98182027 89.97484353 88.38138409 89.43449577 89.96601822
 89.97160321 89.94911409 89.97989117 87.74866916 89.17175825 89.97567667
 89.96644602 88.23506815 89.92906992 89.99037809 89.94236691 89.96131004
 89.9873459  89.74614872 88.67022703 89.92292771 89.97828864 89.93049085
 89.96046888 89.95478624 89.97345675 89.96835044 89.97606336 89.95198404
 89.94086398 89.98191291 89.9914099  89.9584229  89.9895663  89.99628056
 89.93385123 89.95120263 89.99161375 89.97075098]</t>
  </si>
  <si>
    <t>[ 0.1383803   0.23313805  0.47629718  0.47766834  2.4601505   2.18388239
  3.83394214  3.55304404  7.18249939  8.25544786  7.99179667  9.37192349
 13.37546836 12.34195554 32.43663731 31.69980305 13.84987381 89.99315463
 89.96377882 89.99454272 89.99704038 89.98819415 89.98376238 89.97639136
 89.96742158 89.96737229 89.96846255 89.9692127  89.99194773 89.66891731
 89.85060128 89.22527784 88.14621869 89.49394355 89.61914732 89.42769256
 89.35730557 89.58346718 89.30323963 89.98609761 89.97381069 89.96798205
 89.94574847 89.96505549 89.99753811 89.97960967 89.97292709 89.98043079
 89.9696161  89.9798071  89.94535172 89.99055215 89.971254   89.99660471
 89.97993868 89.9476187  89.96434852 89.97685677 89.98448673 89.93655115
 89.97039638 89.96889237 89.98617757 89.32536153 88.34990269 89.99833577
 89.50408659 89.72922919 89.78157781 89.99615549 89.96412451 89.80389082
 87.17293263 89.98278753 89.9648969  89.98556541 89.21709908 89.4631664
 88.03252237 89.97554676 89.99710039 89.99818661 89.99012472 89.96733467
 88.63602056 89.97851954 89.99074326 89.98578364 83.31424738 82.91708213
 89.49004721 89.95667126 76.49026062 89.98662726 30.27102057 89.99572089
 67.68944061 89.98706879 89.99795335 89.99586469]</t>
  </si>
  <si>
    <t>[8.03841094e-02 1.41542127e-01 8.54662681e-01 8.52716533e-01
 8.33029783e-01 1.06051125e+00 1.06095989e+00 1.02937875e+00
 4.66576038e+00 6.72048771e+00 5.31375762e+00 8.95805045e+00
 1.00558620e+01 3.65866855e+01 4.39371091e+01 2.43024826e+01
 1.23392613e+01 8.99873958e+01 8.99630500e+01 8.99604173e+01
 8.99872590e+01 8.91000005e+01 8.94930568e+01 8.99227582e+01
 8.73949295e+01 8.88507910e+01 8.86023895e+01 8.97947839e+01
 8.91535076e+01 8.91600658e+01 8.79277461e+01 8.80473960e+01
 8.89451565e+01 8.82137696e+01 8.88424235e+01 8.82475296e+01
 8.95780213e+01 8.76964493e+01 8.67027368e+01 8.99741174e+01
 8.99920818e+01 8.99730131e+01 8.99842264e+01 8.99872888e+01
 8.99885875e+01 8.99922273e+01 8.99963594e+01 8.87944673e+01
 8.80794309e+01 8.94232908e+01 8.96079210e+01 8.65263715e+01
 8.93094127e+01 8.76277029e+01 8.76993501e+01 8.46984691e+01
 8.75936832e+01 8.92406535e+01 8.83006140e+01 8.93095218e+01
 8.79859364e+01 8.58634590e+01 8.57107269e+01 8.90822648e+01
 8.99922295e+01 8.85566883e+01 8.92573268e+01 8.70264618e+01
 8.99754005e+01 8.71442066e+01 8.99751238e+01 8.79125674e+01
 8.99812336e+01 8.99808240e+01 8.96191380e+01 8.99871468e+01
 8.86000276e+01 8.96978896e+01 8.99816349e+01 8.71427223e+01
 8.87668448e+01 8.80419038e+01 8.95449611e+01 8.99725525e+01
 8.99950868e+01 8.99731330e+01 8.99842907e+01 4.52322659e+01
 7.60585461e+01 8.99988942e+01 8.99729817e+01 8.16677686e+01
 8.81188101e+01 7.23126092e+01 8.19538147e+01 6.97138071e+01
 8.99792346e+01 8.58349288e+01 7.92193757e+01 8.31293103e+01]</t>
  </si>
  <si>
    <t>[ 0.6181956   1.07760377 81.94269135 81.94190654  6.89043174 84.31440159
 87.26106947 79.59787908 24.62751544 29.57740471 68.93493941 79.83224582
 41.05088312 55.49195236 62.97079733 83.61235329 80.17691604 89.86647625
 89.95243755 89.93434577 89.99287538 89.89603472 89.99471668 89.84400862
 89.77337135 89.98555996 89.96253423 89.80666171 89.9878536  89.82642377
 89.91191785 89.94927745 89.93248115 89.88136586 82.83374505 86.48705093
 87.89021725 87.69454922 86.46404976 89.95513382 89.92276805 89.98264165
 89.94239133 89.99581751 89.76344556 89.88458315 89.87470302 89.99021499
 89.96355811 89.93589168 89.97103286 89.8673406  89.97223002 89.87228868
 89.91180453 89.86125603 89.9730511  89.94357736 89.9328346  89.83981274
 89.81595974 89.86616585 89.91894063 87.17039558 81.06534336 89.86991222
 89.8232016  89.88164817 89.94486359 89.51889493 85.78236616 89.7947638
 89.95413439 87.12177003 89.87558968 87.91802356 87.5762728  89.59916205
 83.71312733 89.8823299  89.94446784 89.91282866 89.82810384 89.94276013
 89.84495164 89.91065155 89.91250419 89.72250924 89.93881321 89.98392451
 89.86408306 89.89602563 89.77782291 89.94955657 74.87913095 81.94988856
 85.67208459 89.87447897 89.76103928 89.96358514]</t>
  </si>
  <si>
    <t>[ 0.42763463  0.74554503 84.46194131 84.4613624   4.86770132  4.08955408
  6.17230882  4.9118127  29.75416197 30.07157538 36.75391901 48.54219672
 81.66948533 57.06972742 42.42222864 62.2764289  52.22643875 89.92513083
 89.92158761 89.86497572 89.97458551 89.99319428 89.99084297 89.99815095
 89.95444084 89.95001531 89.95511812 85.42837534 89.02271739 88.56623509
 87.47108191 88.70636344 89.39164964 87.24033107 86.17210022 86.71172669
 84.51709221 88.83252015 88.07672677 89.91330281 89.92712216 89.89929839
 89.8912227  89.89901689 89.91239375 89.95774924 89.98118611 89.90019125
 89.71034021 89.94387022 89.97033986 89.87291773 89.9934615  89.96341582
 89.93940737 89.92862893 89.98344516 89.99675021 89.8890538  89.95683984
 89.95258006 89.83482458 85.5181404  89.86465024 89.87681867 87.63814954
 89.61728007 87.56289033 85.96634253 89.96477583 89.98962046 80.13417936
 86.74012478 89.95648229 87.44028253 86.35759763 88.32779096 89.13815609
 89.22141909 89.98045455 89.98666521 89.95517797 89.927848   89.85453591
 89.88586072 89.92751899 89.91569521 89.97131113 89.99147868 89.94680204
 89.9324848  89.93329175 76.63728861 85.72864665 81.6495213  89.5017304
 87.1360942  84.27108039 87.96085571 82.15256598]</t>
  </si>
  <si>
    <t>[ 0.2874828   0.50531825  2.11434156  2.10885099  2.33047945  5.08644315
  4.07807332  6.01529647 14.23198234 24.1532957  19.00742546 22.75569523
 86.84423681 86.45088648 64.98891024 45.52422153 31.62640099 89.91870891
 89.94882336 89.99991327 89.97703288 89.93367025 89.98309292 89.9268193
 89.87172226 89.99608202 89.91757779 89.89362225 88.62879494 88.74059803
 88.45555233 87.63718691 89.60287033 89.85582801 87.04251352 88.43107687
 89.65210318 87.42555903 89.3625096  89.96712366 89.87934439 89.9994413
 89.97276921 89.94414595 89.97362247 89.97482161 89.96251326 89.94284112
 89.9783132  89.98647335 89.87748313 89.9636848  89.95804026 89.90815562
 89.90781242 89.92988025 89.97152026 89.93780327 89.92203932 89.92402566
 89.96156722 89.98853608 89.97725801 88.69821335 88.02094686 89.4570039
 87.82941633 88.78681282 87.20498862 89.92400565 89.94563533 88.27343727
 88.89160512 89.93471413 87.93931422 86.73302732 89.79832787 85.18911918
 89.54566304 89.94988984 89.97969766 89.97418029 89.96155832 89.91475011
 89.98689382 89.99411054 89.98592362 89.98316023 89.9724695  89.92374415
 89.99737534 89.93566046 89.98859596 88.65614008 78.26070847 87.29146639
 84.13705782 83.86809407 89.92263154 89.84426726]</t>
  </si>
  <si>
    <t>[ 0.19458172  0.3388699  87.0252786  87.02505924  1.97573424  3.79247172
  3.97489329  2.75742916  7.13151397  9.53472472 18.34264563 23.09474613
 23.99539891 31.75850298 51.07043349 56.30635491 27.74880166 89.99888305
 89.99155836 89.89706903 89.94108765 89.98182345 89.93812451 89.97476988
 89.95714034 88.46366457 87.45507844 89.2194339  88.73923334 88.31764511
 89.37381584 88.73940929 87.06859811 88.38103755 89.63685393 88.21211877
 87.5739403  86.63544997 89.92916323 89.95572321 89.94528445 89.95350328
 89.92143153 89.97751905 89.98514466 89.98897511 89.97686415 89.96657668
 89.98479008 89.98809874 89.99821676 89.96992539 89.95145743 89.90724025
 89.92158925 89.9713381  89.93865687 89.9447891  89.94364121 89.55288451
 89.59611068 88.62320624 89.15440529 89.97996899 89.99912888 89.47901683
 88.65943567 87.0356122  89.14387601 89.99870941 89.89658588 89.68697736
 89.906244   89.93259458 86.90527619 89.99503636 85.18408132 87.71839345
 88.17696518 89.95285753 88.213423   89.9347446  89.9760338  89.95406194
 86.73025278 71.7534388  79.96276873 89.90507337 89.93478711 89.99203507
 89.9997603  55.45555534 58.39420567 83.5620758  89.88035087 89.98957195
 83.32104585 86.49587854 79.6399402  89.98871901]</t>
  </si>
  <si>
    <t>[ 0.12964405  0.24185218  1.38220111  1.38593382  1.88614056  4.02913429
  4.02490015  1.76159869 89.97184412 89.96543041 87.37154866 87.67630397
 86.94632356 89.99560965 88.96787339 89.9498954  89.34122532 89.96287012
 89.12813545 84.66453559 89.97343632 76.8766475  89.61439966 88.00027256
 89.94000892 89.98396355 89.97343879 89.97059968 82.82963764 89.99881736
 89.98827284 85.92525133 84.2311264  82.9365887  87.76040047 89.98749448
 89.95203986 89.9813437  89.9981274  89.97391027 89.94603241 88.40449848
 89.99533641 89.99194113 89.98029191 88.87615197 87.13202863 89.40302607
 87.0014061  88.82920451 85.77328282 89.97999095 89.99050873 89.99575786
 22.81931705 33.14063048 35.99839798 89.98928687 89.99439695 83.48147018
 85.80292887 89.99620854 89.98137007 89.98005174 89.99702241 88.04824462
 89.99024416 89.96356249 89.97080195 89.99173007 88.08307084 89.98201952
 89.99874425 88.48155346 89.96304919 89.98150321 89.95368155 89.98953243
 89.99584481 88.53323852 88.99761583 88.63852886 86.93463878 89.12534245
 87.75406141 87.73724555 88.86128008 87.5967129  87.07632962 87.13935712
 88.88702755 89.99631092 89.98402469 89.95568452 89.97972304 89.97839464
 89.97942905 89.97601249 89.9773     89.97378903]</t>
  </si>
  <si>
    <t>[7.78287776e-02 1.36619961e-01 1.13675640e+00 1.13555500e+00
 1.16694085e+00 1.22817379e+00 1.59930353e+00 1.12208649e+00
 2.77033007e+00 4.64883635e+00 6.43854602e+00 7.54347611e+00
 9.39874717e+00 1.22495369e+01 6.23663162e+01 6.27848802e+01
 8.94477897e+00 6.63656225e+00 6.44771297e+00 4.66482470e+00
 8.72783072e+00 1.29890986e+01 1.09937527e+01 1.15919647e+01
 1.06265953e+01 1.09542322e+01 1.62080135e+01 1.23519024e+01
 1.01056102e+01 9.66702510e+00 1.03638752e+01 7.01652037e+00
 1.00133205e+01 1.65107949e+01 1.95916034e+01 1.72609395e+01
 9.78990108e+00 8.83440629e+01 8.80530236e+01 8.99989346e+01
 8.99631882e+01 8.69777270e+01 7.96466092e+01 8.86129588e+01
 8.27175791e+01 8.76611745e+01 8.85258150e+01 8.91214644e+01
 8.87382699e+01 8.93751152e+01 8.91522418e+01 8.61894030e+01
 8.31855038e+01 8.82244496e+01 8.53364542e+01 8.91087205e+01
 7.58641601e+01 8.62379941e+01 8.61983813e+01 8.87259405e+01
 8.70635195e+01 8.47206922e+01 8.98509634e+01 8.99989229e+01
 8.99840090e+01 8.99656327e+01 8.99813292e+01 8.92962979e+01
 8.99539184e+01 8.99501771e+01 8.99996789e+01 8.60844814e+01
 8.75272191e+01 8.99785299e+01 8.79265945e+01 8.99880524e+01
 8.99799482e+01 8.99879882e+01 8.99812812e+01 8.99758801e+01
 8.99783118e+01 8.68492430e+01 8.99906322e+01 8.42924497e+01
 8.07278751e+01 8.90024711e+01 8.99220673e+01 8.27681322e+01
 8.92100713e+01 8.95453192e+01 8.12197797e+01 8.37490190e+01
 2.73049187e+01 8.99627590e+01 8.81240116e+01 8.78729822e+01
 8.22440443e+01 2.02404658e+01 8.13922734e+01 8.54576167e+01]</t>
  </si>
  <si>
    <t>[ 0.62128859  1.07591286  5.77562279  5.77727915  7.22384652  8.21340345
 77.58738868 77.56356136 52.43185476 63.09285888 67.99261556 62.40740295
 59.1786707  88.32453652 58.98044795 75.94159101 77.04588136 89.95873505
 89.93633275 89.85517917 80.60795723 76.50386778 86.5245519  61.92852394
 73.23824211 84.317233   83.11060986 85.97295305 86.18974939 62.83738391
 57.75023578 87.56403707 63.12836588 78.16002037 66.89185033 55.66731402
 79.16516539 84.407741   82.59118408 89.85913244 89.94852797 89.94195221
 89.90936762 89.9937673  80.04652773 81.05266044 54.33958723 69.55815165
 65.680565   89.57739408 83.3391218  89.56238343 88.87446573 79.80363154
 88.68204823 59.32102955 79.63314397 89.2226435  89.44233332 87.32145428
 83.68655128 86.83376269 70.20591317 78.02659289 89.86257413 89.98176713
 89.98700623 89.97094212 86.21014755 89.78434959 89.74183921 77.95354437
 86.80198137 79.08570785 87.68971172 85.30889079 89.97771523 87.95602996
 89.91480942 63.46152811 89.9761677  89.9471635  89.87596076 70.83287479
 89.74347651 80.64764887 88.75540602 89.83491669 87.59493081 82.14291392
 80.39415042 79.08497107 52.60661674 89.14086705 87.1115832  88.78909241
 76.0254913  68.66220117 82.40744097 76.80863139]</t>
  </si>
  <si>
    <t>[ 0.43767565  0.76571969 80.55756141 80.5564257   6.5256586   8.26584472
  7.31200563  7.46215242 33.61857142 40.53333053 59.04943532 59.61497701
 35.92079735 82.43692469 75.65074499 31.1596285  57.43581013 89.98715176
 89.93752318 89.97461226 89.96789931 89.93119443 89.9167277  89.97972246
 89.96922056 89.96691324 89.95444091 89.96861737 89.95175931 86.03257871
 87.22566337 86.13382498 86.30816925 88.58230061 89.81697838 86.634201
 86.5955019  87.59614481 83.6787048  89.98956205 89.97548086 89.9499829
 89.96694183 89.95878989 89.88142692 89.96121736 89.91085164 89.87984901
 89.94093521 89.95766364 89.84620201 89.90837669 89.88691204 89.85752775
 89.97458125 89.94002595 89.96532852 89.83974463 89.92383478 89.98154598
 89.84267306 89.97552149 89.93343751 85.18637156 89.93727429 82.9554486
 87.96162659 86.51688757 82.92017825 89.92325646 89.94314054 82.03657574
 86.88549124 89.89367385 83.20997846 73.66132027 75.52687171 79.22370158
 84.20409024 89.92318836 89.85960333 89.9888522  89.87173464 89.89316692
 89.97868794 83.40474032 89.87727924 83.97008454 83.84952214 89.98382358
 89.86748932 61.86349806 86.17619787 89.88620068 89.73388492 89.9895876
 80.86051116 65.99807265 89.90470375 89.95069468]</t>
  </si>
  <si>
    <t>[ 0.27743402  0.48568862  1.08527361  1.04285963  2.61933615  4.86122738
  3.91115741  3.92551088 89.96513333 89.86133089 89.93738946 89.99381694
 89.99150198 87.8885931  84.8431305  83.87667657 87.9275332  89.93033946
 89.9206409  86.79943393 87.95961764 79.95440735 87.50044894 89.95684209
 89.92143551 89.9654316  89.99029994 89.96636978 89.95715892 87.48561445
 88.84502833 81.97388829 74.99375308 89.98219644 89.89942522 89.98138747
 89.93755973 89.98877384 89.98867713 89.93321266 89.99843276 89.969445
 89.33379333 81.51873363 87.66808988 80.64475584 84.17767788 89.94604332
 89.95427937 79.98813101 89.98242616 89.95967974 86.31827074 84.64565712
 48.91515049 85.09804587 89.99652381 89.9810083  89.99456834 82.90065232
 74.86904152 88.91248163 89.91910133 89.95251071 89.97806174 88.62482537
 89.91866181 89.98535097 89.99482563 85.89823638 87.60363604 89.94967629
 89.92534281 84.33715959 89.93350973 89.96321232 89.92390397 89.99025718
 89.95090581 85.05223411 84.38924689 87.31261056 86.38581101 82.62899102
 86.649932   88.61177686 88.61312111 86.97332735 89.0041236  80.83014732
 89.25084254 86.18953571 86.05149751 89.92372247 89.98428774 89.99405278
 89.94064317 89.92264503 89.99255766 89.86771424]</t>
  </si>
  <si>
    <t>[ 0.19114905  0.33389394 85.64175805 85.64203503  1.56489699  7.03334465
  8.0790043   5.76401273 89.9537603  89.97776655 89.99404647 83.99935106
 89.99616567 88.70689401 85.62526754 85.48069847 89.55453687 87.9481501
 83.82142737 89.95258813 89.96809601 89.98911193 82.86420887 89.17551549
 78.00706446 87.05939844 89.97485424 89.91301109 89.97006875 89.99203283
 89.98065896 85.5443913  89.91977218 86.84559321 89.99153569 87.98101963
 89.98242484 89.96020283 88.48567418 89.97790852 86.93094861 89.41463051
 89.98657502 89.95970487 89.98251211 89.95160741 87.74415447 84.77311479
 86.61603133 89.96537381 86.77212531 87.5444286  89.98054703 89.98216528
 89.9688903  89.87612939 88.67218031 35.17924824 80.68937278 74.83288256
 89.95619632 89.99627628 89.97345066 89.98944675 79.44175425 89.96888791
 89.98810087 89.95083469 89.98031711 85.09784239 87.84541636 89.97964105
 89.94697569 89.41863007 89.9797466  89.98258153 89.92900718 89.99588028
 89.99767249 85.39267975 89.72766297 88.87794146 88.55116702 89.66670279
 89.96965635 89.96265047 89.91971731 89.95483584 89.93938083 89.95074415
 89.9718241  89.97104265 89.97496101 89.91890374 89.99839219 89.99519471
 89.95327928 89.95642445 89.95417983 89.93565634]</t>
  </si>
  <si>
    <t>[ 0.14277035  0.25324568  4.32000623  4.31964938  1.43508037  2.60838764
  3.32300903  3.19607204 10.07412979 11.9417489   9.24708386 10.41031958
 11.41276837 21.04196043 28.21378727 25.21696101 12.37774915 89.96777491
 89.99488616 89.96914645 89.98122396 89.98674856 89.98375216 89.98181136
 89.99230589 89.9374122  89.97099131 89.9777583  88.63849991 89.74347553
 89.79418498 89.99504933 89.50096161 88.79488049 89.64313759 89.72545941
 89.47689782 89.02086996 86.88500364 89.97929297 89.9887803  89.99634045
 89.99420804 89.99364992 89.99520637 89.94347304 89.97398291 89.97650756
 89.96272285 89.99248864 89.98510091 89.96263964 89.9703273  89.9736571
 89.99074023 89.9922612  89.9815149  89.96489617 89.99931675 89.96728204
 89.96297465 89.97582707 89.96065099 89.97519038 89.98034872 89.45912467
 89.27417142 88.0611721  88.01860797 89.98607957 89.984082   89.24880381
 88.77247211 89.95719592 88.07599811 89.08598766 88.61412525 89.74110989
 89.79650705 89.97272637 89.97303127 89.98605912 89.95750246 89.97480854
 89.98401083 89.96179571 89.97219291 89.97651876 89.9786126  89.96683535
 89.97043914 89.97031014 77.37356368 85.27231204 88.42672213 89.98830839
 88.37480578 86.88720306 87.96770116 85.06852047]</t>
  </si>
  <si>
    <t>[ 0.09146513  0.1619114   0.36886425  0.36723859  1.20511095  1.47732994
  1.37574232  1.0411412  89.99934876 89.9557306  87.68969269 86.24249391
 87.50263051 86.90489993 87.19057589 89.98591691 89.97972524 89.98481199
 89.99805926 89.99412999 86.03927649 83.59894622 89.97768698 89.9866948
 89.99175719 87.04693405 89.62632658 89.9897282  89.97014621 89.8028348
 89.99613065 89.96061149 89.98767557 89.98784472 88.96359875 89.98058781
 87.84390386 89.68110813 89.99275523 89.27715055 89.27021102 89.97305263
 89.98556107 88.93009577 89.70155247 89.20658359 89.90875962 87.35068777
 89.96594337 89.97059523 89.97684281 88.36973465 89.05719418 89.74542199
 89.80891079 89.97895263 89.99051243 89.95922396 84.04968577 86.90256846
 86.16493107 88.50415727 89.98929789 83.1993927  89.98210579 86.59093588
 89.99646728 25.07199729 89.99815138 60.77783911 60.64317718 89.93553908
 89.99431793 84.077968   89.99066932 89.99480556 89.99758687 89.99586294
 89.99085772 89.30182199 89.93900788 89.54042149 89.76012938 89.82675859
 89.53797192 88.29075491 89.68437758 88.86128825 89.45689298 89.70403181
 87.98709122 82.80755346 88.78632478 84.67097586 89.6807856  88.14482302
 89.83878766 89.92992004 89.58849783 88.39699071]</t>
  </si>
  <si>
    <t>[ 0.60047618  1.06751901  3.80273754  3.79270052  7.68936485 14.20282374
 18.16408398 13.85434422 31.312911   78.24974468 52.67871977 60.8743703
 52.65430816 48.14410393 48.02129199 49.34501457 85.28514287 89.91408815
 89.82463347 89.96190189 89.99599561 89.93922043 89.9044284  89.82032019
 89.9609616  89.99879272 89.80165027 89.85307295 89.77765625 89.84644494
 89.98884689 89.76917498 89.89126823 89.7515402  89.93596068 89.84312199
 89.91474153 89.91898249 89.71030821 89.87295787 89.86042221 89.90368894
 89.97112269 89.99332369 89.99652712 89.99133707 89.99491393 89.93154863
 89.92921847 89.85472954 89.90303032 89.87127158 89.98258452 89.89327869
 89.97456232 89.92939749 89.88267484 89.9166736  89.95928154 89.92631559
 89.97715936 89.74234474 89.95880233 88.38855656 86.99396143 89.85947802
 89.95017374 89.88803636 89.9779527  84.17624592 88.266982   89.94312447
 89.78100169 87.21215529 89.81872695 89.94027277 89.81430558 89.90159294
 89.94025529 87.9100623  85.90045683 89.96302449 89.96559382 89.9187154
 89.91830419 89.86672237 89.9517992  89.93033245 89.89419576 89.93190121
 89.85713824 89.95718768 89.85388937 89.8186569  89.85129298 89.92342232
 89.98251218 89.86814667 89.75079587 89.97944011]</t>
  </si>
  <si>
    <t>[ 0.4414782   0.76812693  6.27935324  6.26840684  5.99283924  5.36628703
  5.97309086  5.2147826  28.09611434 32.91017212 74.18082081 87.75372685
 71.66599612 73.98409309 65.69231556 64.85905321 35.0692989  89.95551353
 89.9879657  89.81333975 89.92067548 89.86454559 89.88066154 89.94761518
 89.92630801 89.89249847 89.93549755 89.87496803 89.9691998  89.82272747
 89.91381453 89.91369572 89.94424099 89.93782524 89.94819244 89.87183669
 89.92060634 89.98448529 88.63744153 89.94552298 89.89531754 89.87952271
 89.97409734 89.83847509 89.99516696 89.87976793 89.87708778 89.85245034
 89.89932024 89.87900746 89.89027607 89.95562302 89.91216551 89.93912499
 89.92129556 89.93483313 89.98764684 89.97543997 89.85467797 89.94652178
 89.97061913 89.91382587 89.95867697 80.97937718 74.30428246 89.87806561
 89.98329448 89.97456182 89.94198948 85.55915412 81.97321922 89.87871831
 89.93739606 85.4749406  89.99633946 89.9068012  89.87944037 89.95176651
 89.98486128 87.79061401 88.36400097 89.63538834 89.98474855 89.97681281
 89.94612822 89.91240484 89.93346309 89.92973537 89.99769075 89.9911215
 89.93286288 89.95307328 89.96798289 89.97433515 89.94600989 89.92641043
 89.84757512 89.97174249 89.98324766 89.97516139]</t>
  </si>
  <si>
    <t>[ 0.26913494  0.46671824  9.51733422  9.51604064  4.68231861  5.0979829
  3.11718255  2.67157936 89.9459554  89.95853853 87.94412052 83.55064459
 86.66275518 89.96084669 89.91003134 89.96013751 87.3204451  89.94041473
 89.62060465 86.98398898 82.22271604 89.95964839 89.97142161 88.28133414
 89.97855002 89.99906481 89.94868453 89.97951281 89.91041988 70.69782461
 87.17962158 76.63156579 88.22606108 77.65170594 89.93912491 89.82342131
 89.96608799 83.43386992 89.99933995 88.68059799 89.22001959 89.95100088
 89.97672027 89.9862912  88.34413386 88.2776557  89.94700394 89.95807862
 84.97521894 46.29963582 40.37472659 89.98673397 89.99179623 89.93721974
 87.94973067 89.96182902 88.10554848 88.98473805 89.95577492 87.20688678
 89.93607497 89.92992541 89.92223688 88.51094571 89.99651436 88.56886451
 81.79469747 86.79990805 82.9812294  86.69137993 89.97481356 89.97172343
 89.94102046 89.33541296 89.96827425 87.71573948 89.93662035 89.90176778
 89.86706362 89.49107985 89.54943432 88.12916538 89.44640793 88.24586407
 88.93709178 85.50336017 87.84016544 86.36102115 89.92933967 81.77343951
 89.80871321 89.96564048 89.96585832 89.88129606 89.96700807 89.98588851
 89.8472305  89.84500167 89.99809497 89.99056811]</t>
  </si>
  <si>
    <t>[ 0.19804069  0.3513822   2.16230484  2.15914296  2.47560249  2.49155489
  2.53265297  2.85525328 27.5017684  27.42093779 18.71661768 44.48185668
 42.43654746 22.78108487 21.29000318 28.91753434 17.56841876 89.89817083
 89.96532665 89.96058394 89.96126486 89.89880499 89.99210464 89.96419318
 89.98119745 89.914075   89.92126779 89.97225898 89.91797853 89.97183521
 89.94645157 89.97892428 89.958847   89.34659262 88.17045355 88.21860388
 89.2660573  87.72013631 89.29050733 89.97810311 89.95813451 89.97015379
 89.96520052 89.9900355  89.94280237 89.98900337 89.9874314  89.99374517
 89.96603303 89.99935225 89.95597615 89.98337525 89.95550716 89.98971545
 89.97159761 89.98324731 89.94616751 89.99400597 89.97020162 89.96463357
 89.96799034 89.99287666 89.96269429 89.1877211  88.04787218 89.93941377
 89.92191831 89.99133195 89.97146108 89.52209768 88.70034144 89.98033885
 89.91280662 89.70612428 89.99160211 89.94836713 88.18609586 87.27544759
 88.24180148 89.93697783 89.95041    89.99201659 89.98708544 89.91905394
 89.93240918 89.94629048 89.92659616 89.94819732 89.9688301  89.94078722
 89.9921665  89.99855006 89.96759245 89.97525009 89.95899986 89.97381382
 89.99178028 89.94409418 89.95499373 89.98378729]</t>
  </si>
  <si>
    <t>[ 0.1388612   0.23815778  3.14075093  3.14036421  1.65286756  1.61891352
  1.47688138  1.3320411   6.81412642  8.34429498 16.40237671 17.29782701
 14.46630824 23.45402954 30.65745352 24.12384558 16.22229354 89.97941262
 89.94104524 89.99074162 89.95878072 89.57130097 87.90154779 89.65291656
 87.69097788 89.59583451 89.32282417 88.18751493 88.98584687 87.1861443
 87.23261355 85.82720614 88.89578861 84.94045463 88.13531066 88.13901178
 86.75515373 88.44166194 84.57947918 89.94073016 89.94707982 89.99946129
 89.99810882 89.98100961 89.99335471 89.98642103 89.97933776 89.97302943
 87.54258229 87.15278151 86.25682863 89.30254265 82.13523429 84.46319513
 88.66544139 87.66968671 86.02036386 86.16939868 82.59423719 89.06655403
 82.85867549 89.94230706 85.81953723 89.97486529 89.97680872 89.96987653
 89.98543517 85.76180814 88.54138301 89.9916131  86.86468942 87.85508341
 89.97817298 89.98594376 89.97745305 89.98433122 89.54070403 88.02460731
 87.74120986 88.79544641 89.97001027 86.79260222 83.52504384 89.9983434
 89.97125032 79.15423304 89.99189961 89.99114391 89.98411869 89.06943676
 87.65905713 22.93925415 89.68881404 74.40983355 89.99170589 88.79951492
 80.19175526 69.98633551 50.82715539 85.62894707]</t>
  </si>
  <si>
    <t>[8.40503700e-02 1.43206256e-01 4.52076084e-01 4.53006826e-01
 8.61299398e-01 9.27087348e-01 1.41900802e+00 1.21880166e+00
 3.66492471e+00 6.69362157e+00 1.20780221e+01 1.19748876e+01
 1.02227668e+01 1.42688646e+01 3.34589295e+01 3.44994099e+01
 1.21892502e+01 8.99867000e+01 8.99952504e+01 8.99847538e+01
 8.99803327e+01 8.97568415e+01 8.98805441e+01 8.84507053e+01
 8.97218628e+01 8.82357122e+01 8.79629778e+01 8.92337236e+01
 8.97626267e+01 8.98170510e+01 8.74173995e+01 8.92714050e+01
 8.66607931e+01 8.98401166e+01 8.92354974e+01 8.93611608e+01
 8.99426222e+01 8.83325335e+01 8.98722492e+01 8.99972165e+01
 8.99699685e+01 8.99904124e+01 8.99987412e+01 8.99913831e+01
 8.99911964e+01 8.99705746e+01 8.99524299e+01 8.90671814e+01
 8.92913213e+01 8.81492802e+01 8.95007304e+01 8.93681439e+01
 8.04653501e+01 8.51911726e+01 8.75822582e+01 8.92903423e+01
 8.66542188e+01 8.94313012e+01 8.92674718e+01 8.85803527e+01
 8.60066555e+01 8.81884982e+01 8.99904917e+01 8.99973302e+01
 8.99930657e+01 8.99998183e+01 8.32525500e+01 8.42361848e+01
 7.07040900e+01 8.99844942e+01 8.90958433e+01 8.98252251e+01
 8.40515096e+01 8.94545032e+01 8.99861928e+01 8.99745740e+01
 8.45967014e+01 8.76049849e+01 8.65653608e+01 8.94555257e+01
 8.64893940e+01 8.51226105e+01 8.58357657e+01 8.99968482e+01
 8.99706506e+01 8.99884845e+01 8.99862527e+01 8.99844820e+01
 5.70379230e+01 7.74948376e+01 7.97716430e+01 8.76523084e+01
 6.16254629e+01 8.82634875e+01 8.99849920e+01 8.78935858e+01
 8.76456618e+01 8.77267819e+01 8.23308680e+01 8.80632938e+01]</t>
  </si>
  <si>
    <t>[ 0.64331381  1.11149794 67.41717683 67.41676338  9.35131442  7.21841226
  8.0431667   7.13204128 49.7563396  50.81713447 57.56544802 51.9035888
 47.18387941 51.34618724 78.20926226 66.95749203 74.18078459 89.93625044
 89.89374993 89.91346264 89.98166675 89.94417497 89.91839473 89.80218736
 89.85950922 89.9601486  89.95061734 89.84785888 89.92628638 89.9231863
 89.85503191 88.11838229 85.89670782 89.05250161 88.65738035 87.79888112
 88.55032714 82.3758381  84.02989294 89.93096287 89.88462411 89.9012495
 89.82169059 89.83815298 89.84986425 89.8516733  89.93623493 89.92054394
 89.95908416 89.94192086 89.77076869 89.98206523 89.87152897 89.95837411
 89.8056023  89.90713428 89.9794562  89.85429495 89.9737806  89.8854546
 89.80088292 89.87635756 89.74044897 80.07402496 87.67186859 89.93128618
 89.98790326 89.92151062 85.86712571 89.94736306 89.91503022 84.42830835
 72.83195124 89.79840056 72.58919274 82.27354357 87.32835208 86.6773918
 87.32101132 89.77202507 89.82081337 89.93950169 89.95450444 89.92884502
 89.79626715 89.95338728 89.71441632 89.97338492 89.91138307 89.99367093
 89.94488917 89.82113137 89.99985688 89.94252267 89.9896105  78.58870208
 89.9787913  79.80332854 82.2932097  88.95542217]</t>
  </si>
  <si>
    <t>[ 0.43452163  0.77061092 84.49750645 84.49866735  3.61579699 88.88197534
 29.32925544 89.5795405  18.73843244 31.14074148 37.83729733 35.24648329
 35.25942257 85.29897712 85.40003839 74.30420764 71.62892599 89.96234711
 89.94641527 89.73184148 89.96722293 89.9898782  89.76837561 89.98968646
 89.87974625 89.95740675 89.94579183 89.85660273 89.46525066 85.78735435
 88.94732039 89.91476752 89.87861844 87.43540993 89.54916078 89.92622396
 89.69960323 84.02811205 87.83127649 89.99151821 89.95746372 89.99383795
 89.90622536 89.88725459 89.97332132 89.92455417 89.96074842 89.96630016
 89.99737283 89.92416742 89.9285384  89.93703937 89.97295424 89.86267466
 89.9632504  89.92227094 89.97476791 89.89626336 89.87967257 89.83473534
 89.83888015 89.85703069 89.85786633 88.61121227 89.95292413 89.10989875
 89.3240877  86.44506894 86.19280357 89.95390138 89.90154897 85.34564176
 85.74459093 89.9500049  88.68745623 84.9649193  88.86775983 82.8806087
 89.94589194 89.9996961  89.91770045 89.95890498 89.98446048 86.1087555
 74.4977735  88.44811844 72.52027647 89.9299901  89.99848789 87.23389126
 89.96309654 89.71676197 55.60479873 89.98983471 82.97042238 81.53270688
 81.43789476 89.86919247 76.17571244 89.96080271]</t>
  </si>
  <si>
    <t>[ 0.27726733  0.47932002 85.3619856  85.36230007  3.95932969  4.11847773
  3.08947053  2.61552546 11.83287344 36.50178589 40.44810731 22.89425299
 23.67958552 88.53427923 79.63170385 46.61261862 23.39714566 89.96607822
 89.98427784 89.9642021  89.9926596  89.97698839 89.95818358 89.99348229
 89.9114094  89.90507685 89.98078864 89.9925377  89.99236611 89.96286504
 89.95636399 89.91824393 89.9170443  89.91707365 89.95635999 89.99316004
 89.99075663 89.65499762 89.43477176 89.88216985 89.96008726 89.94179051
 89.98408469 89.99242896 89.92674478 89.99747977 89.96050893 89.92218337
 89.99625653 89.95521249 89.97538542 89.940686   89.99462702 89.9563737
 89.99718762 89.95837024 89.91478275 89.97784731 89.97355153 89.92391025
 89.97237366 89.964111   89.89545996 89.75353815 80.01156495 89.83541744
 89.9478142  89.98454457 89.93079158 83.73693052 86.23912959 89.95867079
 89.96759527 86.86828399 89.93761049 89.86946781 89.99937858 89.94477693
 89.93966707 87.97481829 86.06971134 86.3635334  89.99533736 89.93578058
 89.99920323 89.88100389 89.9605436  89.85724306 89.97059556 89.99966338
 89.88047313 89.98471589 89.89144648 89.91448867 89.92876823 89.90631511
 89.91725013 89.96580089 89.91195095 89.97573971]</t>
  </si>
  <si>
    <t>[ 0.19037996  0.36005576 80.85778296 80.85793747  2.6883399   1.91379399
  2.56213627  2.10789446 11.34444312 13.04328178 17.94109195 20.32228598
 17.75688141 27.33061163 20.57015461 14.39969277 23.91736783 89.93748854
 89.03440065 76.4445781  85.5754744  62.91097784 54.77630101 83.07710372
 38.85700134 71.60401665 82.26594711 76.42618997 89.59206042 65.47428641
 59.39870366 86.54171663 66.19497538 74.57317558 88.41940644 83.41025168
 67.96608229 84.817353   79.80400053 89.98219381 89.99077187 76.95442531
 88.66688091 71.37454801 18.33585081 74.61478194 82.63257128 78.58214423
 65.48266611 55.68487315 44.4726806  67.59198943 85.46587591 74.77644826
 85.7549173  64.58206044 86.33711109 54.32031206 49.20695501 73.18168478
 85.96995092 79.04715405 33.71499186 71.10110444 89.91224612 89.96089851
 50.43234115 55.87330911 62.46228988 88.17129299 49.3137617  87.60643711
 89.10765092 89.98841383 86.77406618 89.63393406 87.18585112 42.31496661
 89.9954644  69.28957649 73.02108748 89.98341707 43.98150843 62.09363678
 53.0323034  89.70041146 89.0396621  78.37117125 66.08983186 75.02489999
 50.22211732 68.92180617 75.02277484 66.83625792 76.7282706  34.72867477
 32.61802344 57.04780127 89.78533383 87.09646611]</t>
  </si>
  <si>
    <t>[ 0.13565584  0.22698604  2.6665328   2.66328371  1.44152846  1.3852406
  2.60469627  2.68120842  5.39718067  7.70916154  6.62811994 89.96505517
 89.99458655 89.97510181 89.98291641 89.95426237 89.99382229 88.71109351
 89.81069714 88.44868762 88.14763349 89.34798271 87.67614404 87.8958361
 89.15030084 89.97243197 89.96924307 89.94422224 89.99406569 89.99120109
 89.9560283  89.9615857  89.95858093 89.99260957 89.96765545 89.96267688
 89.98345071 89.99790096 89.97599003 89.95034497 89.99236282 88.60447238
 89.83986685 89.97096262 89.98418013 89.73803581 86.39696165 89.9519557
 89.99196545 85.35019765 85.67629339 73.06332778 88.85216979 89.99714223
 73.26733584 89.97072853 89.97906145 89.99726198 85.37018965 88.01793296
 79.08370577 89.94512665 89.31634492 86.16875089 89.99306049 88.46058302
 81.76450223 89.97750525 89.9805492  88.27276245 87.14483953 89.99933429
 89.96300591 89.92092034 20.57463812 87.05901779 82.59982753 89.58497531
 89.45763781 86.07937187 88.30490579 86.51240412 89.96992256 82.97452054
 88.94557051 89.99404663 87.92321003 86.37201864 84.74701868 77.73872855
 84.23674216 89.97305693 89.19892971 89.58414153 89.49129353 88.76825321
 80.82916156 88.11195751 87.97424034 62.90016692]</t>
  </si>
  <si>
    <t>[7.99863345e-02 1.39268905e-01 4.70811911e+00 4.70824435e+00
 8.52040299e-01 9.15812964e-01 1.10314060e+00 9.62334490e-01
 3.44275583e+00 4.13759690e+00 4.87626304e+00 4.30106518e+00
 7.25865602e+00 1.16035167e+01 7.04499201e+01 6.97271124e+01
 7.17112895e+00 4.03244117e+00 4.65814811e+00 4.15949381e+00
 4.98574364e+00 2.52353223e+01 2.49396436e+01 1.39658174e+01
 1.26550648e+01 9.61740021e+00 1.04095476e+01 1.56368583e+01
 6.40354684e+01 6.30161543e+01 1.05680158e+01 7.73039428e+01
 7.73349898e+01 8.99364168e+01 8.61672217e+01 8.71897291e+01
 8.90631658e+01 8.99714344e+01 8.99975652e+01 8.83303515e+01
 8.52475454e+01 8.58590586e+01 8.70252042e+01 8.91136892e+01
 8.53161549e+01 8.75602406e+01 8.70417501e+01 8.58004434e+01
 8.58601893e+01 8.52095001e+01 8.64239667e+01 7.01125888e+01
 8.89354241e+01 8.86898961e+01 8.83216577e+01 8.99977411e+01
 8.99952136e+01 4.57415318e+01 8.99795122e+01 8.99941602e+01
 8.95371473e+01 8.45295068e+01 8.71257972e+01 8.99492629e+01
 8.99997102e+01 8.99616220e+01 8.99947553e+01 8.99940881e+01
 4.33441024e+01 8.99941149e+01 8.99834025e+01 1.91459700e+01
 8.99832883e+01 8.28745170e+01 8.99817169e+01 8.84026811e+01
 8.43660746e+01 1.24222089e+01 8.86628439e+01 8.65879036e+01
 8.55819236e+01 8.80887752e+01 8.83354636e+01 8.14111492e+01
 8.99989180e+01 8.99921098e+01 8.84223120e+01 1.71220571e+01
 8.86936822e+01 8.42966982e+01 7.46027476e+01 7.11698848e+01
 8.71494803e+01 8.48152052e+01 8.72054924e+01 5.97196596e+01
 5.73415809e+01 8.63019368e+01 7.46887930e+01 2.03388747e+01]</t>
  </si>
  <si>
    <t>[ 0.63794336  1.14359943 82.84289133 82.84103429  5.93447353  9.0144663
 18.5592601  19.54545428 28.06810785 35.39754908 42.86729735 70.15549178
 81.81123832 61.63402178 80.94479281 72.29741493 60.60190324 89.89672335
 89.99436824 89.98746941 89.9346774  89.96406518 89.92590183 89.87297421
 89.92470319 89.90192259 89.88564592 87.85900162 87.88826723 87.07329544
 89.2933472  84.60578947 88.00971749 84.56148471 86.23696014 88.15041374
 88.89864031 78.52869125 79.25421536 89.91183311 89.99393312 89.73944864
 89.87974901 89.88295041 89.86308687 89.99608121 89.8606039  89.84577783
 89.87911957 89.9932665  89.96638352 89.91911115 89.92611705 89.86698328
 89.82304473 89.83417078 89.97487161 89.95750736 89.80632222 89.80551526
 89.83471399 89.86685325 89.65621357 85.98595147 89.81191576 89.16701072
 82.97432673 82.17768281 88.27010537 89.96454281 89.90203135 85.22890471
 81.5284496  89.84036512 82.56989139 77.65145607 88.50070517 89.60608129
 89.76483523 89.93881704 89.95745797 89.9752564  89.90889679 76.71127092
 89.99708647 89.98726492 79.97785561 89.87680995 67.43056727 78.14742622
 76.95684694 89.84245193 89.77155798 89.79652735 75.98842576 89.94366612
 89.74646843 89.93738435 83.67749962 89.88696377]</t>
  </si>
  <si>
    <t>[ 0.4314851   0.80773982 85.79693098 85.79735318  6.49553926 14.00834385
 75.95707103 74.96548524 89.98094009 89.84204869 89.94128888 87.14347774
 88.91497806 84.39980385 69.41523876 52.88146399 85.77408869 89.88395875
 80.37955347 89.95146864 78.08949768 89.96422162 38.13308978 89.96934538
 84.19694218 89.95789277 89.94088134 89.90518822 89.97127089 89.97221175
 88.78872468 83.71893905 81.00914326 88.33789051 89.93752826 89.97855003
 88.79818543 89.8838965  89.98794026 86.57035932 89.89619199 89.87649795
 89.8764463  89.95872847 89.97080666 87.70453793 86.42732045 89.88227094
 89.99158295 89.87954887 89.99383311 84.30102874 82.8001381  89.25785995
 78.12783933 89.97442869 85.66233463 60.17327016 89.97475676 89.92744798
 89.91093313 89.982277   74.53087813 89.94895777 89.95188782 68.26928197
 89.99052557 89.93368487 89.95353607 73.81616078 89.90474875 83.49831973
 89.95452686 84.86297322 89.81166662 83.59934101 89.97590007 89.85897291
 89.77510757 85.55263034 88.36430638 76.98447422 86.42576741 79.41936201
 87.43323858 82.40991408 89.87371433 81.70919494 84.17942372 89.32537822
 85.13387233 79.27861757 69.22862245 78.73464216 83.63092904 89.94576245
 89.89792229 89.94380233 89.87792877 89.92921678]</t>
  </si>
  <si>
    <t>[ 0.2818147   0.48968959  1.64357198  1.64801261  2.51079584  2.86879712
  4.39383406  4.29008315 19.37211737 17.86651355 23.35076002 66.26396801
 68.88971515 34.8908841  75.20034779 79.69406202 49.24982736 89.98882539
 89.85554719 89.9952393  89.94609701 89.99388008 89.93884242 89.99667741
 88.98122691 88.67673981 87.59478014 88.33370981 84.66849521 86.57487437
 85.94837963 89.42608168 89.3245348  89.20256702 87.26402951 80.856414
 86.30057273 89.67110895 87.87428193 89.86358345 89.90461572 89.99843808
 89.96862316 89.95890624 89.9232096  89.96201576 89.99510207 89.97076588
 89.97739302 89.93161541 89.99795293 89.9843923  89.93905885 89.98392903
 89.93384758 87.07351846 83.7500896  88.72072828 80.26895359 85.37382598
 84.08007453 89.78207606 89.76044469 89.92578007 89.87054903 88.91480008
 88.59407521 78.62533942 89.78746737 89.96979676 89.96379329 89.57025083
 89.95795381 86.72790755 89.94960559 89.91505254 89.94498426 85.28705286
 86.58301741 89.92524446 89.91728228 89.99289688 89.80332005 82.58822139
 75.37387801 89.96668577 89.97080645 81.91628982 89.89929795 86.49329001
 79.67403143 76.5065149  89.98457008 89.88780457 89.99930295 75.34023448
 64.20557747 89.99256643 44.85403291 89.98021765]</t>
  </si>
  <si>
    <t>[ 0.19533611  0.33564117  0.56620831  0.56534168  1.97455865  2.68352969
  2.68464468  1.71065702 15.67765287 89.9796959  89.99783731 84.91647345
 89.95651416 89.99336446 89.2683497  80.14380182 89.67664037 88.64075546
 86.94844443 86.609444   89.94227512 89.97344492 89.85138541 89.97688272
 81.70461509 89.98653005 35.22466067 48.39933948 89.95497282 89.93840683
 89.98423    89.93555761 83.49365943 89.0263695  88.16311242 83.5900217
 88.11640683 89.9578029  89.97063762 89.99864592 83.668052   89.71469942
 89.96822593 89.98731132 89.97195762 78.65361379 89.96976414 85.38148758
 73.26562901 89.97749427 89.99310996 89.96846115 75.85864919 83.22092051
 81.05397259 83.21388293 89.97263725 89.94780713 89.93615434 88.40043825
 89.48510504 82.79757172 89.96964042 89.96799237 79.98528009 89.99558743
 89.97134299 87.18844195 88.03789571 89.94329352 89.89286329 79.48906183
 89.98392527 87.6642388  89.26845697 88.38846533 88.03656206 89.992115
 89.97806195 85.89950967 86.96135987 89.27459758 89.79782006 82.51736615
 89.8762256  82.96685089 89.74044948 87.51414938 86.4151536  89.66480565
 89.53396738 85.60145991 87.45016316 88.60842893 89.1135435  88.57609962
 87.96674053 84.07827932 87.1134927  89.99407267]</t>
  </si>
  <si>
    <t>[ 0.13470764  0.24035985  2.69658432  2.69744605  2.09949369  4.13199251
  4.78579804  3.370328   89.99824229 89.96304902 82.3651716  89.51431284
 86.80791317 89.97419886 89.97613768 89.94935209 87.19042549 89.99681709
 89.31227879 89.96937125 84.74735921 82.6961503  87.37361709 89.95323453
 89.98960554 89.97882229 89.9857739  89.98958762 86.32923253 89.9853517
 89.99765678 89.71616874 88.15320361 89.08832758 88.3867545  89.98981694
 89.93393623 89.99159503 89.99886641 89.98654041 88.04818803 89.98098245
 88.39628979 89.10148653 87.4971015  89.93895952 89.99851567 89.98683046
 88.52391584 89.89817577 83.49562535 89.95102586 89.94964445 82.94535674
 87.58020264 79.90208273 83.78657223 89.30370173 89.99919335 89.98199602
 89.95850679 82.87567492 87.46373988 89.9856092  89.96559931 84.6518382
 89.97031628 89.98144544 87.06170303 89.96659202 89.96680825 45.9219895
 89.9860185  89.9562458  89.96848905 89.97245881 89.98735809 89.96704466
 89.97496631 86.64794781 89.86230799 80.94610807 89.94135397 82.79376174
 89.83488875 84.41206862 88.53231483 88.40197836 87.32385438 87.06117101
 87.32025861 85.43861537 87.74547056 89.22850239 84.63341878 89.94857109
 88.72702797 86.04585455 88.63446203 89.12985293]</t>
  </si>
  <si>
    <t>[7.37377794e-02 1.35036017e-01 2.34387507e-01 2.32640332e-01
 7.75933225e-01 9.54370508e-01 1.64132016e+00 1.74822438e+00
 4.16665926e+00 2.85165549e+00 3.48627501e+00 7.13899633e+00
 7.60610181e+00 1.64167603e+01 1.38603281e+01 9.35576522e+00
 8.60742594e+00 8.99878694e+01 8.99945832e+01 8.99939497e+01
 8.99916620e+01 8.99976607e+01 8.99673017e+01 8.96030841e+01
 8.97809883e+01 8.92554474e+01 8.91803639e+01 8.99497460e+01
 8.95790359e+01 8.99892016e+01 8.94067739e+01 8.89804015e+01
 8.96338120e+01 8.91934015e+01 8.94426149e+01 8.99522967e+01
 8.90977166e+01 8.75392834e+01 8.89135707e+01 8.99793708e+01
 8.99990162e+01 8.99941148e+01 8.99947725e+01 8.99907771e+01
 8.99927650e+01 8.99942785e+01 8.99904142e+01 8.99944945e+01
 8.99867339e+01 8.99927059e+01 8.97225982e+01 8.81046135e+01
 8.95640697e+01 8.99884540e+01 8.99111391e+01 8.83382684e+01
 8.81065965e+01 8.94971128e+01 8.96020664e+01 8.44846607e+01
 8.68554963e+01 8.79114172e+01 8.95548797e+01 8.99849526e+01
 8.99934717e+01 8.79546599e+01 8.52113841e+01 8.91121423e+01
 8.99931135e+01 8.95052875e+01 8.99999119e+01 8.65752184e+01
 8.34583770e+01 8.99954265e+01 8.99838477e+01 8.71951195e+01
 8.91362797e+01 8.99733886e+01 8.99911127e+01 8.88161368e+01
 8.86043842e+01 8.99852301e+01 8.99868977e+01 8.99894914e+01
 8.99668227e+01 1.27755253e+01 8.63521647e+01 8.84745371e+01
 8.99940726e+01 8.99956814e+01 8.99822389e+01 8.71466448e+01
 8.73174663e+01 8.68474744e+01 8.47241973e+01 8.96199745e+01
 8.87432965e+01 8.98861065e+01 8.51688344e+01 8.99804618e+01]</t>
  </si>
  <si>
    <t>[ 0.66375998  1.12482598 80.65321223 80.64933191  7.80495171  8.05697142
 11.90408309 12.01278624 27.75175607 43.50880934 54.38712159 89.92708113
 79.83979451 89.7963206  89.10411018 89.87694358 89.87997511 83.97028981
 84.70027847 89.86179798 65.23211326 78.94502509 89.87858267 89.94288785
 86.51409196 89.94866373 89.97695936 70.04549514 80.00679721 89.964097
 74.22389508 89.93149562 66.75406728 89.75433601 89.98574213 82.49256253
 83.42860378 89.83933087 86.77579192 89.9056194  77.06201274 71.59537869
 87.5320053  89.87627107 89.93780237 84.37431887 76.84055293 67.52934686
 89.86646558 79.12805295 89.99919976 89.85077243 89.99256757 89.9663556
 74.30856663 81.01283658 72.52084938 74.96583329 71.05053774 89.95737676
 89.94832782 89.99934433 79.96657648 89.85732212 89.95844529 85.24832454
 87.95474601 89.91598554 89.84090924 86.87466904 89.97710565 67.11877265
 82.47656276 89.9219231  89.58830604 89.84538814 89.98859384 89.76201455
 89.79513052 89.89119322 69.75246236 81.31046334 84.88530062 86.40207611
 84.31329517 84.6433751  81.24820216 83.53865449 86.52552523 87.39711586
 84.67146415 88.40254659 82.52298868 87.67647387 65.90823727 84.21303217
 87.54212692 82.47020106 84.64484768 82.43573722]</t>
  </si>
  <si>
    <t>[ 0.43397648  0.7218417  85.05931814 85.05867822  4.22723843  5.24308292
  5.90240581  4.60243597 31.48769483 34.23502727 30.29265608 22.65487045
 33.87838198 70.20199583 72.66618163 86.99901946 56.91218944 89.98236236
 89.90260105 89.95467043 89.96657868 89.96647821 89.99096993 89.99362955
 89.95015154 89.97951869 89.95744469 89.99868581 89.90834144 89.86358141
 88.3513705  89.71424532 89.15659306 89.40611359 88.75000678 88.6697787
 87.66532855 86.89855597 89.7278323  89.96922113 89.92367185 89.98760898
 89.99559382 89.98423266 89.86579429 89.86436981 89.88704643 89.95740864
 89.95755516 89.9886938  89.82684735 89.84191453 89.98305759 89.98390259
 89.87670412 89.91659291 89.99208519 89.91967542 89.90754204 89.92025084
 89.97544186 89.95043069 89.82004493 82.06440906 83.35225338 85.95171813
 84.28443756 84.10668432 87.36546382 89.93027393 89.93713279 88.24371042
 87.08890453 89.98437487 80.55894523 81.63039811 84.67996748 83.56513257
 87.41626863 89.83100452 89.99821585 89.9192632  89.93431097 79.09809328
 73.47370153 89.97216616 89.98480727 89.89607315 89.91611674 89.97706937
 77.06759291 77.52168272 83.58738445 80.01211632 89.91246189 89.89991321
 89.86612527 89.8804805  76.83725639 89.88799971]</t>
  </si>
  <si>
    <t>[ 0.25503448  0.46750552  0.78477403  0.77218855  2.28681116  3.101447
  3.38353203  3.36565436 13.53399958 17.82961623 24.70988408 30.32263434
 15.64885985 30.51923921 31.51541333 26.11845335 28.10641823 89.94552675
 89.94081091 89.89045549 89.95968522 89.97528648 89.95207467 89.9589408
 89.95535372 89.9549224  89.94969374 89.98431866 89.99049994 89.91810995
 88.53903718 88.6795406  87.32427172 88.34848783 89.68510616 89.11739043
 88.83312389 89.01313371 89.57887566 89.91898246 89.97629305 89.98989687
 89.92821312 89.98334418 89.99647042 89.86032717 89.96797201 89.92621879
 89.99184397 89.94858971 89.99316757 89.9073902  89.97585805 89.99172252
 89.94661906 89.97793752 89.97393297 89.97024476 89.92915921 89.96871305
 89.95098434 89.91452171 89.99031604 86.56288867 89.40293551 89.99492249
 85.43214588 89.03784012 88.52765409 89.92336295 89.98480127 86.49928244
 81.8712019  89.97226952 87.88486257 85.72658508 86.75289723 84.18717854
 88.33079058 89.85831743 89.88070843 89.93796049 89.89633947 89.96352019
 85.14430034 89.97765513 89.97505982 89.85945018 89.99366271 71.86460715
 82.43584129 71.87786418 80.06447959 89.93558176 89.99668241 89.91961631
 89.94793133 89.95450278 89.95420379 86.88124316]</t>
  </si>
  <si>
    <t>[ 0.18399677  0.32097907  3.29448502  3.29422395  3.13808659  2.99745642
  2.75024956  2.87979518 13.47526606 89.95276961 89.97115216 89.96243396
 86.9738644  87.86191716 89.98694299 83.69051568 89.67732506 89.98271971
 86.07456768 82.05946377 85.76881835 89.96265043 89.97670449 85.16818744
 89.98385315 21.11421514 89.94716448 89.9656581  76.76408534 89.95534084
 89.99536346 88.88702428 88.28923456 87.57506445 88.9402603  89.97753675
 89.96791991 89.99501775 89.96552893 88.5907361  89.99116643 89.95874422
 89.99040172 85.69458272 87.85419358 89.91613196 89.95791696 89.99996721
 89.96693634 31.78440129 86.67990842 59.69618958 83.1395803  89.97298807
 40.92704833 53.0281359  89.99928723 89.99606361 87.01799116 82.27218518
 87.76656681 89.98547981 89.99881824 89.97233133 81.71908252 86.98520951
 89.97221611 81.80342513 61.49600716 89.97912869 77.86608421 89.93446703
 89.98497649 87.36584536 85.74471838 83.91357676 87.27435674 89.94194043
 89.94496349 87.4930272  89.92426588 89.9318033  86.5285853  86.05016368
 89.03497624 82.91588883 87.13375237 88.51275838 85.43598229 89.61730952
 84.98425963 83.11607185 87.8165003  89.95599113 89.57028754 86.04842135
 84.87591228 86.55599007 82.793701   18.4537354 ]</t>
  </si>
  <si>
    <t>[ 0.128302    0.23334843  1.26707445  1.27064109  1.12402717  4.00537566
  4.13767028  2.30105889 11.64853188 18.46618354 15.47894711 16.77999729
 17.13305461 31.5543667  46.51897289 36.20252697 12.29372581 89.995873
 89.98135269 89.99693005 89.99994484 88.7890253  89.78012077 85.44674839
 89.04278925 89.08577888 89.64132021 87.69878839 89.85199792 89.78730355
 80.7931148  89.03150905 89.91203591 84.63642832 83.32588424 89.10729307
 89.48949472 89.82148343 84.99299474 89.96288465 89.99530692 89.98662605
 89.98923361 89.98338144 89.96571314 89.98850946 89.92901629 89.94436217
 89.99891499 87.87861306 88.90186528 86.13205935 88.83480734 89.22918485
 89.74743831 86.27403836 86.13651746 89.3024497  85.17861532 88.57039693
 86.29971377 87.72386348 88.57716052 89.97996502 89.93642439 88.59726145
 80.07143763 82.15191036 67.94413162 89.95297435 89.97696463 85.92071989
 72.31777856 89.9717377  89.28227543 89.93391209 89.9480275  81.23918579
 84.63323231 89.9824643  88.50201639 89.09534416 89.98165358 89.97421323
 16.42051253 83.40341609 89.94129607 87.10106158 89.99352272 87.35653536
 85.45626517 80.61237895 60.37102284 88.91692414 88.89799942 83.82704876
 84.37057088 87.13862542 84.01764514 83.9434393 ]</t>
  </si>
  <si>
    <t>[ 0.0916074   0.15654652  0.28316484  0.3064088   0.92830184  1.44883485
  2.61949884  2.55428365 89.98332647 89.98004694 89.99092224 89.73200275
 89.98869186 88.89018297 89.82783973 87.67306803 87.38952175 89.98436498
 88.81572769 89.99717569 89.9879225  75.79103893 89.97809919 32.20887173
 33.13802777 89.97381213 89.9989186  89.98756519 89.95954593 85.31847689
 89.99347808 89.99294397 89.99556507 89.99900169 89.97987491 89.77022716
 89.99968006 89.87571358 89.43177878 89.99685018 89.02529038 89.69992921
 89.98911926 89.97935913 89.56389667 89.11409276 88.94004095 89.24752037
 89.99227662 89.71574637 89.98674504 89.75871175 89.13272513 87.18749525
 88.95725565 89.18693529 89.99161281 89.99400877 89.9775273  67.60444404
 83.00853897 89.9898423  89.9795661  10.84823708 89.99050317 88.59539262
 87.08247795 89.9813357  89.95799208 89.96611671 45.55702894 89.99497898
 89.99769896 89.12087002 89.97719225 89.99095739 89.99378805 89.99646419
 89.98453345 89.74022026 88.67664065 88.50881879 88.4215831  86.99369284
 89.53166031 87.38087094 89.5728701  86.69773562 89.10090435 89.92909939
 89.35129502 88.22267943 87.59837467 89.69622123 89.76469279 88.32251274
 74.62297395 89.50445111 89.20901703 88.26883464]</t>
  </si>
  <si>
    <t>[ 0.62248712  1.10231148 78.53013208 78.52666204  9.06481685 13.38649076
 12.84467515  9.04787899 33.6236355  36.18280717 50.19448546 83.04681984
 82.91161892 89.98219112 89.94101255 89.98344046 89.93156621 88.06924982
 81.27884968 89.8975893  89.98459056 80.35176996 86.86957987 83.04154312
 89.8547612  89.9575842  89.99454734 89.98635645 82.36647256 89.79715703
 64.66304147 72.52902497 89.94777873 89.96022311 89.99383804 64.01338299
 86.05800327 88.69706231 89.73994387 85.73488871 79.79622929 89.99731867
 88.10025729 86.25805334 89.92732375 83.10822402 89.9711066  89.99855437
 89.89430796 71.22803714 77.83311056 73.07623793 89.83839523 89.89518514
 81.84451751 83.69869857 89.99748227 85.41446696 89.89241501 89.96104487
 89.91513478 89.93811474 68.78822084 89.95795136 89.89869421 89.85468777
 89.82525448 89.94578182 89.84736917 87.86739591 71.57229836 89.91992963
 89.92895392 78.26763678 89.9343132  89.81263467 89.71333668 89.99195552
 89.7335826  77.57380132 85.70938102 86.98218371 89.01385347 85.59671853
 84.36637693 89.99650966 89.97640388 89.99110521 89.82559404 89.95767769
 89.90392769 89.90292461 89.76266716 89.91147229 89.75425275 89.72749477
 89.93305831 89.79355924 89.82519121 89.93818766]</t>
  </si>
  <si>
    <t>[ 0.42320212  0.75342043  1.22736005  1.22381275  4.66839445  5.07930169
  5.07569613  5.28882009 89.87337806 89.90294788 89.92283266 89.90891719
 80.68583569 83.26151145 79.89925433 85.97170369 86.93661659 87.1181058
 80.60505039 89.06120095 89.95684145 89.9441857  87.25413515 89.94479089
 79.02431679 89.88315775 89.33071695 89.97422103 89.90010479 89.92755709
 81.81740125 66.10092165 89.96140972 76.07184593 76.15332682 81.07522027
 89.86367735 89.86994815 89.98449562 87.06337934 89.56032733 89.76831128
 89.91718491 88.07983436 89.98770794 89.88340939 88.76363319 70.06824372
 75.68959013 89.82946686 89.99067067 89.99486685 74.97951939 79.04779819
 77.52662368 80.68266873 89.95968165 89.99646475 89.96397622 86.63978528
 76.83376793 89.57556477 72.16046621 85.48202392 78.56408127 75.61944838
 71.71549307 60.03146045 89.95407727 84.20643965 82.19847471 89.9589489
 89.95992077 80.63848308 89.99292456 89.88359513 89.91478847 89.78016637
 79.75933753 89.91803539 81.89528933 79.15979706 86.61890204 82.79957422
 86.95154157 85.68635903 89.44197267 88.6018052  86.07216954 86.42639624
 86.58682973 84.90814033 76.38788793 84.49367412 89.96360636 89.88764937
 89.98739548 89.97482319 89.99919341 89.89542102]</t>
  </si>
  <si>
    <t>[ 0.2877352   0.50483784  2.66450176  2.67213276  2.73715342  8.28433138
  8.48647024  3.4973464  12.25698038 35.11634715 42.5088965  27.34950909
 30.17087869 53.24267558 81.05825736 82.16296263 30.79313353 89.99686169
 89.9916881  89.98370291 89.99089638 86.60976771 84.65554481 86.08138037
 89.46975081 89.43678507 82.95053623 83.91475522 89.86538583 79.19716311
 87.57138933 80.27697994 78.16881297 86.5222504  86.97220141 78.3168169
 87.05678494 88.25742276 88.57628613 89.99936936 89.99919248 89.97374636
 89.94797372 89.96622171 89.87638677 89.97752996 89.93751407 89.9819816
 86.59532785 86.26421358 88.32732287 74.46383088 84.25717588 84.78428471
 88.00000611 85.90277821 89.89461745 87.35855879 89.40884376 88.21864252
 82.42105571 89.0198167  86.76222581 89.88111966 89.99971865 89.95034307
 84.17712633 89.91507965 89.94168899 89.99146652 89.87515775 89.90357908
 89.9877466  86.08225991 84.79865413 81.34731928 89.28180671 86.50004818
 89.98323563 84.32805991 88.29059846 89.99728809 89.96876474 89.90197861
 89.93051944 89.92595857 87.18034108 89.94244081 89.95141444 88.86013034
 87.26925882 81.07462977 83.95988732 89.97438825 52.6819241  72.50669039
 75.92964716 86.65599969 69.19512308 87.90775618]</t>
  </si>
  <si>
    <t>[ 0.19739279  0.34349568  4.27494546  4.2688326   2.01153253  2.20188416
  2.75989224  2.36676931 11.68685856 15.37894963 12.70680499 19.66135113
 18.27940763 22.69265719 25.33886563 25.58670134 25.070305   89.99744409
 89.97558119 89.98935713 87.08847927 89.85635565 84.0925981  89.10909154
 85.82793739 78.52826014 87.39138784 89.59567585 84.4372044  76.41175728
 62.17008261 85.15103287 81.45488394 77.41529486 80.89223189 86.56516642
 85.80830893 84.9769481  86.21018922 89.96862164 89.9366081  89.98473441
 89.9364902  89.92523385 89.993816   89.93725406 89.55664269 80.4884296
 89.58085966 87.71303502 89.33326541 83.14069141 85.32896697 79.88717187
 85.30918522 76.3914399  88.87209682 81.02505157 89.26021009 84.82580963
 88.66807033 89.07381539 86.15579993 89.98115039 89.94571642 87.9529277
 66.585343   76.34423012 80.78751558 89.98214288 89.90355786 57.87245124
 47.16499092 35.42487616 89.98868917 87.19858728 80.65493463 89.53052117
 89.9761449  89.9601253  89.95903937 67.42365343 72.21193196 61.87388728
 56.85156665 34.62315293 36.12694084 60.88902856 60.36853407 40.08400994
 78.63410307 88.03933978 72.6959963  77.26452711 86.33441891 31.58123475
 60.45594998 72.99042005 84.89246394 76.46146462]</t>
  </si>
  <si>
    <t>[ 0.13660586  0.2448314   0.48398094  0.48057294  1.86383342  2.0471268
  1.2779834   1.70093355 12.04872318  9.72131221 16.16494314 14.45716897
 12.1775234  22.29179127 49.31828307 50.59459895 15.071709   89.99956611
 89.97065963 89.99367051 89.99918071 89.97886262 89.97312048 89.98177263
 89.9695324  89.96968554 89.99324596 89.99863682 89.98088787 89.93948171
 89.99789447 89.96361369 89.96204778 89.92546515 89.99995241 89.98291667
 89.41115146 89.54683866 89.2242591  89.98856621 89.99217967 89.97110125
 89.99134995 89.99644907 89.96754304 89.97310175 89.9611774  89.98629373
 89.98735319 89.99085795 89.98787842 89.9964342  89.99894106 89.98267874
 89.98723661 89.99192788 89.98961161 89.98429326 89.97964197 89.99837007
 89.99333434 89.98063437 89.97908686 84.77144932 89.67552516 89.96540862
 89.99811494 89.98838493 89.96032706 88.71531198 85.98882803 89.98934593
 89.99754757 88.13158344 89.99826875 89.98508555 89.98083389 89.95214181
 89.95964659 89.47620136 89.99617581 89.96898169 89.99553334 89.96266007
 89.99263518 89.9765961  89.99957522 89.97266595 89.99831715 89.97423499
 89.98795119 89.94685517 89.98994333 89.98232641 89.99314887 89.98865707
 89.99475904 89.97194721 89.9978875  89.98591254]</t>
  </si>
  <si>
    <t>[8.26649873e-02 1.47624532e-01 2.58876732e-01 2.36906683e-01
 7.20357538e-01 2.62384237e+00 3.44517614e+00 2.34829791e+00
 8.99951616e+01 8.99962688e+01 8.99880716e+01 8.99899969e+01
 8.99794313e+01 8.99908494e+01 8.99908981e+01 8.99987872e+01
 8.99870351e+01 8.99970567e+01 8.99985510e+01 8.99879371e+01
 8.99898472e+01 8.99854816e+01 8.99890711e+01 8.99843928e+01
 8.99803181e+01 8.99946978e+01 8.99887380e+01 8.99898791e+01
 8.99921599e+01 8.99959931e+01 8.39189095e+01 8.76016270e+01
 8.73102325e+01 8.87395058e+01 8.74219626e+01 8.99900943e+01
 8.99733953e+01 8.99951319e+01 8.99874322e+01 8.99293141e+01
 8.96901962e+01 8.99957544e+01 8.99767207e+01 8.72113401e+01
 8.99929059e+01 8.99809879e+01 8.95552333e+01 8.95174253e+01
 8.92726207e+01 8.99935407e+01 8.88482068e+01 8.80593766e+01
 8.80242718e+01 8.80419482e+01 8.99862255e+01 8.99960530e+01
 8.99801715e+01 8.99913245e+01 7.89999307e+01 8.77619315e+01
 8.99921440e+01 8.97086306e+01 8.69820781e+01 8.89091871e+01
 8.93493934e+01 8.95577111e+01 8.32794629e+01 8.99798560e+01
 8.99936355e+01 8.99885854e+01 8.87655122e+01 8.33439520e+01
 8.99866023e+01 8.82286741e+01 8.99678306e+01 8.57285392e+01
 8.90781463e+01 8.72944809e+01 8.82818844e+01 8.90729272e+01
 8.91434406e+01 8.46727027e+01 8.86889966e+01 8.93603299e+01
 8.87659001e+01 8.98409243e+01 8.97861759e+01 8.89313577e+01
 8.98757731e+01 8.39191927e+01 8.98756924e+01 8.87431153e+01
 8.99011889e+01 8.78668752e+01 8.78784907e+01 8.92364907e+01
 8.92917808e+01 8.92447385e+01 8.67125329e+01 8.84639338e+01]</t>
  </si>
  <si>
    <t>[ 0.62286582  1.04797109 19.12062269 19.11319241  6.35074935  9.7707288
 10.1688888   7.73408762 89.9064071  89.87151595 89.66256186 79.17551597
 82.4404905  85.024542   85.94447735 87.90757164 89.97272001 85.75382151
 89.99934194 89.90746819 89.90849488 77.29415837 88.82022651 89.96005854
 62.41708788 89.88221702 89.83289861 89.7940376  89.99760539 88.09109944
 79.32946401 86.37518796 77.05785864 89.97629924 89.96435375 88.38499669
 88.43551509 73.62675907 86.88278921 79.72824179 89.17920927 87.5234813
 78.6115857  82.5665621  87.96067744 89.95980883 89.88759811 89.99754094
 89.98397452 72.85552952 72.67753594 70.12629332 71.47305165 89.99193461
 69.47331022 89.92590953 65.95380763 89.85193138 68.0841188  82.57443384
 89.8372198  89.47017457 89.92770557 74.87889654 89.8013054  87.58320755
 89.82559671 89.97980037 89.96751661 89.89662675 89.99766325 85.92964034
 89.84568141 85.49238513 89.80973886 89.89144688 80.26105993 79.15565269
 89.94226459 88.99148911 77.50544729 89.92964891 88.57041712 85.33419504
 69.56350533 69.90971191 85.39837115 78.41699449 80.56186274 79.56090286
 81.829552   79.83592678 87.60679144 80.50175251 83.70155228 76.70550139
 86.33795843 85.93637744 79.14250427 79.14901598]</t>
  </si>
  <si>
    <t>[ 0.45172141  0.77022625 69.49027349 69.49020221  3.62826573 83.90972868
 85.26739016 81.4446484  51.26399292 51.19161009 31.91238895 31.01911052
 37.53338938 43.17038133 49.83279999 47.00505933 43.59360401 89.92986305
 89.97153115 89.86591089 89.95050856 89.86587801 89.95502726 89.95098588
 89.91521844 89.89574314 89.88590259 89.93300496 89.93468879 89.9461419
 89.97433823 89.95663906 89.87408672 89.85196201 89.87593394 86.88307496
 89.80749066 88.58722571 88.21514756 89.85894594 89.81043295 89.98636494
 89.985506   89.98307193 89.90837741 89.91240576 89.90638644 89.89294307
 89.99154432 89.9014724  89.98053099 89.96215417 89.9804478  89.93227398
 89.9141038  89.76453731 89.82782551 89.67313337 89.98893595 89.88355221
 89.94086215 89.93778147 89.93406341 79.48510995 89.4796167  89.98653423
 89.92553944 89.98952931 89.81174428 89.21689414 88.48758976 89.98704463
 89.95904733 87.2273785  89.9547703  89.80502778 89.89603112 89.93142605
 89.95493152 89.90203745 89.97310462 89.99314073 89.86103305 89.887183
 89.84836799 89.77353101 89.99889116 89.95925086 89.95650224 89.8341707
 89.99155108 89.9632474  89.8994069  89.94287187 89.96749857 89.99058857
 89.94897946 89.88759694 89.89080703 89.9660828 ]</t>
  </si>
  <si>
    <t>[ 0.28141707  0.47802184  0.93331496  0.91135916  2.80030242  3.98823499
  3.99990006  4.92675127 20.5112387  24.69532252 72.13137044 70.85755313
 41.12952385 22.88294472 38.84433184 58.15802855 48.40292269 89.95477539
 89.91851975 89.99299078 89.98873218 89.9976548  89.94171405 89.99770012
 89.97530707 89.87771168 89.9819629  89.08850078 89.7662616  89.80213949
 87.73655143 88.77105842 88.21281629 88.1766773  89.87321257 89.62224685
 86.64679914 88.94798929 87.23516214 89.96952474 89.99438796 89.92881704
 89.9779574  89.98780946 89.9590824  89.88999248 89.92329536 89.99963278
 89.97919393 89.98971846 89.97922866 89.95707868 89.99945498 89.91680899
 89.89984989 89.99323371 89.95449032 89.87849029 89.96882177 89.98815647
 89.95719137 89.87311741 89.41029595 89.97421291 89.99567739 88.27333993
 87.89576749 87.06095625 89.85710501 89.98131723 89.94990478 87.92260996
 86.88058825 89.98478796 84.68778892 84.41949767 82.7789575  84.42983471
 87.64620349 89.9751221  89.97189455 89.9033571  89.96082391 85.10147684
 89.97679641 89.97074659 89.95693573 89.94407684 89.87920457 84.36616354
 80.09597377 73.80655814 76.19612677 89.94334849 89.97810072 89.88390916
 89.96414263 82.11899389 83.21913291 87.93151486]</t>
  </si>
  <si>
    <t>[ 0.18552979  0.32856752 79.02863669 79.02823047  1.65696012  4.94450939
  4.84780161  1.71841559 13.33005654 15.49216317 13.71874425 13.6204943
 15.22495775 39.68561939 77.58953973 87.23885811 89.98655923 69.1475916
 89.62831181 88.43560477 88.98181623 27.40151491 73.92127952 79.5626094
 78.28564239 76.60518286 73.34359718 84.96512038 39.57196895 71.64596667
 89.17199565 80.20295377 81.19641037 89.99768683 89.98070175 89.97250872
 89.96102474 89.99149172 89.94232491 88.06672041 88.1262501  89.15948405
 82.02214448 84.31545786 88.03973664 88.29065062 88.02183702 89.11984636
 83.50914531 89.95048499 89.9944761  89.9957576  79.26309163 89.92068967
 84.68095731 56.11320994 79.39401772 77.29470455 89.98456177 89.99258898
 73.17723706 89.98159822 84.48349357 89.32709161 86.21757436 81.26844832
 83.0943112  83.33102578 87.53190266 89.99658369 80.60804321 89.97702352
 88.26980755 89.9322102  80.68358784 84.83562309 89.98343304 66.82196872
 89.98719605 89.77619561 86.81372658 89.99417403 84.39265019 61.63959021
 85.49800735 64.08275985 89.98545866 78.0928585  67.44600294 46.34707751
 80.31034938 66.83415629 68.28045139 83.42158869 52.31606119 82.3210381
 86.60827314 67.17800968 73.83361834 84.2596698 ]</t>
  </si>
  <si>
    <t>[ 0.13168823  0.23000789  1.12219626  1.11892446  1.14619307  2.22822588
  2.1649215   1.17738382  8.11326504 13.24662426 13.20137195 20.60350469
 23.03532975 48.99519508 41.56591097 51.4032078  15.30475335 89.98777831
 89.97439488 89.99217607 89.98776548 89.94160546 89.97896144 89.08846036
 89.97335849 89.38248072 88.21082191 89.63307668 88.66593569 89.41651596
 87.9981781  89.06865563 88.93884282 88.21375588 84.55185692 89.98241359
 89.62105424 89.21679108 87.65027618 89.96288652 89.99276497 89.97520122
 89.98302877 89.95291707 89.95582216 89.99379788 89.98610775 89.93241588
 89.96261381 86.48513165 89.65276256 89.89052129 89.10051372 83.84867538
 86.21049864 88.72144629 87.96750317 81.28810216 88.40686657 89.65958958
 86.08659647 86.27053771 89.60405776 89.98525349 89.99737888 88.15703568
 87.84106192 89.96789083 89.9811508  88.21527633 83.56659606 89.00636015
 88.10672107 89.97783828 87.34271546 86.49351035 87.94837337 89.9368597
 89.94964964 89.95575917 89.98851627 89.9926028  80.78855536 89.99648068
 89.99246212 39.4645269  34.26103224 89.93832805 89.96829028 82.41315883
 85.53400762 80.65893971 86.81518697 75.53334683 20.17534665 89.88619522
 88.62245657 80.82264533 88.33620215 87.80799746]</t>
  </si>
  <si>
    <t>[ 0.09013015  0.16801997  0.3211424   0.31277485  1.12237346  1.17483349
  2.02313861  2.12364469  7.75430064 10.30964156  6.95308801 11.60328603
 11.2614483  18.77315458 15.90555253  9.96848911  9.73571107 89.99578714
 89.99980078 88.9803266  86.6653959  84.8645491  88.95696638 88.89543258
 89.30857323 88.81113954 87.78612126 89.08496164 88.85786682 89.63731418
 87.12834969 88.71469442 86.85712084 89.14619482 87.46274113 86.95910808
 89.66329092 87.35191592 87.37963212 89.9872496  89.97719692 89.99608511
 86.78858071 88.3667048  83.82161132 83.03987962 83.9822162  81.42842573
 58.44932885 87.45181198 61.69889856 89.80742904 84.17427825 76.12523267
 88.98399741 14.72613401 73.8633771  87.48725603 81.22310564 73.949352
 85.38842819 89.33869688 89.90421412 89.94635262 12.85869973 84.85617831
 76.70335369 75.85890966 88.41291028 89.98310738 72.38277587 89.98463131
 30.73424275 16.72310377 86.08055272 83.63183941 86.39114484 88.08114507
 88.15668284 32.15898072 33.56614682 30.81992913 27.28002245 85.9464176
 87.17327951 81.45867048 81.28622182 36.17382654 37.80782015 14.74209022
 59.79298636 48.8999832  78.66895997 14.138173   20.92153013 34.78695974
 33.96399188 39.30388885 39.12708608 71.83512327]</t>
  </si>
  <si>
    <t>[ 0.61857563  1.05505794 85.0914206  85.09140691  5.64871064 11.22171366
 13.248674    8.60680638 28.80729226 37.41000916 43.57670609 87.33728482
 85.23722562 49.15588771 85.66364711 59.30979827 89.33653901 89.9870558
 89.80151651 89.86217823 89.74121865 89.94973481 89.80493012 89.94354001
 89.93478201 89.82429409 89.96117486 89.8497501  89.89462084 89.90671021
 89.91203826 83.65775359 86.65550738 88.44088364 88.60526913 80.88016426
 85.50904482 86.71769814 85.30567847 89.94807409 89.81647481 89.9620126
 89.88590795 89.93207607 89.9255474  89.90908665 89.83579125 89.97219467
 89.82713785 89.96266701 89.92682021 89.96760677 89.98115118 89.67015839
 89.99561712 89.89989914 89.88854976 89.82844175 89.82217922 89.97384898
 89.95654153 89.70642705 89.88928574 81.32147133 84.32327735 89.87012854
 89.96591812 89.9783533  88.26189245 89.89884108 89.77035218 87.32998698
 84.73201455 89.74813879 88.44451091 81.77006666 89.90342616 84.00785884
 79.39166033 89.88622158 89.83697543 89.87145891 89.83576326 89.87312942
 89.9922756  89.9515363  89.99776293 89.9722107  89.89509187 89.80106077
 89.94234368 89.91486862 89.99276517 89.9144002  89.89481133 89.81511648
 89.80830472 84.32535385 87.96074188 89.73110694]</t>
  </si>
  <si>
    <t>[ 0.42047203  0.74801037  1.19486322  1.14801819  4.56327891  9.71832536
 12.66336976  9.22992035 45.61572061 42.54054408 33.20888359 61.36235081
 67.063179   80.97427947 75.34636532 89.97190159 89.92369031 89.63946871
 83.30105159 84.62869338 86.00554255 82.56727964 80.05536023 85.05525375
 82.32443558 72.00379612 77.6861204  88.5675617  83.40205966 82.71196036
 74.09185518 49.67488856 89.98080984 89.83152037 89.9559613  89.9780791
 89.92221643 89.86825935 89.86758746 88.91977882 88.59457704 87.39742348
 89.85241855 85.27588291 83.29519113 88.24793635 74.13248369 89.8386091
 88.42653072 88.96067629 80.3303887  85.45329442 85.30672737 89.96341905
 89.9361379  82.93241025 85.41151632 88.08499291 74.82336272 71.81138636
 89.7937409  78.48110463 48.25098853 89.92336162 89.97640123 89.9744717
 89.8809239  83.00251714 85.28376239 89.98107817 89.93574344 89.93287177
 89.92416375 58.96089562 89.9141697  89.86273593 89.97245291 89.93720803
 89.98099935 88.40331277 86.35242502 83.33430528 85.28728287 80.27347018
 83.40142761 83.16198397 74.98776998 65.46739577 78.2419281  85.80545991
 76.96647975 84.74814811 85.24990943 80.89473856 83.66176528 78.78162536
 84.71916461 75.82297478 85.96396186 84.8845828 ]</t>
  </si>
  <si>
    <t>[ 0.2675164   0.48115851 84.71813757 84.71763973  2.68602982  4.97851378
  4.23718862  4.11951703 11.06717376 12.13078041 13.66999774 25.74371893
 30.28704941 36.44242597 19.49238354 21.85736145 22.06537215 89.98107429
 89.95497325 89.9351868  89.98155043 89.95129596 89.97980683 89.9428696
 89.99776805 88.24546908 88.73081757 87.75246452 88.92749409 89.64937758
 87.50049519 88.16813129 86.02325512 89.89890308 88.23341602 88.89807678
 89.97074606 85.01013254 88.37794833 89.97102174 89.95426282 89.95335017
 89.92075068 89.99054021 89.93491169 89.94706395 89.97290307 89.94544093
 89.97107319 89.99882343 89.98119266 89.98572447 89.98360039 89.9858735
 89.94122036 89.94188983 89.96629732 86.75982692 83.56911691 86.24311216
 87.42158805 88.94426789 89.3615772  89.9900979  89.89705101 87.86569805
 89.16925272 86.75070152 85.68757939 89.93826251 89.97360055 80.84241982
 85.07291387 89.95950685 87.9868689  87.86246511 80.21969939 87.73678546
 73.99931604 89.99418465 89.96731856 89.94739282 89.94019605 89.94287717
 74.60784564 89.9621142  89.97402551 87.52246036 65.50405702 85.19225594
 89.94846499 89.9340776  84.91090181 77.07343668 88.27220876 89.09542567
 83.27066    88.00641584 89.14467226 78.73020886]</t>
  </si>
  <si>
    <t>[ 0.1864075   0.32993696  5.05299655  5.0522566   1.71599741  5.01624642
  5.04474207  1.75657449  9.18829773 16.75869229 16.69090789 21.6072302
 18.95122402 25.97398005 30.12410211 33.04991493 16.90693265 89.97748004
 89.9755983  89.9403233  84.8724775  88.65836344 85.8693746  83.0974802
 86.94710319 88.30492329 87.11225449 81.72190781 85.84929563 88.94190056
 81.19951589 79.10034914 85.46779306 86.45396628 85.69221141 88.66027284
 89.63078825 83.11995262 82.46061774 89.97025312 89.96926    89.9412385
 89.98657925 89.9363224  89.98896446 89.9933516  89.97943596 85.62989135
 89.55293859 88.64292273 87.5039933  86.24961033 88.30083651 88.32720933
 86.88839865 87.98348469 85.07705476 87.60058004 89.16094468 88.31214633
 88.92476138 82.30208909 88.78048238 89.97412208 89.95705771 88.70583429
 89.92383565 89.25010407 80.34830831 89.94394254 89.99818952 62.24278896
 89.98943751 85.93092603 89.99919814 89.98945633 86.05806019 89.96488368
 89.95154794 89.99438274 89.98718764 89.99989057 83.01871053 89.97325449
 89.35154611 89.90739534 87.95712636 77.92856976 89.9856348  89.95087094
 89.94673797 80.92434917 84.35428954 58.41126231 86.64783807 44.50778038
 89.63092284 81.70261719 86.908809   86.90406985]</t>
  </si>
  <si>
    <t>[ 0.13784945  0.24262219  3.58827113  3.58830633  1.0926133   1.59879774
  1.79224985  1.42975582  7.35285448 10.17873132  9.17359482 16.81880888
 17.3823483  17.71751489 38.58818673 35.81411617 89.99946441 83.06885382
 86.83464695 85.92989582 89.819174   74.43292895 81.03965746 84.69663352
 86.47815841 82.32162919 82.23047963 78.12039025 42.48559324 84.98194782
 85.14959014 71.07496044 87.00569002 89.19308401 89.53328449 89.89833282
 89.97138819 89.96071142 89.98871076 88.10426332 88.71446655 85.75094886
 83.85731216 89.52506989 88.98386741 86.75019899 86.86801725 81.63849539
 85.88387982 84.46868677 89.72959111 85.28394389 87.02596297 77.56705994
 84.83776983 87.02217935 89.9687482  68.40011883 88.5402078  73.00015929
 86.52105838 89.99593147 89.99824462 25.91467123 23.06818217 80.93930772
 55.54324727 71.30594804 82.55864354 89.96141087 89.99925336 89.98585384
 89.98244732 37.10537151 89.55878467 84.61693143 62.59959433 84.81271245
 89.95395025 78.97403322 87.89293207 71.048625   89.41273163 53.34231747
 86.9709699  26.40563425 84.11218587 78.7092443  80.70088438 42.04426716
 68.41184591 64.6170364  70.09029272 71.80867291 88.23451713 81.56812367
 89.23464997 74.33350156 31.43813905 85.78270154]</t>
  </si>
  <si>
    <t>[8.49713936e-02 1.46839403e-01 9.30455681e-01 9.29007777e-01
 1.00969941e+00 1.65094415e+00 1.03029828e+00 1.54151731e+00
 4.32238532e+00 4.89732667e+00 6.87399919e+00 8.78237456e+00
 1.50506275e+01 1.52918628e+01 8.55026846e+00 7.27251501e+00
 9.61900756e+00 8.99828273e+01 8.99671098e+01 8.99601162e+01
 8.99908543e+01 8.99874653e+01 8.99759895e+01 8.99918726e+01
 8.99826520e+01 8.99874139e+01 8.99938733e+01 8.99699165e+01
 8.99625336e+01 8.99815784e+01 8.95957322e+01 8.90135836e+01
 8.87691651e+01 8.97022663e+01 8.93350774e+01 8.99476580e+01
 8.97563565e+01 8.95606095e+01 8.97606266e+01 8.99914168e+01
 8.99990304e+01 8.99782610e+01 8.99997229e+01 8.99691845e+01
 8.99917698e+01 8.99940406e+01 8.99977345e+01 8.99569143e+01
 8.99984935e+01 8.99990498e+01 8.99592477e+01 8.99944186e+01
 8.99919391e+01 8.99819757e+01 8.99832482e+01 8.99703848e+01
 8.99763659e+01 8.99698117e+01 8.99703300e+01 8.99935139e+01
 8.99951720e+01 8.99763494e+01 8.99594286e+01 8.96954292e+01
 8.95125000e+01 8.99875302e+01 8.96562709e+01 8.99464906e+01
 8.92426501e+01 8.99867234e+01 8.99494078e+01 8.95727906e+01
 8.92575107e+01 8.99972961e+01 8.86193719e+01 8.98624626e+01
 8.93244734e+01 8.97024841e+01 8.89439966e+01 8.99598934e+01
 8.99471583e+01 8.99817108e+01 8.99929193e+01 8.99845463e+01
 8.99792677e+01 8.99804424e+01 8.99977777e+01 8.99851204e+01
 8.99488025e+01 8.99860172e+01 8.99991037e+01 8.99983189e+01
 8.99856664e+01 8.99894556e+01 8.99870461e+01 8.99899227e+01
 8.92496582e+01 8.79832193e+01 8.98457529e+01 8.89899601e+01]</t>
  </si>
  <si>
    <t>[ 0.64149299  1.12152663 78.51259722 78.51072069  5.99845691  4.91136913
 16.79537789 16.43635939 89.78144772 89.98930575 77.97170842 89.9706689
 89.84226038 89.5003945  80.47911394 84.97065763 86.73016831 89.90386705
 89.96891654 55.48186879 65.73143323 76.68068587 89.93726852 89.86913728
 89.85196083 89.94425556 89.85672871 89.98725485 73.19830137 89.93693513
 86.52950476 84.69137273 89.84649612 89.9062528  89.88612989 89.76806392
 88.19032037 89.42999892 88.54165921 86.52184661 89.90298337 79.31457956
 89.71899539 89.95586649 89.87069462 85.02307664 87.58724547 78.37635071
 87.86943397 87.63903006 89.87662808 89.73652943 75.93933373 89.66746935
 82.9000182  89.71622791 89.91127335 89.98936302 82.86955122 73.46948071
 86.49784105 84.2031316  69.90388076 57.46132084 78.95580093 89.78845096
 89.97514986 89.91378931 89.77727495 81.23178386 88.51857494 89.97581322
 89.82379839 69.40260366 89.8388136  89.95379588 89.89421371 89.7923169
 89.94026488 79.94792884 86.98331431 82.22500542 86.25374792 89.40418009
 78.92126631 81.21979296 87.44733622 88.35075141 85.39794472 76.37976173
 74.25694154 84.04368094 69.58090964 87.45906391 89.84537194 89.95849788
 89.96201839 89.98027986 89.83152825 89.95413529]</t>
  </si>
  <si>
    <t>[ 0.44783815  0.76936118 82.45547994 82.45596388  3.88873831  4.31872014
 10.4410961  10.39440459 89.82130184 89.94268077 81.01856084 67.90333882
 89.96886633 89.94604255 89.92269774 88.59040442 79.65272986 87.78601033
 87.70961619 89.19813756 89.94180861 89.98802613 80.44184058 84.04994964
 80.59439365 89.9557047  89.92495052 89.94887738 89.99826545 58.18555732
 54.02135319 82.50818011 69.65614357 84.06677732 56.85409201 89.99242377
 89.93365654 89.93107962 89.9108267  88.47422215 89.99665202 89.98264274
 89.82998137 89.89651477 72.73980083 89.99392849 66.15942488 84.55531965
 89.59030425 89.96591954 89.90855822 89.90551602 62.01202974 79.37006283
 81.42537653 89.96531698 89.89393445 89.9367263  89.83995265 89.94344428
 89.98673364 83.21948865 83.78208735 89.95778892 89.89187874 89.95810506
 88.43605592 89.99676559 89.95436864 83.93479706 89.98609735 89.05383941
 86.63790521 87.86174675 81.74881352 88.48479366 89.92737267 89.94990514
 89.96844093 86.76763251 88.96109545 89.59406578 88.67055186 86.15447761
 89.87987769 84.88958219 89.99405555 89.98418053 89.96666132 89.98071407
 89.9707697  89.9769046  89.89172891 89.94402818 89.93433455 89.86564736
 89.84355823 89.99833925 89.90212434 89.88924712]</t>
  </si>
  <si>
    <t>[ 0.26518781  0.44467226 87.24699172 87.24668554  2.31158989  2.3345612
  4.00824824  4.09451812 89.93227587 89.89866771 84.64769083 89.8838837
 89.88445055 77.67057021 89.94976075 85.34670996 84.25098677 89.15824737
 89.98470305 89.99721237 89.94222789 89.98260058 89.92099839 23.73353986
 21.32007764 16.80912791 89.97885092 89.93071787 89.88624781 89.97961954
 88.72103597 89.99178011 89.95823514 88.06076657 88.27517861 88.596039
 89.73400955 89.94445563 89.95949088 85.88865475 88.01609595 89.1941587
 84.74159594 89.95593197 89.98946351 89.97090802 89.99813098 89.71380782
 87.23377794 86.98116031 80.04545075 84.45383777 89.99523598 89.97688487
 83.99487803 84.67431921 89.98379328 59.14069507 89.92923582 75.83161065
 89.95884324 89.94727111 89.87855296 89.94799595 89.95998036 77.6950169
 89.95628422 89.99318049 89.93101123 87.69121441 79.35620297 89.1611243
 89.98329204 76.13973688 89.96107723 89.88440565 89.99489292 89.92192553
 89.9593158  89.8331744  88.06721595 87.311074   84.91637441 87.57982716
 89.26474476 88.1479959  88.8072492  89.54756354 89.46675077 86.28911039
 89.19741204 88.29436598 85.69770154 89.90947185 89.96423915 89.99615225
 89.9763846  89.97148948 89.94060434 89.99210577]</t>
  </si>
  <si>
    <t>[ 0.18478295  0.35127573 86.42563246 86.42579518  2.81917691  3.19968761
  5.25302782  5.26166908 18.37611271 19.88747239 14.96976772 14.88578909
 21.62181977 55.38103008 52.03743146 16.89942789 17.35276969 89.90264193
 89.97303638 89.99219739 89.96877086 89.95070544 89.93340676 89.99128356
 89.99247639 89.97701201 89.94008909 89.36494423 89.15162108 89.854781
 89.73893299 89.32551411 87.44089247 89.62164744 89.05667995 89.72110693
 87.71923264 88.3242627  89.4072974  89.95662323 89.96818753 89.94659498
 89.99189499 89.96813297 89.93171775 89.97597176 89.97037992 89.97448625
 89.96056719 89.97749419 89.99862309 89.97055133 89.95918171 89.96163885
 89.96993268 89.99688236 89.99827981 89.99179185 89.97830474 87.99201737
 88.51654935 89.59654989 88.76073746 89.96904608 89.980578   88.42535619
 85.99398044 86.14518466 89.55660262 89.94505174 89.98210422 84.28262471
 87.960398   89.984849   88.14585987 88.79002473 84.76994681 89.63364912
 89.59313229 89.97344416 89.97549292 89.98100421 89.99044077 89.97397377
 89.98741663 89.97667678 89.95216738 89.99076963 89.90807072 75.75629693
 89.4763596  89.74487484 87.9075677  88.85561662 77.1972174  86.75250134
 89.71877968 86.31977741 88.25884315 85.48318853]</t>
  </si>
  <si>
    <t>[ 0.14731228  0.26049705  1.08974047  1.08757893  2.07571763  1.8931255
  2.99053741  2.75906365  7.6651196   8.70716577 13.50893538 11.3220987
 89.9727418  89.9763598  89.99140689 89.99515377 89.98981873 89.94300611
 89.38039145 89.18268279 89.97921633 89.98297068 89.7824996  89.98884282
 89.9712803  89.40613926 89.98385373 20.79971073 89.99922367 63.45532601
 89.98869635 89.96206892 89.97479423 89.95078736 89.28115262 87.77636493
 89.59260224 89.80493908 89.94989577 89.98770634 89.65508017 89.99418423
 89.96467101 61.13608809 88.4328606  87.72405277 89.99360576 89.99567064
 89.98527548 89.98430342 89.99928751 77.83956862 84.27417399 71.03234821
 83.67388757 89.99409335 88.05027449 89.985683   85.62593404 89.97320856
 89.99940469 89.98277808 88.62272115 89.99825595 86.73569308 89.79307196
 87.01780848 89.49956589 89.99413235 89.71650081 87.84005867 89.99469904
 86.22173702 88.40814153 87.28581343 89.99850869 89.96467475 89.95359828
 89.99312404 89.99159748 89.99925086 89.91987687 89.96056397 87.89639347
 89.4062255  87.66552198 87.89220595 86.5758502  89.61210188 89.98975763
 88.84553616 87.35054748 89.88609405 87.73895944 87.8013311  79.74579483
 88.91931839 29.37080197 89.97024408 89.99570643]</t>
  </si>
  <si>
    <t>[8.02539970e-02 1.42033458e-01 5.47067356e-01 5.44680120e-01
 9.04901352e-01 1.04747552e+00 1.00938263e+00 9.98853395e-01
 4.09003715e+00 8.23168621e+00 9.30124792e+00 6.22680475e+00
 6.28047490e+00 2.25836865e+01 2.69624696e+01 1.55348753e+01
 5.72276048e+00 8.99810137e+01 8.99756770e+01 8.99977576e+01
 8.99927468e+01 8.99915598e+01 8.99863316e+01 8.99859175e+01
 8.99965543e+01 8.95209526e+01 8.99349854e+01 8.87260105e+01
 8.98844236e+01 8.91759227e+01 8.96719168e+01 8.98766815e+01
 8.94544178e+01 8.91614476e+01 8.88018175e+01 8.91188116e+01
 8.79528781e+01 8.89177228e+01 8.98910903e+01 8.99967646e+01
 8.99944180e+01 8.99665310e+01 8.99903665e+01 8.99968086e+01
 8.99828348e+01 8.99779528e+01 8.99907723e+01 8.99799550e+01
 8.99958680e+01 8.99874594e+01 8.99942403e+01 8.99721931e+01
 8.99849873e+01 8.99705617e+01 8.99742612e+01 8.99936093e+01
 8.99852963e+01 8.99912963e+01 8.99688525e+01 8.99873545e+01
 8.88340810e+01 8.96327100e+01 8.81851321e+01 8.99994226e+01
 8.99896330e+01 8.97462306e+01 8.96871877e+01 8.97582877e+01
 8.81528570e+01 8.99659011e+01 8.99930921e+01 8.99532038e+01
 8.95133059e+01 8.99869031e+01 8.93898950e+01 8.99547269e+01
 8.69995348e+01 8.91848156e+01 8.99884336e+01 8.99970145e+01
 8.99767218e+01 8.99811940e+01 8.99694312e+01 8.96517755e+01
 8.87237103e+01 8.61697034e+01 8.99926673e+01 8.99826735e+01
 8.99726930e+01 8.99942156e+01 8.34241912e+01 3.42349429e+01
 6.78777505e+01 8.99750485e+01 8.99859695e+01 8.99808257e+01
 8.26305685e+01 8.99932868e+01 8.99703000e+01 8.82154665e+01]</t>
  </si>
  <si>
    <t>[ 0.61596955  1.08608938  5.13996258  5.12443472  6.78789223 11.06959596
 10.02791699  6.64182044 74.48014832 79.70712384 53.90311254 68.76198922
 80.90282188 82.13759865 83.35586575 49.27990019 76.25967664 89.94408942
 89.92629896 89.92673434 89.75902524 89.98284846 89.83593084 89.94404919
 89.94074759 89.97605442 89.92713946 89.83486184 89.93501348 89.97209456
 89.9295958  89.85144626 89.82918346 89.80133975 88.64550629 85.287105
 85.02940714 89.98653421 88.36554064 89.87611871 89.77723929 89.99297323
 89.99392413 89.98353174 89.8266676  89.90654386 89.76109082 89.79340777
 89.92836511 89.97880896 89.91878044 89.695411   89.99036658 89.87956205
 89.86727733 89.99315373 89.90703452 89.81707602 89.91118168 89.94906533
 89.86180744 89.96825183 89.98975525 88.95696202 85.5951302  89.99172766
 89.95002422 89.79501297 89.92248246 85.9333935  84.71372114 89.89227455
 89.98195669 89.37402553 89.85626793 89.98967917 83.02039421 86.89071328
 88.13197671 89.84588253 89.9527778  89.97161098 89.96596653 89.89625381
 89.78441387 89.96999665 89.75513933 89.94640883 89.96506448 89.82375781
 89.93318001 89.95728259 89.89189693 89.93732393 89.82357019 89.94629902
 89.916862   89.76960725 89.89116861 89.9072943 ]</t>
  </si>
  <si>
    <t>[ 0.44496587  0.75273579  6.52533873  6.52864272  4.89051801  5.6295671
  6.87245071  5.91886453 57.38720049 59.88804902 26.17458589 63.66095049
 73.01489737 49.29187508 89.79044377 89.91631908 89.8898238  88.45323151
 89.91628216 83.4027606  81.2136135  88.37497702 88.54996872 75.63713239
 84.80500823 85.43347044 76.64416125 81.53352634 82.60430837 89.98496034
 89.87431243 89.95427835 89.96760013 89.76699836 89.92768709 89.97806109
 89.96367755 89.98823769 89.9620714  88.1486425  89.1409035  87.10755166
 86.24660083 82.08802985 82.22661404 81.78257119 87.92126443 81.52778421
 89.0447626  89.99092162 89.97470482 89.93756894 89.912317   65.61076108
 89.98786122 83.63908731 76.82642086 89.89835892 89.96935996 84.1602353
 69.85527841 54.09513354 89.98248362 75.51408554 89.87987403 88.47081394
 89.98766556 89.99752143 89.93180877 89.88817611 89.95736017 73.64941464
 89.00173037 89.99171299 89.97105057 89.8744077  89.95233021 89.98030295
 87.29872488 84.94563835 89.78044404 84.05227912 87.26561268 89.9839685
 89.89277719 85.48817813 85.16864211 77.04929827 79.24453215 89.30606689
 86.97228778 75.9446815  84.43405077 87.44283812 65.50312509 89.35148293
 72.08275549 89.0779058  79.56562059 86.92923788]</t>
  </si>
  <si>
    <t>[ 0.25401501  0.47298933  4.29802347  4.30120799  2.1103568   6.07160756
  8.47838959  7.72862452 17.71537822 89.97040631 89.94313377 81.17022166
 89.96158647 88.83647166 83.45400139 89.98189337 89.97934905 89.91870013
 89.95364578 89.92620602 84.79732006 89.95901679 89.93534907 24.08998272
 27.86986013 27.34095417 38.78618297 89.95064402 89.98300339 89.97785977
 89.95072202 89.99490763 89.19411174 89.9525574  89.9662257  81.1010404
 85.38904037 89.99511144 89.95916963 88.49482421 86.64619401 89.99466889
 89.96457616 89.90594273 82.75625489 89.96420066 89.88583831 85.06238375
 82.58165821 88.02955144 80.32011383 86.91441728 89.83115042 84.65201811
 89.9071096  89.9857158  69.19174266 55.07821105 83.59221119 89.9945199
 89.94827587 89.87503624 53.51285321 89.89123763 89.94938295 56.73311532
 89.99721015 85.38328382 89.91418169 73.29458239 68.14541793 89.89222669
 89.89528378 70.38264393 89.9124377  89.94528074 89.89649731 89.85185113
 89.92628029 86.77524622 86.69944437 86.70771065 89.28262052 79.75384975
 84.856685   89.97603326 89.83992565 85.53963268 88.54023814 88.38904322
 87.17159306 84.84482353 85.75696178 84.30750938 86.73531791 88.83394039
 79.54947019 82.71561059 89.90787273 89.9882562 ]</t>
  </si>
  <si>
    <t>[ 0.19403923  0.33692722  1.30945632  1.29858505  1.78073867  1.63914976
  1.98915621  2.09592896 12.10989171 13.30240221 16.91057661 24.86747827
 89.9868058  89.96813328 89.98328124 89.99144154 89.96219355 88.958508
 86.21836357 86.10142325 89.99774771 89.4806577  89.63883186 87.26543142
 86.24466989 85.10241506 87.96316374 89.9474315  89.98679234 89.95124954
 89.98850638 89.95217312 89.99250395 89.99552468 89.98481499 89.98587195
 89.97460551 89.99279229 89.96459085 86.81023289 89.99582604 89.75672355
 89.95800848 84.29340885 89.97260936 89.98894446 89.98973932 89.97032119
 79.53762532 54.65888591 80.61196677 85.45156558 88.15810436 89.96514639
 89.95929658 89.96125078 89.87347541 67.86316362 89.90625794 89.9494728
 89.98591282 82.70050069 83.32120748 89.96182751 89.95539816 89.9815804
 74.89093047 83.95139113 82.28903214 88.12182982 87.40902998 89.94905173
 85.48633406 84.27401519 85.6036638  77.77848934 89.17043374 89.96194382
 89.99597678 86.51666341 89.96452368 89.56201272 89.98891529 89.94401243
 88.80814968 74.68577328 80.98422184 89.95267818 80.74206157 68.83440498
 89.05224675 78.79552234 81.05672335 88.14654676 75.20295174 89.69988951
 67.70939643 77.43339387 74.79503204 87.92344815]</t>
  </si>
  <si>
    <t>[ 0.12684367  0.22872213  4.78259882  4.78277877  1.13227852  1.48305415
  1.7015291   1.51648487  8.10454676 10.09522594 10.00308358 30.62326531
 32.67639473 14.53903033 36.53294902 38.36580432 13.94195903 89.99886247
 89.99310643 89.95856112 88.00502952 87.16290496 89.30524096 88.91781537
 89.6929718  86.80354772 88.73413354 88.63008638 86.80322683 89.73399779
 86.53447249 81.68699495 87.02081132 88.01427605 88.17781573 89.55511974
 84.10741002 88.11950836 88.21470618 89.98365753 89.99033489 89.98784127
 89.97021288 89.97765308 89.98921742 89.95114918 84.78559447 87.40128795
 86.82598806 88.59555646 86.99009918 85.38553621 86.93470006 88.91705241
 89.6950886  86.39157634 85.36616372 89.90022974 81.80720885 82.1565718
 89.89181233 87.90530774 87.16786635 89.99865137 89.97117843 89.86075278
 88.77297282 89.98434043 89.98977971 84.41263538 89.93392515 82.80749349
 79.95679236 89.97774662 89.95028446 87.36870629 89.99345365 89.96246047
 89.72232832 89.96551514 89.95691803 89.95706532 80.48353216 88.52957247
 79.42035307 85.91691092 89.99060051 89.97930484 89.97735302 79.6618461
 80.29822157 86.72675463 63.86146178 81.04954041 79.33423901 81.15019172
 55.05973494 40.01406581 89.90355276 80.5850471 ]</t>
  </si>
  <si>
    <t>[8.53779065e-02 1.46109255e-01 1.71064640e+00 1.71015539e+00
 8.42985273e-01 1.14302345e+00 1.70978248e+00 1.83738684e+00
 8.91107651e+00 9.34850336e+00 1.35358656e+01 1.39603110e+01
 1.54344277e+01 1.33218498e+01 3.26147492e+01 3.22320491e+01
 8.76779743e+00 8.99847922e+01 8.99928307e+01 8.99840856e+01
 8.99924440e+01 8.99930886e+01 8.88709695e+01 8.99577152e+01
 8.87403821e+01 8.91783173e+01 8.90588567e+01 8.92408128e+01
 8.90112252e+01 8.95877387e+01 8.75509649e+01 8.81562998e+01
 8.80649767e+01 8.94614142e+01 8.98173800e+01 8.80906222e+01
 8.78573784e+01 8.84035458e+01 8.74594544e+01 8.99626866e+01
 8.99988578e+01 8.99797779e+01 8.99742099e+01 8.99972679e+01
 8.99647377e+01 8.99987724e+01 8.99994610e+01 8.99859391e+01
 8.99945327e+01 8.99576166e+01 8.76563514e+01 8.76153850e+01
 8.93801698e+01 8.83984595e+01 8.96298339e+01 8.77729358e+01
 8.92241935e+01 8.75758586e+01 8.94117701e+01 8.94684193e+01
 8.91495981e+01 8.98709473e+01 8.89901879e+01 8.99722676e+01
 8.99894889e+01 8.82555773e+01 8.76077924e+01 8.58008468e+01
 7.94043731e+01 8.63948781e+01 8.80314223e+01 8.99924340e+01
 8.45939498e+01 8.99601441e+01 8.66899217e+01 8.92545659e+01
 8.99867832e+01 8.72818066e+01 8.95764358e+01 8.99905626e+01
 8.82162815e+01 8.96919798e+01 8.98318225e+01 8.99913907e+01
 8.74614509e+01 8.99738616e+01 8.44115404e+01 8.83462205e+01
 8.92259408e+01 8.67016414e+01 8.99637751e+01 7.15881661e+01
 8.99635101e+01 8.99713197e+01 8.89478961e+01 8.65418963e+01
 7.82766377e+01 8.99935714e+01 8.74978820e+01 8.79538293e+01]</t>
  </si>
  <si>
    <t>[ 0.64898378  1.1131413   1.97067187  2.02707137  6.2277559  10.01111242
  9.33875129  8.14277351 39.15325964 87.84846783 73.65854592 83.90501582
 89.9885524  89.90648942 89.95018791 89.65956324 89.82155352 79.71306239
 88.4077054  85.80920453 78.78702119 89.85637722 83.30716006 67.82892075
 83.86916054 80.238203   75.7009437  66.89638311 89.82108186 89.97148145
 89.79163648 89.84474241 89.904393   89.82317588 89.99766501 89.87613492
 89.88960743 89.87126264 89.96209028 81.107392   82.69341948 83.29689498
 87.00274534 89.99932541 89.83290939 86.95075868 88.76404832 73.14595625
 66.73308307 89.95983786 89.78535586 89.86415695 80.26214851 80.59862522
 82.81460452 63.9568607  74.23597479 87.83034215 89.94822454 89.89121906
 89.58375099 88.59365391 83.36227869 89.85767951 89.88133899 89.97803413
 89.98453201 76.61870148 76.65896991 89.96847857 89.92876486 89.94532738
 81.91537433 61.93912414 80.53766192 87.90898595 89.81141823 89.82840868
 89.78997196 69.01547418 80.47913804 84.13242665 87.87274109 85.08025191
 69.19122768 74.09186318 65.38858641 60.0202273  83.76602632 86.44635201
 84.00618058 73.09087418 82.87347579 83.89185511 83.28800811 80.1065639
 82.12355513 82.10780875 89.35599941 87.58371937]</t>
  </si>
  <si>
    <t>[ 0.44272474  0.73717916 78.2187967  78.2182435   4.70196421  9.39103095
  9.42114108  5.54629126 89.82881422 89.96191474 89.79421963 89.93693226
 83.66680577 89.14972393 83.78689311 59.8838348  86.84752051 89.99965459
 89.81412311 66.77819795 89.94476771 31.38584308 89.96960588 27.69701847
 29.17709732 89.89701806 89.9200846  63.01267359 89.99018612 73.03818287
 76.08651175 89.98746524 89.95612707 89.94062005 89.89431114 80.96536535
 89.96246326 84.10947332 84.45884172 87.98951568 87.41855651 88.24509555
 75.00261687 89.95560651 89.94122873 89.98030009 88.1097898  89.86189771
 88.62801056 74.64103012 76.01778973 81.07482941 84.50090462 89.24558442
 71.14858553 89.93726618 89.969759   89.99867718 69.96129438 85.54551848
 87.37996341 89.67908369 89.8335755  73.37425088 82.0517816  89.88913199
 64.83936375 73.74598516 77.60267728 54.25432951 85.64470108 89.98348685
 89.93632454 76.73047024 89.82901106 89.02561936 65.92723532 89.91853043
 89.78278492 84.65893547 89.91907154 88.0595444  77.65392877 77.75162514
 80.32304792 67.86761844 87.25572713 86.17872035 79.35561726 72.98879984
 85.61146044 84.85923163 82.07589384 87.35246671 85.32486006 81.80021426
 89.95421543 80.97704222 79.06290093 80.44644995]</t>
  </si>
  <si>
    <t>[ 0.2686827   0.4890834   6.45720195  6.45698239  2.81197493  3.65696386
 88.45015021 88.46557915 19.11630364 18.57153598 47.72889017 50.94352587
 22.09169994 36.3753884  85.50625848 75.4050515  39.32657231 89.91619662
 89.97989649 89.98098801 89.98021583 89.99621769 89.95728077 89.97952558
 89.98555041 89.93161393 89.99967334 89.98902304 89.56448937 88.6832794
 89.88761672 89.02237989 86.94416294 88.95534122 88.9210972  87.9181568
 85.97801742 88.49263128 86.08469857 89.99715129 89.94696627 89.99579864
 89.98759398 89.92826711 89.8598899  89.93087272 89.95009821 89.84653319
 89.97212761 89.89971007 89.95330643 89.99101679 89.97085211 89.9974712
 89.94613624 89.93221662 89.88297895 89.9942549  89.98165614 89.94081393
 89.99130112 89.92655625 89.97806021 89.93941289 89.99318674 87.91503846
 89.48982693 87.46700872 87.98236287 89.92616572 89.8821407  83.93305313
 82.18523183 89.92764076 88.82621767 89.09461783 85.71527184 87.5875826
 86.73184072 89.95281476 89.93710505 89.90646627 89.98446863 80.48499364
 89.97673495 89.94041073 89.98747509 67.27660444 57.90115743 87.13197016
 76.1119275  89.9704868  88.96286302 89.97645727 89.90859357 84.67459275
 77.44808639 89.93026706 86.58617547 83.01086814]</t>
  </si>
  <si>
    <t>[ 0.19221858  0.35104572  4.27066016  4.27091537  2.30513639  2.60749776
  3.36171648  3.06758988  8.68076669  9.27895953 18.85658135 26.64020653
 26.56568905 20.08498327 75.28077255 77.17671937 37.3750991  89.97641079
 89.99903745 88.88906715 89.26490262 82.38495895 87.1366031  83.72517273
 78.74768829 83.39684822 83.19607647 87.77054769 85.6656674  66.3546731
 89.35958368 76.42418912 87.39251286 89.04610326 82.58073415 68.17997158
 86.94380528 80.32484897 69.46619333 89.97955492 89.94372767 89.99871814
 89.96925815 86.19185019 89.42389524 41.53552905 61.01556117 86.43372377
 87.12599978 78.67491122 87.01599826 89.81274751 72.76050361 76.76733596
 86.60834266 83.68895236 56.7475684  82.48982272 87.88816622 87.72856656
 79.21686462 87.48624135 89.85307691 89.55627688 89.89654294 85.34070757
 68.65173266 66.70495311 78.94424636 89.95120981 89.99490972 89.98780238
 89.97349064 55.46548782 89.95069589 84.37934171 89.89667083 88.36136846
 77.64885876 89.9769773  89.96521663 51.44642436 67.5681754  73.59918695
 58.90190767 89.93963128 77.40187752 72.20373352 69.36197032 42.63421541
 67.19190379 55.85882709 55.73152676 29.27281982 33.45961171 37.73112652
 67.60026237 83.1777626  72.09312091 81.53623189]</t>
  </si>
  <si>
    <t>[ 0.14239452  0.24718808  0.80667495  0.81702524  1.63789139  1.71110996
  2.19666361  2.22001687  5.08395725 89.9264108  89.98822876 81.97622643
 86.66795287 89.95679073 84.81395302 89.99707992 89.97795023 89.14651281
 89.71973259 89.95768149 89.95744671 89.9810696  89.99467099 87.33253044
 87.16424065 89.96525811 89.99440921 89.99047061 88.52297862 89.99797686
 81.20944205 89.9875285  89.38245576 89.96667202 89.98455524 89.95401334
 88.84870996 89.73861093 88.54404202 86.05932271 86.20129514 88.08197324
 88.5277418  89.97807124 89.98691679 88.93889975 86.80255376 88.34965422
 84.75281609 89.99906846 89.94404746 86.00630061 89.94252271 89.97228125
 49.86263747 49.52689064 89.94226887 89.97220711 89.57816069 88.18903396
 71.71494292 89.77952913 89.96693491 88.06845941 87.04566761 88.94108292
 88.58388166 87.88906472 89.98808502 89.98399843 89.99776392 89.96340039
 89.94932135 88.97200007 89.99691008 83.47837417 89.26308602 89.96761451
 89.99134991 85.69659069 87.81961703 89.96805411 87.48641265 88.91838501
 87.44153815 85.4760412  85.9645956  89.82786624 89.79207854 88.20207204
 89.06960783 89.47524687 89.60555799 87.81217969 89.68271877 81.11173906
 87.35182475 75.28019596 89.77426674 87.74196666]</t>
  </si>
  <si>
    <t>[8.55640286e-02 1.52948537e-01 7.17023324e-01 7.16360280e-01
 1.18650143e+00 1.34691523e+00 1.32542283e+00 1.31373567e+00
 8.99883016e+01 8.99889894e+01 8.99888810e+01 8.99891350e+01
 8.99845471e+01 8.99896655e+01 8.99766150e+01 8.99853241e+01
 8.99906963e+01 8.99998617e+01 8.99868177e+01 8.99933320e+01
 8.99872842e+01 8.99875134e+01 8.99902931e+01 8.99674219e+01
 8.99992474e+01 8.99949081e+01 8.99925051e+01 8.99803589e+01
 8.99980988e+01 8.99892179e+01 8.99687448e+01 8.99889012e+01
 8.72262758e+01 8.96476386e+01 8.99955758e+01 8.99596598e+01
 8.91851554e+01 8.98432247e+01 8.99799293e+01 8.79361740e+01
 8.94739724e+01 8.99784485e+01 8.99968855e+01 8.99694098e+01
 8.69360925e+01 8.99931266e+01 8.99630364e+01 8.78224072e+01
 8.80474541e+01 8.99701951e+01 8.80072413e+01 8.61555346e+01
 8.59636550e+01 8.99893694e+01 7.58418442e+01 8.88223685e+01
 8.99968729e+01 8.99765666e+01 8.99963701e+01 7.86412362e+01
 7.61489093e+01 7.62812156e+01 8.99992862e+01 8.99797253e+01
 8.99881697e+01 8.74687935e+01 8.99931534e+01 8.99839000e+01
 8.99996848e+01 8.45460780e+01 8.99696057e+01 8.07686968e+01
 8.88858422e+01 8.99717661e+01 8.99862416e+01 8.99885113e+01
 8.99914974e+01 8.87156260e+01 8.99970726e+01 8.86592653e+01
 8.59439357e+01 8.94899988e+01 8.82272338e+01 8.99934953e+01
 8.87283614e+01 8.85321110e+01 8.95324524e+01 8.47139419e+01
 8.85075752e+01 7.63633246e+01 8.96212251e+01 8.97724793e+01
 8.96322535e+01 8.94276540e+01 8.93866802e+01 8.03629879e+01
 8.86393494e+01 8.95289830e+01 8.93792791e+01 7.88795071e+01]</t>
  </si>
  <si>
    <t>[ 0.6108581   1.05575048  2.25062034  2.23853995  7.44174031  8.17059164
  8.60321505  9.04537663 48.54145156 54.97921223 38.70290768 68.83537771
 54.01839374 80.63762313 56.94920082 65.93472762 88.30766905 89.88464776
 89.80283113 89.9735971  89.94616784 89.93213358 89.9577575  89.91012449
 89.86896828 89.99091481 89.9347051  89.98586649 89.84156662 89.83269991
 89.95688057 89.9427812  89.92880728 89.95174491 87.52124304 86.52390619
 88.18710262 88.98662529 84.45216545 89.91661583 89.9162001  89.80502872
 89.93338224 89.93993235 89.92042017 89.96112025 89.80320637 89.88341304
 89.94456853 89.90005729 89.95155729 89.79713925 89.9557449  89.92168437
 89.84002002 89.96878323 89.90102456 89.87481751 89.92619052 89.88798874
 89.9466906  89.91790111 89.7791421  83.81889752 88.86482942 89.80294831
 89.90793227 89.95515795 89.99764648 85.13726483 86.12291929 89.72594169
 89.96644828 89.97497759 85.69982964 86.14409744 77.96206563 89.1254999
 85.47695568 89.94868191 89.9635126  89.76788679 89.83874899 89.97596454
 89.85887531 89.98264022 89.73203053 89.88878843 89.95933198 89.99665887
 89.78530127 89.97528641 89.93682573 89.58786969 79.17582611 88.511374
 89.96867441 89.91993911 89.88729913 89.82146474]</t>
  </si>
  <si>
    <t>[ 0.4341656   0.75915572  3.01933387  3.02665901  5.92774126  9.54025583
  7.74398447  5.89725497 41.87268333 42.92499347 61.25167534 48.84791223
 49.71495026 24.94771035 77.25517823 80.24185041 56.97804722 89.9063801
 89.99140543 88.59931731 80.14771937 72.17903339 52.64163627 76.01724419
 64.88138596 88.39818627 86.99921172 84.28010833 88.50587168 82.92991153
 87.89373148 82.82119222 61.18006169 63.35748667 60.44433247 73.23176187
 85.36127102 75.33018992 62.43435107 89.85119633 89.96952343 89.90315774
 40.38510625 85.95293412 57.85673687 43.07232922 73.81424639 88.01562649
 76.78667998 79.6296975  87.10453702 75.82084629 72.2578949  54.22264162
 64.25551243 89.92388112 45.81791439 86.48502637 65.93675888 67.98003271
 77.78432239 70.67648712 61.41862247 89.96435341 74.62363578 89.43180143
 89.90559627 89.89525087 89.97064912 89.99986053 89.90476406 51.02414155
 89.95334181 70.87395223 69.46054061 85.95737056 89.99088924 89.95015285
 82.22213891 89.82199473 72.17653765 86.01015515 89.99074368 89.9896559
 89.94995971 46.59665391 72.98327443 68.38131322 89.92048144 67.58397328
 60.57361486 89.99331862 69.14796035 73.14360197 76.67279973 64.20821657
 77.1548341  69.53797203 80.7721093  77.76091653]</t>
  </si>
  <si>
    <t>[ 0.25606272  0.46498535  2.09884694  2.11787149  2.50948819  5.11779669
  3.31193305  5.50991908 11.62579835 17.53951061 19.44830536 20.24757521
 33.64474922 30.47797791 66.48509616 61.65306705 35.58999642 89.95698351
 89.9937151  89.96168703 89.93185252 89.9536918  89.97773911 89.92661663
 89.92276843 89.82693052 87.73319959 87.47994438 88.39358188 87.88479211
 89.46769522 88.03016728 88.38714072 88.68360872 89.67400592 84.62181647
 88.23238999 85.18219776 83.71021853 89.93030822 89.91503203 89.92200867
 89.87359868 89.96364621 89.93389912 89.94270825 89.99604351 89.95448915
 89.93765127 89.95744733 89.97949084 89.97539793 89.9802366  89.9278445
 89.99668744 89.98767659 89.95595605 89.99951764 87.28465546 89.9945277
 87.99902628 85.8784614  84.66255589 89.98939263 89.87627436 89.78452481
 89.57588318 88.49945518 81.84370399 89.96492041 89.99733219 84.39901531
 88.03944312 89.96075928 89.68934051 86.55179234 84.48897313 86.50737037
 88.75757222 89.96939639 89.9869971  89.95307659 89.9620188  89.89355877
 89.97126111 89.98621433 89.98175957 89.98182323 84.53995531 88.44652283
 88.6523604  86.93206244 76.70026638 75.15075521 79.5928959  89.61135826
 74.5322817  78.53422556 82.43031883 77.81952564]</t>
  </si>
  <si>
    <t>[ 0.19264501  0.34510211  1.60121969  1.59419142  1.77999118  4.35417638
  4.34034071  3.58868156 89.98381432 89.99986766 89.96631221 89.94492335
 89.99057601 89.92437768 89.97482587 89.90143924 89.97170144 89.97945678
 89.95438819 89.94785705 89.96325666 89.94668552 89.91191753 89.99548895
 89.92476748 89.9627257  89.93543365 89.99350571 86.67553756 89.93231386
 89.96468995 89.99890896 89.9550789  89.99519647 89.96205243 87.59885005
 88.64099376 87.68379565 89.95635648 89.98972434 87.65965091 88.24170009
 89.92239276 89.95580697 89.99088294 85.75608517 89.19146965 82.7814605
 89.56074734 89.95275238 89.98009209 89.99741755 86.72244666 84.81044886
 82.79323857 68.37308803 85.44663947 89.91677898 89.73839651 35.97277151
 36.59244601 87.8476146  89.9510535  41.84106536 89.9447631  89.95089247
 71.00716734 89.83544859 50.55052213 28.33132672 89.94437467 80.56387508
 89.97564191 45.9845622  89.97998585 89.99645418 85.22150791 89.98588434
 89.96570108 85.59025873 87.9027126  89.64917394 84.90200212 83.62432593
 88.76522746 82.28972228 87.47003111 78.85302448 89.40663931 81.96656915
 82.17498054 79.58294775 89.21339741 85.01705922 79.10903845 85.47984597
 74.29342849 89.12219587 84.40817297 88.67722462]</t>
  </si>
  <si>
    <t>[ 0.1374251   0.24501352 85.2620895  85.26229204  2.06531481  1.85228281
  3.26351976  2.57705178 89.99558029 89.99331151 88.37875971 89.49391859
 89.960502   89.95829409 89.99354998 89.92004926 87.91198848 89.99219821
 89.96021423 87.69034703 89.972501   89.97839867 89.94566237 62.18284877
 89.9803458  89.99564313 89.96666328 88.85299669 89.99385396 89.99460397
 82.80545796 88.72377032 89.9716302  89.98016031 89.97324984 89.99260741
 89.30033287 88.29829154 89.79782652 89.91293507 88.49577892 89.95230245
 88.03762782 89.96420127 89.9832364  84.58527684 87.92998165 85.46337749
 86.36015883 89.98877297 89.96959327 89.98664703 89.37161877 75.42540664
 78.41898396 88.58031862 89.96155702 19.85650306 76.26217781 89.9830361
 89.95951609 24.67926557 37.78036265 89.96268959 21.73197349 89.9747229
 89.99143635 82.03566457 48.22970501 89.97168177 89.99809577 24.16139442
 89.9650141  27.47047534 89.97596537 89.98383984 89.99231792 88.54171646
 89.95342656 88.90801961 88.2555224  82.6525861  84.8098209  87.38235037
 88.24409848 86.4814829  88.90711174 85.07361165 88.7990145  86.24913991
 85.46406322 84.7902031  87.69067232 89.87988606 83.9471789  87.48535973
 88.54630821 81.20734138 88.33192687 84.12679135]</t>
  </si>
  <si>
    <t>[8.31428332e-02 1.43353288e-01 1.89242948e+00 1.89133468e+00
 9.73455093e-01 1.35609477e+00 2.64673163e+00 2.81572140e+00
 7.85321805e+00 7.31917608e+00 7.07443287e+00 7.67184851e+00
 1.20188283e+01 1.60855034e+01 1.52559628e+01 1.64166642e+01
 6.48847400e+00 8.99937105e+01 8.99904517e+01 8.99770965e+01
 8.99990969e+01 8.97042532e+01 8.91724870e+01 8.96987538e+01
 8.78075870e+01 8.76237540e+01 8.99024062e+01 8.90993312e+01
 8.93745766e+01 8.88730235e+01 8.94620460e+01 8.87293111e+01
 8.42965220e+01 8.67648716e+01 8.88193295e+01 8.91775625e+01
 8.97043134e+01 8.72395004e+01 8.88967638e+01 8.99902042e+01
 8.99738247e+01 8.99828751e+01 8.99995170e+01 8.99930921e+01
 8.99936706e+01 8.99758666e+01 8.99918717e+01 8.99995431e+01
 8.81944433e+01 8.78966919e+01 8.66290622e+01 8.89606788e+01
 8.97267012e+01 8.65169598e+01 8.95958202e+01 8.83499820e+01
 8.62846129e+01 8.84961332e+01 8.77125902e+01 8.47592245e+01
 8.96593448e+01 8.93624614e+01 8.88498685e+01 8.99723320e+01
 8.99930499e+01 8.89955177e+01 8.63427923e+01 8.99828628e+01
 8.99999427e+01 8.99682416e+01 8.99721030e+01 8.57067205e+01
 8.51158607e+01 8.64113863e+01 8.85165439e+01 8.99935928e+01
 8.99865369e+01 8.99934660e+01 8.69422997e+01 8.99999852e+01
 8.99874053e+01 8.99918030e+01 8.99886765e+01 8.93977380e+01
 8.09536753e+01 7.53657706e+01 8.76745757e+01 8.99803407e+01
 8.99676328e+01 8.99924104e+01 8.87539714e+01 8.37219994e+01
 8.19332472e+01 7.35319782e+01 8.53724653e+01 8.99977513e+01
 7.43602132e+01 8.99787176e+01 8.60867033e+01 8.99682861e+01]</t>
  </si>
  <si>
    <t>[ 0.62593142  1.06304637 11.46854012 11.47410535  5.18955343  6.03694302
  9.75241866  9.69873573 77.23245375 89.90405962 89.95884962 89.9484913
 89.94587757 89.98493552 89.95225579 89.89264111 89.7985116  88.81658878
 89.46187755 89.54254715 89.98033903 89.89510096 89.8752806  89.8553731
 89.94209698 89.92594533 89.88267251 89.96376833 89.96198802 89.90752154
 89.90493984 42.64355174 89.89657475 77.97439912 89.93407912 84.08131524
 89.99956418 89.36003347 89.9745369  86.73120258 89.74996849 89.98185053
 89.93781029 80.76988023 88.72987978 82.84417968 89.80469794 65.70584477
 89.86388861 85.42940864 67.53572043 88.81154244 89.90523253 89.70096237
 89.88337374 79.29723627 82.22953068 89.88040676 89.90450805 63.5086572
 87.3680154  76.61213879 85.36944928 64.96095303 84.38320435 89.8712968
 89.81866231 89.98657122 89.18291101 89.81718381 89.99804611 77.24991659
 89.98195103 89.99489491 67.1156921  89.8886159  89.86274951 89.93291993
 89.91933605 89.99602009 89.86419614 84.12760414 89.55518643 80.78121328
 67.87210053 79.27233806 89.98926841 75.10997456 80.24897679 76.26223191
 76.18912172 89.94794286 89.91063613 65.75115015 89.74491716 78.73717961
 79.97147841 88.79750998 86.41086124 85.95561382]</t>
  </si>
  <si>
    <t>[ 0.4168765   0.76831632  4.13095928  4.14699832  4.02259008  6.22634787
  7.42708044  5.81254909 18.84094544 47.60455868 47.88863454 53.79932175
 89.96485215 89.98033535 89.96061173 89.95679951 78.69683765 89.93722924
 89.87457296 89.88562765 51.2142872  89.94762696 89.94549667 47.82626202
 89.97368151 84.58509533 89.91784508 89.95849572 88.61091125 87.44423184
 84.85296515 89.9532655  89.92398376 89.96482117 89.97683887 89.80464675
 86.80045234 89.99544166 89.95055941 89.99876285 89.96681185 89.93693283
 89.95352285 89.87014999 86.18125129 87.70216731 89.91429584 89.99554698
 89.81473666 89.93150305 86.82336692 88.01795013 73.17771856 63.67596499
 83.9262013  72.65995089 89.98500828 89.99915111 89.98019549 89.91245345
 89.95885255 89.99209736 89.99613766 88.90074915 88.00677614 89.97652454
 89.9154382  89.94548775 89.98605909 88.97556066 87.89923713 89.93787402
 89.94213033 85.94817105 89.75997401 89.98424734 89.90230553 89.95357626
 89.97270533 83.07879599 84.68699019 83.38189307 87.97191384 89.20072952
 89.91611639 89.97944834 89.93628531 89.91630625 89.92767268 89.9380351
 89.97277238 89.95571313 89.94116344 89.99595377 89.99347049 89.94469726
 89.91595537 89.93810483 89.85777666 89.91431946]</t>
  </si>
  <si>
    <t>[ 0.25860712  0.46366293  1.08333029  1.07220738  3.00919208  4.59824739
  4.23891272  2.60914743 13.38744605 14.104503   26.72381397 58.96431186
 74.11935702 41.12842264 81.23362365 84.48413447 34.65427084 89.92535978
 89.98822044 89.95296998 89.91999338 89.89363484 88.89174869 87.3217054
 89.21492586 80.02702993 89.85438031 89.69456929 86.65492367 86.84226553
 88.64311207 89.41670201 87.45046568 83.21403195 79.89998417 87.36257895
 74.51381077 83.94188413 85.23794834 89.87471434 89.9770505  89.95520624
 89.96732977 89.97876368 89.98449812 89.97243037 89.98318712 89.98390708
 89.95615126 88.7743455  82.34698885 80.2545784  89.49480906 84.43026856
 78.62786852 84.61638782 83.10735596 88.70224455 87.26566417 89.99381461
 74.44717543 84.93110157 89.99293908 89.9731571  89.9710676  83.71946384
 89.92678579 89.9208009  89.9462798  89.92951655 89.9924668  89.93551625
 85.7434815  86.21412001 89.9791166  84.2010335  87.03062959 87.66215255
 89.95466795 89.95917854 86.60783227 89.9938254  89.992325   87.29617911
 88.78059195 87.84430015 89.99402912 70.56631966 89.99578068 89.97759474
 72.62873561 80.08099155 84.44015304 89.97019733 89.95907174 82.55533259
 89.96038699 86.56339368 44.0319575  82.72275262]</t>
  </si>
  <si>
    <t>[ 0.18947106  0.33646349  6.86376743  6.86348825  3.53219093  3.58695039
  5.00089314  5.05837104 12.39909207 17.13100506 14.22671977 16.89950229
 12.85233347 29.07462512 29.61284091 31.42313636 67.76670786 89.99736801
 89.98143596 89.96676247 89.98118019 89.98264815 89.98989837 89.96452965
 89.92353358 89.9894169  89.94192648 89.9915334  89.95053604 89.8016419
 89.79491133 89.64508914 89.03338922 87.13195234 89.88954412 89.69651857
 88.20155643 87.68439425 89.49772119 89.97547304 89.95889568 89.97815097
 89.96432113 89.98777203 89.97090836 89.98377828 89.96322776 89.99518769
 89.88744481 89.90321777 89.99872766 89.99613071 89.87827919 89.96503545
 89.90324883 89.96436016 89.97849563 89.96960927 89.95782115 89.98599122
 89.9807365  89.97448114 89.9544034  89.61426243 89.99716093 88.14812361
 88.34788063 88.95954312 89.92373292 89.97180521 89.95101091 88.96881225
 88.45139719 89.97990583 86.85506456 88.9761145  89.52715814 88.94862304
 89.02001428 89.94213837 89.97840635 89.99562477 89.94493034 89.99822318
 89.98683755 89.98088646 89.95301354 89.98713249 89.99524365 88.00909989
 88.78696179 89.9855315  89.96837985 79.26689326 73.11569109 87.59422499
 79.99824196 86.22728334 89.93622131 89.9665149 ]</t>
  </si>
  <si>
    <t>[ 0.13852203  0.23988913 86.03703274 86.03697636  1.56102342  1.78791251
  4.06576456  4.18058204  6.38851697  7.51326668  7.47966778  8.58942632
 13.21245025 19.6721126  11.66879938 20.23760691 89.97275143 85.13215278
 89.63082748 85.0250576  77.29615802 77.05833811 84.78917881 67.88867078
 84.13855    88.5695098  77.08025329 85.43820052 74.52307631 68.29149459
 86.79075179 76.56783408 84.67398196 71.86405196 87.00792443 89.9799493
 89.9770747  89.98819268 89.9782623  84.81785916 87.67406876 83.21289181
 88.76991305 87.89535056 83.30810253 89.03778006 86.1738609  86.66338995
 87.69271095 87.52253247 82.97036334 80.35429551 85.21055778 85.67990399
 85.01137694 81.64845171 83.44052907 82.30696212 86.53717752 84.41238589
 89.97922678 89.94417461 89.99134028 21.37351339 89.97335866 68.71469569
 67.91190847 79.18193979 89.96916011 89.96789785 89.90011203 89.96932587
 18.53462959 89.94232822 77.09490807 86.00680953 89.97726883 89.9702624
 89.94087755 76.55131045 89.93597213 74.88805364 87.42144627 82.54098777
 71.932708   89.63441749 85.30730508 29.41450533 62.2196021  89.74746675
 86.90131792 44.01596124 60.20838252 78.12692687 79.89045374 85.43999962
 65.47353606 82.97365677 48.11467685 86.86061248]</t>
  </si>
  <si>
    <t>[8.92099877e-02 1.54992866e-01 2.60249497e-01 2.57846770e-01
 7.68111308e-01 1.01659397e+00 1.69650613e+00 1.59960688e+00
 8.99865424e+01 8.99838038e+01 8.99912844e+01 8.51787252e+01
 8.87362554e+01 8.99757048e+01 8.97563748e+01 8.95428609e+01
 8.93676368e+01 8.99670328e+01 8.99802706e+01 8.99759933e+01
 8.95773149e+01 9.88749319e+00 8.90042668e+01 7.80253917e+01
 8.94938196e+01 8.99811199e+01 8.99710976e+01 8.99681316e+01
 8.99987674e+01 8.99793787e+01 8.76272810e+01 8.99890478e+01
 8.72829982e+01 8.99886123e+01 8.96817816e+01 8.99893079e+01
 8.99944879e+01 8.80737188e+01 8.76220915e+01 8.99914027e+01
 8.99832214e+01 8.91187911e+01 8.90967594e+01 8.98993694e+01
 8.96694170e+01 8.99815062e+01 8.89784519e+01 8.88858461e+01
 8.99904507e+01 8.99663254e+01 8.99698270e+01 8.13028389e+01
 8.82123941e+01 8.13018250e+01 7.46381349e+01 8.99825035e+01
 8.65568627e+01 4.04028180e+01 8.99642398e+01 8.99559932e+01
 8.99954522e+01 8.41305955e+01 8.65007666e+01 8.99867441e+01
 8.90846034e+01 8.99833320e+01 8.99825037e+01 8.66208722e+01
 8.30001923e+01 8.99819209e+01 8.99793002e+01 8.99966102e+01
 8.99750110e+01 8.91492107e+01 8.99978316e+01 8.99749769e+01
 8.99704772e+01 8.95589944e+01 8.99735898e+01 8.75756609e+01
 8.97183139e+01 8.97094035e+01 8.74460647e+01 8.95178531e+01
 8.81250345e+01 8.99172792e+01 8.75186170e+01 8.92080860e+01
 8.80230244e+01 8.93818006e+01 8.85988719e+01 8.73373810e+01
 8.75095617e+01 8.92718741e+01 8.88891372e+01 8.46558267e+01
 8.33591593e+01 4.89286600e+01 8.80304106e+01 8.99833186e+01]</t>
  </si>
  <si>
    <t>[ 0.63698834  1.10490342 74.39498717 74.39588848  6.77807521  8.55700395
  8.79875602  5.34313979 89.93137918 89.90467302 89.9200266  89.71099406
 89.96825423 89.83119677 89.98620336 83.260969   88.29091662 89.87932788
 89.91650321 89.85174898 89.93624541 86.64603935 82.32595641 89.95328514
 89.86856034 89.94593672 62.90088091 70.65062193 57.41792211 89.95738543
 89.69516657 89.99848933 89.94937197 89.87708605 77.51478837 64.45865345
 87.13080893 85.80922526 89.91389941 71.75462891 79.85321896 82.8845371
 89.9587243  89.87944807 78.032936   74.69837766 89.98988555 89.8367074
 72.49615204 62.00684011 86.76492513 83.87523625 89.94338105 73.18562341
 67.97608268 72.14077434 89.97583687 89.97657128 89.82857249 73.28655503
 82.14603909 79.10585689 89.90380587 89.74766194 89.80664571 85.69992292
 65.48616004 89.81494405 89.96638726 76.57184579 73.53884674 75.29547958
 82.43892613 73.17317069 89.93885664 89.75724185 73.07937149 89.74671825
 89.79197655 89.95238534 87.26606157 88.19107115 86.76637143 73.86855895
 74.21095683 74.5881115  89.97016672 79.68117049 83.20537039 88.82024834
 89.91126279 78.9482104  85.52541684 85.32577198 89.83472492 87.15508413
 75.99928986 86.36246511 87.16053408 88.23153045]</t>
  </si>
  <si>
    <t>[ 0.4434785   0.80258703  2.99906838  3.01530799  4.27935222  7.52258072
  7.81495969  5.03382467 89.93894594 85.07339751 89.94762017 81.36188725
 76.31649677 85.16719028 89.98469791 89.90263906 89.93149411 89.90996483
 89.93799363 87.10666897 89.85895435 89.94091659 62.87025789 89.87875252
 49.41618679 52.50231697 66.66008193 89.93105111 89.92406249 89.89536822
 89.81551169 89.90910726 81.12562538 72.68951955 89.97774843 80.60531386
 89.99231167 89.99290463 89.97705528 87.43237476 86.31138765 89.77739183
 89.88883484 89.99593879 89.95170414 84.24921437 89.91840978 79.29582732
 89.96037424 89.97618216 74.92129568 87.18326079 86.44889123 84.93457194
 89.85138283 89.89814289 69.25592328 89.94954839 89.99018341 63.46550953
 78.82674978 77.68444087 88.50960081 71.29859078 89.98052368 80.33421326
 86.15987482 89.87780719 89.88636507 67.13670361 71.21121635 58.15197867
 89.96997024 89.50258138 89.84716526 89.86589397 80.00320585 89.89833284
 89.96727255 88.47294216 81.6909937  89.93788855 88.93259057 80.76300682
 87.45486969 78.15752098 87.27276554 86.70357483 89.54260846 66.84058292
 85.0062637  86.90915481 88.83226483 82.11053829 86.09003068 84.99737629
 89.17348837 77.33001162 89.93570332 89.92389194]</t>
  </si>
  <si>
    <t>[ 0.27570395  0.48800618  3.59953366  3.59929897  4.72754085  4.6778663
  5.65268141  5.83537357 20.23672272 26.67920181 20.37292479 39.91157268
 40.66136757 31.45876142 49.27609826 43.52993431 35.72044582 89.94372232
 89.98948886 89.98445508 89.98207581 89.97422365 89.94907013 88.39727715
 87.92183171 89.35342584 84.07650559 85.74795394 88.81020391 83.87580802
 89.60060923 89.15393739 87.38716711 89.28265502 79.94679642 85.27227553
 87.21344736 83.15574767 88.68249202 89.9989497  89.92676574 89.98148801
 89.93740885 89.97476609 89.94422097 89.97111039 89.93136743 89.96472564
 89.96446033 89.98224108 89.93796343 89.92939631 86.25646462 84.54340826
 88.66075884 85.36965431 89.86284567 84.90377401 81.6932008  85.95519153
 85.1333318  88.59567551 86.69452159 89.85736743 89.98272745 82.44949872
 86.00845806 88.3791092  61.8247853  89.92752634 78.96611297 89.9802379
 81.01122745 89.9464285  89.89250055 85.03579857 78.58703729 89.90444746
 89.98060302 86.7410296  89.93363875 89.94562308 89.95650186 89.63573922
 88.54691469 74.57545483 88.84559052 89.99413963 89.9583525  89.91614718
 89.88684106 52.17454236 73.07476077 77.35205171 78.0980094  82.91467765
 89.43907441 89.95561483 89.92225554 89.91843762]</t>
  </si>
  <si>
    <t>[ 0.19534455  0.34374176  4.38599734  4.38651769  2.47019723  5.0325921
  5.29089457  4.9321627  89.94665794 89.96799128 89.93003226 89.95374664
 89.9951018  89.96229528 89.92176766 89.94316534 89.96342741 89.95261186
 89.99176872 89.95644957 89.95689467 89.98042042 89.98171317 89.94831078
 89.91764613 89.96744188 89.94930547 89.92749954 89.98329978 87.13799237
 89.99934724 83.17854576 89.98989949 89.96589252 89.97520453 89.65570012
 88.3873401  87.18072027 88.89527522 87.95534163 88.86095311 89.90376218
 89.955195   88.70867353 89.95675428 88.96557437 89.98944526 89.94426641
 85.76827291 65.06524417 88.69591513 83.13418168 89.94342479 80.1800834
 64.37502357 68.27262643 82.84358014 89.97870102 89.98406591 73.03244621
 77.11246791 56.47256583 85.33134663 89.9252216  89.95526326 89.96388351
 89.98345789 89.97662252 83.06791226 89.9880317  89.9722525  66.75043085
 89.9980169  36.47850429 89.99234042 89.99758931 89.92838292 87.4327579
 89.93445318 79.72791752 86.94076233 83.75444393 80.13427441 86.53068663
 87.38539679 84.38144556 88.53022606 84.42376798 75.48774783 89.33099141
 78.42223139 87.63314249 87.99488323 83.02778272 84.70294488 84.05738249
 88.80314364 89.70732512 75.99207064 84.63308693]</t>
  </si>
  <si>
    <t>[ 0.12580914  0.21805683  0.90834366  0.91378465  1.78195233  2.58404338
  2.6842196   2.36286802 89.97305491 89.99343967 87.46445929 89.97399647
 85.6618806  89.97157377 89.77019733 87.97502973 84.21277761 89.98181897
 89.98937282 89.99656654 79.15409374 89.98146425 18.36169301 35.13259643
 34.70714948 89.96819433 89.98442694 89.98244842 89.977366   88.32022694
 88.35750347 89.96041504 89.98553167 89.99731771 89.98541062 89.96750644
 89.99356686 88.07402026 89.97067025 88.54957191 89.99882213 89.95676451
 89.99709992 88.12303815 88.59856843 89.62331806 89.25104168 89.98130912
 89.9505792  88.1692502  88.04959643 87.4060259  86.4446497  89.99145104
 82.4593441  88.21509368 89.94903926 89.96747743 86.44909393 88.8397754
 71.53696088 89.99503861 89.96382188 85.55331952 69.46366354 89.94549968
 89.99550819 89.97428647 89.9736097  88.49339455 86.86833061 89.96803575
 89.99712039 89.1540382  89.96834941 89.98954961 89.97513929 89.99715067
 89.97064134 89.74969192 88.48429631 89.46215103 89.97505692 88.62135863
 89.63566956 87.50627144 89.32026165 89.16493022 89.28919014 88.66314585
 88.62253003 85.47152398 87.21583561 89.67132521 82.76353136 89.96441635
 89.99629209 89.9538137  89.98050852 89.94550239]</t>
  </si>
  <si>
    <t>[8.34873583e-02 1.51575302e-01 2.28507290e+00 2.28402435e+00
 7.37094982e-01 1.89513239e+00 1.30793855e+00 1.65904223e+00
 8.72540836e+00 8.35566905e+00 9.80303421e+00 1.35318378e+01
 1.01908451e+01 1.56619793e+01 2.14563870e+01 2.00138275e+01
 8.99894162e+01 8.68483513e+01 8.25397868e+01 8.83287985e+01
 8.73693032e+01 7.53745162e+01 8.78847013e+01 8.70693527e+01
 8.88441069e+01 8.82512715e+01 8.52540753e+01 8.42818554e+01
 8.71105745e+01 8.95848510e+01 8.62481010e+01 8.88340860e+01
 8.87550325e+01 8.51573491e+01 8.53838569e+01 8.99934812e+01
 8.99945660e+01 8.99831274e+01 8.99718582e+01 8.58246298e+01
 8.95074638e+01 8.51970900e+01 8.91138183e+01 8.77065535e+01
 8.89730595e+01 8.95972450e+01 8.99855280e+01 8.99772870e+01
 8.20477471e+01 4.29379164e+01 8.99967917e+01 8.99767645e+01
 8.99889939e+01 8.99653128e+01 8.87560199e+01 8.10147769e+01
 8.58032614e+01 8.53898115e+01 8.52188358e+01 8.99659471e+01
 8.87660723e+01 8.99905785e+01 8.99941380e+01 8.99866974e+01
 8.99983294e+01 8.92889119e+01 8.99898763e+01 8.99962845e+01
 8.99962436e+01 8.99854706e+01 8.99972406e+01 8.91804437e+01
 8.67348681e+01 8.99758398e+01 8.99810363e+01 8.99882666e+01
 8.65720349e+01 8.94693203e+01 8.99913972e+01 8.99047841e+01
 8.93898335e+01 8.99949783e+01 8.99850210e+01 8.53038315e+01
 8.99990486e+01 8.68720080e+01 8.99932938e+01 8.99992137e+01
 8.99869064e+01 8.99902283e+01 8.51075160e+01 5.46680213e+01
 8.99772705e+01 7.82528368e+01 7.83096093e+01 1.99955466e+01
 1.86688263e+01 1.33218231e+01 1.76892683e+01 8.36995138e+01]</t>
  </si>
  <si>
    <t>[ 0.62669215  1.10839137  3.30867265  3.31803601  4.74711937  7.34082589
 72.52586486 72.4933656  89.95855208 89.94509731 89.86867073 89.7647812
 89.92033134 89.95638272 89.79312562 89.86671534 89.99847009 86.80944331
 78.69799521 83.3360237  89.9002102  89.95136503 89.90169303 89.84680641
 89.90896742 89.99490719 89.89672229 89.80069304 89.87845082 89.94877334
 89.74943937 80.32246032 89.98131883 89.9416149  85.07047986 89.9737507
 82.7663995  87.07087353 86.45964962 89.92319994 89.89045636 85.03663435
 74.94349942 81.13697429 88.9624778  76.89172887 89.91904471 89.87350163
 81.76461625 63.8385957  87.99603402 89.92875347 89.92172613 89.93345578
 89.90407756 67.15183051 86.56453483 89.91720246 88.46918645 85.51831801
 78.517437   89.85842648 89.9652738  86.92402595 89.92063195 70.82026103
 82.14498936 89.94328883 89.98215438 85.52483549 86.49135942 89.27145155
 89.89219735 80.26466193 76.70397328 85.8424488  89.99287882 89.92292094
 89.95886672 89.94743887 89.9344543  89.93071541 77.19048158 87.10150125
 89.90580972 89.9164823  89.86870886 77.59317083 86.67508029 78.75783227
 89.84678397 89.56393684 86.14699985 80.71106035 69.20797097 89.93567855
 85.90613418 88.15338449 74.3139344  83.6977949 ]</t>
  </si>
  <si>
    <t>[ 0.43433675  0.78601916 80.39862775 80.39971831  3.91262547  3.95883264
  4.89672293  5.01076601 24.9492604  30.25860807 46.124016   52.87266152
 68.23632992 49.03813328 60.39646483 66.26495253 89.99713333 17.97944093
 75.80511922 77.77175013 82.02406999 80.85604613 85.9807547  86.45366639
 54.04687648 87.31432309 58.59797046 75.34892714 59.08171663 69.05281426
 82.75288346 84.62571088 83.38826608 69.29863528 77.92164026 66.69343548
 89.93632994 89.95253518 89.75776933 84.84965752 88.4623823  76.61828445
 82.76023958 78.35752482 74.78162739 88.17240432 89.71892423 89.95354779
 82.15538357 80.36986764 89.98212443 89.93855685 89.90492392 89.84840566
 77.61422971 89.20331781 88.88460222 89.93127547 89.89243553 88.30259192
 78.21819115 89.98759651 89.99656007 89.96455646 89.8808128  89.93236219
 89.94553704 89.86474237 87.05964737 89.89152863 89.9913593  89.14654336
 83.92492681 89.95177752 89.93164547 89.87629758 89.96408445 89.93449706
 85.0653496  89.94848439 87.85783503 89.06542973 89.99031469 79.42167603
 89.98505937 84.75044089 89.8814649  47.44411743 89.99433331 89.86105144
 75.75732944 70.77730197 89.96865246 65.099192   89.8114262  89.90545502
 57.31418989 68.48565602 67.44751146 64.11981495]</t>
  </si>
  <si>
    <t>[ 0.25860445  0.45462227  1.22418161  1.23587058  2.14208607  2.32609574
  4.47395529  4.58939437 44.43580944 45.20854866 20.74582248 89.94753772
 89.89905548 89.99198291 89.97225793 79.69168004 89.90385369 89.44836527
 89.87672012 89.9599675  89.99996482 87.76965679 79.81028769 89.94976526
 89.86038975 89.92274397 89.9441332  89.89496204 80.91594761 89.9867929
 89.97148849 84.8681065  79.86569705 89.99178306 86.26106062 89.93126067
 85.81740255 88.87692435 84.10621868 88.58613913 87.90355518 89.55252265
 82.65457494 86.19458147 89.97945409 89.96417217 89.11389054 89.98486318
 89.98217437 40.94364929 85.6741899  70.43396278 83.27225913 82.62981377
 89.99715942 89.91957561 89.96245588 89.97028512 82.83852141 75.76772592
 84.59544863 75.13329323 89.9105539  79.66512956 89.97567607 87.75990265
 86.66629785 89.96352553 89.93149663 85.24754953 89.90904955 89.95271942
 89.94988668 84.05474424 89.94770976 89.98448418 89.92603212 89.91309599
 89.92321465 89.70416171 89.44447049 85.81172838 89.99806872 86.33545162
 82.53952115 86.0581353  89.29871232 88.2548694  89.78109949 88.60795736
 85.0833242  80.36181306 88.23042456 89.80180734 89.89486295 89.89921039
 89.9981816  89.98184008 89.99640712 89.97182582]</t>
  </si>
  <si>
    <t>[ 0.18992128  0.34014177  0.56606431  0.54585919  2.51343949  4.28831642
  3.64547573  1.99777844 19.79940697 20.81605956 10.60928168 43.7287064
 42.98943849 28.18782199 65.09396811 66.62604029 17.49338619 89.99182106
 89.99632161 89.96143384 89.9957535  89.99083509 89.98214669 89.95681534
 89.94837147 89.98188471 89.9730578  89.980382   89.90997297 89.96174232
 89.96748196 88.37227323 89.51064817 89.59946325 88.56437618 89.00096825
 89.31478393 89.67148576 88.33452382 89.99343132 89.95832861 89.95878283
 89.96739069 89.97241903 89.92725719 89.98777385 89.93599783 89.95822064
 89.99618676 89.98581769 89.97077467 89.93125627 89.95743912 89.98546911
 89.99732875 89.99816035 89.9704155  89.96559762 89.98746043 89.97383487
 89.98565844 89.9822397  89.99320478 89.75120353 86.41269567 89.98596112
 89.95353917 89.95996096 89.98262391 87.97662063 87.93941254 89.90221017
 87.13594576 89.92365982 88.90375819 88.36232461 86.84444455 88.94196103
 88.39528526 89.97871983 89.98266315 89.99712033 89.96967246 89.97964815
 89.99290956 89.91133191 89.99277146 89.94567699 89.96261629 89.96413747
 89.99841771 89.88863979 89.99324166 89.93516296 89.98834383 89.92554755
 89.98063708 89.9419233  89.97872927 87.52049077]</t>
  </si>
  <si>
    <t>[ 0.12453354  0.23127011  4.52752202  4.52836898  1.87406532  2.25233644
  2.29471686  2.07548758 89.98966208 89.97219667 86.7251414  86.80511604
 89.96438552 89.99872148 88.51467863 87.74994176 88.49590251 89.95616665
 89.97005501 89.99472029 89.41155277 87.44244693 84.9851827  71.47600975
 89.98891216 89.98730826 89.98585867 89.95791344 89.98562001 87.54960591
 89.76877933 89.99443947 89.97905158 89.997495   89.9397115  87.09012467
 89.6462716  89.2837396  89.98367159 88.07394748 89.98725208 88.22564343
 89.74494381 89.99728069 89.98657955 89.75612108 85.76722673 87.25759478
 88.07051762 89.99861001 89.99183258 89.98225954 88.53099418 89.44217235
 89.957454   89.81762569 85.92922913 33.71599893 87.54075621 89.98835192
 89.96460001 19.87170879 30.84369831 21.02399059 17.20320128 89.99465885
 80.55888957 89.98535517 44.84387923 89.99771943 79.22683195 89.96458629
 89.96137299 85.9785886  86.50283121 89.95517053 89.99770785 89.97994918
 89.99375693 88.32883913 89.75934921 87.37276636 88.57796304 89.98075178
 89.73978746 88.94466571 89.96661142 85.31275477 88.39810643 89.92215322
 89.21716197 87.53335748 87.64938694 88.04106552 89.48171406 87.0522722
 88.97487155 85.49457166 89.85553324 88.35171346]</t>
  </si>
  <si>
    <t>[7.82989504e-02 1.41387916e-01 6.24607658e-01 6.23247113e-01
 6.11604806e-01 1.19779639e+00 8.71286828e-01 1.11696446e+00
 4.90782600e+00 4.21515866e+00 6.06219180e+00 4.54778605e+00
 6.28203891e+00 5.75559910e+00 7.01971873e+00 7.32809803e+00
 1.33816610e+01 8.99923420e+01 8.99855876e+01 8.99750117e+01
 8.99860859e+01 8.94477277e+01 8.95593706e+01 8.90131301e+01
 8.89207558e+01 8.99580133e+01 8.91863356e+01 8.80158380e+01
 8.92259293e+01 8.83834887e+01 8.83053126e+01 8.61939077e+01
 8.65235889e+01 8.67070516e+01 8.89718934e+01 8.91096842e+01
 8.96384106e+01 8.71399322e+01 8.97267918e+01 8.99854325e+01
 8.99775183e+01 8.99820343e+01 8.99907017e+01 8.99946804e+01
 8.99948065e+01 8.99860109e+01 8.99962701e+01 8.60790867e+01
 8.89580925e+01 8.81494991e+01 8.94863917e+01 8.99880939e+01
 8.56830666e+01 8.82580074e+01 8.85847859e+01 8.55548460e+01
 8.88143107e+01 8.72088033e+01 8.68843930e+01 8.90554239e+01
 8.83199812e+01 8.64216888e+01 8.72297975e+01 8.99960746e+01
 8.99871047e+01 8.73351187e+01 8.99917130e+01 8.95608304e+01
 7.89475501e+01 8.99964237e+01 8.99961301e+01 7.92676834e+01
 8.99923514e+01 8.38753186e+01 8.80026183e+01 8.12992546e+01
 8.99885377e+01 8.99975614e+01 8.99965479e+01 8.99868015e+01
 8.43400438e+01 8.99691319e+01 8.99991117e+01 8.82618675e+01
 8.21353267e+01 8.99952092e+01 8.99925943e+01 8.99826831e+01
 5.68877129e+01 8.00967758e+01 7.59974181e+01 8.41507419e+01
 6.30543107e+01 1.63832387e+01 8.87429986e+01 8.99900316e+01
 8.73103112e+01 8.34284952e+01 8.46125637e+01 8.71426274e+01]</t>
  </si>
  <si>
    <t>[ 0.62618299  1.13447635 64.19530064 64.19752553  6.56062412 16.52963298
 80.00355852 80.71156443 89.92269304 89.90437934 89.91617717 89.84132964
 79.1837739  85.67438376 85.79838148 77.37897022 76.38700003 89.96030484
 86.92532439 81.65299693 89.94730557 89.97192451 65.43657046 89.97058094
 89.91929062 89.84031627 89.91757608 89.10736465 87.96280705 85.15060636
 76.64584598 89.94462076 73.80107492 89.94400854 81.71833961 89.95146882
 83.15106384 70.31254562 89.90967699 84.83435578 77.97441447 85.96124325
 89.9993437  83.51010011 89.86642907 81.73729561 74.67306084 88.16753582
 80.27244858 89.87058023 89.974935   85.44607678 89.30295491 89.82126437
 89.84010944 86.89213218 89.91182324 89.97391566 72.03705578 69.51260103
 62.57122463 60.90943861 73.75238346 89.91493487 85.95327216 89.9295889
 72.32482668 89.91568035 70.81161554 88.01013571 86.21537265 89.86207032
 75.94060839 88.7144529  77.39882018 89.90965678 89.96174811 89.9028233
 89.98800366 82.26732518 89.90838402 89.92437835 89.49009909 78.67821645
 73.92792534 86.02312921 88.0476534  89.99618935 80.98378585 84.73452079
 87.58784649 65.57727405 78.51234278 82.22163411 80.93777842 83.78922802
 85.31390171 86.40985565 81.01930121 64.45532062]</t>
  </si>
  <si>
    <t>[ 0.42724346  0.75396269 87.5796541  87.58027517  4.95530257 21.18286732
 21.04476497  3.56489897 18.64547309 40.12953791 48.3232774  67.3350015
 72.79531015 49.11571914 30.97522198 71.09907307 83.61364911 89.96125546
 89.96741791 89.99284279 89.87386441 89.97532269 89.95543076 89.9078171
 89.93560074 87.26765051 86.86208658 88.7099256  88.16876196 85.36824188
 84.7678125  88.41590807 87.81112641 89.0754166  83.99617364 82.15030359
 81.3002062  88.89676524 87.83540622 89.9653524  89.92984224 89.96787312
 89.9528855  89.8808598  89.97651287 89.9210776  89.87482932 89.95816494
 89.87175348 89.92242463 89.98719075 89.87513168 89.98723613 89.97724401
 89.96619959 89.93436132 74.38409887 82.56366328 85.74781388 85.0114415
 84.15653236 87.67008932 80.62783779 89.87796388 89.95299864 87.52360655
 60.64436347 82.72318856 80.52798829 89.70812953 89.91626871 84.68683081
 83.59901681 89.75465998 84.12291314 71.89366638 85.9225537  80.59943182
 74.8824905  89.90338645 89.77710975 89.86294256 89.97330567 89.98419944
 89.84672901 89.97107446 89.968146   86.09818404 70.60291845 82.390181
 78.88857422 87.03063422 61.38923152 83.16914132 67.80221384 84.64658231
 86.49900913 89.64030296 75.74066544 88.11760481]</t>
  </si>
  <si>
    <t>[ 0.26678934  0.45028658  1.21438592  1.22258972  3.93695929  4.34754234
  7.38174108  6.88876575 16.77358728 16.48898848 14.18157116 89.98532485
 89.98924319 89.97828846 89.98813904 89.93951553 89.94110689 88.00793531
 87.52751441 89.70994708 87.04900947 88.33417899 86.98167825 86.36730013
 88.65878396 83.53355867 89.99866074 89.89261018 89.99403997 89.98428524
 89.87655386 89.94131251 89.91503632 89.94917836 89.99364088 89.96459744
 89.99704536 89.98357688 89.9710418  89.63769006 89.99749105 89.97596005
 84.65233788 81.08456579 85.42326638 87.13755988 89.98533853 88.25356209
 82.53640104 89.92855314 89.99458344 43.11537612 87.92268192 89.95094866
 70.15227919 67.04173917 51.70279634 89.91040178 89.96025316 89.95759774
 82.06926732 82.93738738 78.8168435  89.9752918  75.2979516  89.91877959
 89.88851181 80.50193501 76.58211084 89.95728571 89.96772964 89.99212243
 79.61134689 89.90171092 89.92738466 89.99709739 89.9644302  85.17853611
 87.85859281 84.64159193 70.45437459 83.46263151 84.88524262 77.00578219
 88.07850956 75.51282575 88.75739135 85.71579395 85.16660394 86.63477861
 87.49606379 89.89803883 86.59290143 86.45104088 57.42546291 81.8655089
 85.54232645 55.42226797 88.4269432  89.93617918]</t>
  </si>
  <si>
    <t>[ 0.19113391  0.33378408 84.02297176 84.02298931  1.70957232  1.97313076
  4.20789347  4.32952901 89.96502626 89.9818467  89.93059647 89.90354782
 89.96171263 89.97001562 89.94042056 89.96738068 89.9600496  89.98834822
 89.97615753 89.96987654 89.88966083 89.97739607 89.99317513 89.95771869
 89.96471079 89.96383566 89.99205888 89.95616939 89.96559477 89.99210533
 89.21332382 89.89727004 86.78514356 88.42424552 89.99134652 89.99919012
 89.99236722 89.95941225 84.73397627 88.26842477 89.95609472 89.99922876
 89.95968712 85.83838958 86.33816155 84.26987634 86.41389107 89.73515022
 89.9471504  80.71080774 89.27847187 89.95387195 89.95162146 89.98208056
 40.96731794 62.48619368 81.11021317 89.98666309 29.28199841 89.93556958
 72.18656892 71.76453311 87.4204669  87.61604846 88.08851105 89.99210396
 63.71232613 73.74522263 89.98283873 89.33882618 88.60575264 88.51281637
 89.01128922 89.98639993 64.23922683 87.74625621 86.76066681 89.99745114
 89.99070759 86.63937534 85.92388154 85.93886062 83.27660317 89.95055589
 81.47888367 81.94900049 88.56550595 87.13577999 74.82878391 79.85573884
 76.10624298 83.27228556 87.95931984 89.97796718 88.78687112 81.30320676
 76.59991574 89.76793587 89.24698119 76.13496383]</t>
  </si>
  <si>
    <t>[ 0.13417885  0.22994777  1.28845198  1.28863076  1.25003344  4.67739275
  5.20907358  3.02458673 89.95769719 89.99341484 89.98533567 89.97017072
 89.99257175 89.93768918 89.97506652 89.99056727 89.97429512 89.95885027
 89.99641491 89.97864607 89.98415213 89.99890129 89.94568419 89.97486542
 89.99363611 89.97080514 89.97585671 89.9766217  89.99351247 89.96527505
 89.97947331 89.95244231 88.96563781 89.99114737 89.9863168  87.60733428
 89.97974916 89.96543147 89.97537314 89.99854904 89.98337237 89.99012442
 89.6230822  89.91581854 89.82461419 89.99210111 89.9888241  85.50306279
 89.26895771 88.2384505  86.93623304 82.92956394 89.96048259 89.98724644
 89.7492124  84.6705488  84.46938118 75.77245216 89.95526701 87.42068225
 89.98949696 89.99609    89.96328701 89.98800368 89.95526814 83.62117613
 82.34275027 38.37515495 89.97300559 24.10796504 34.30169203 89.97675016
 53.29142372 89.97498789 89.9791002  89.9887498  89.96644184 89.99385293
 89.9668337  88.51286823 88.91887369 89.49496783 88.91428158 88.99658521
 89.37414829 87.02708737 89.78013792 89.36599342 86.95956249 81.39803118
 87.81191511 88.94706135 85.55243287 84.44772068 87.81556294 82.14758574
 88.37748222 85.56809627 89.92970962 85.69929249]</t>
  </si>
  <si>
    <t>[7.72426316e-02 1.37697817e-01 1.96822712e+00 1.96876521e+00
 8.17515211e-01 2.12821609e+00 2.17243184e+00 8.91195339e-01
 8.99686217e+01 8.99752529e+01 8.99944229e+01 8.99878164e+01
 8.95924384e+01 8.98761542e+01 8.99678819e+01 8.84938994e+01
 8.94481775e+01 8.99849271e+01 8.99921292e+01 8.99932654e+01
 8.99811685e+01 7.72304429e+01 8.69064076e+01 8.99889898e+01
 7.16075431e+00 8.99990897e+01 8.99915554e+01 8.46561208e+01
 8.99983468e+01 8.99951379e+01 8.94542936e+01 8.99803266e+01
 8.99768348e+01 8.99978425e+01 8.99971707e+01 8.94188178e+01
 8.98888985e+01 8.88111441e+01 8.96368470e+01 8.93293630e+01
 8.95426037e+01 8.99599379e+01 8.99933904e+01 8.99975213e+01
 8.99783449e+01 8.99760892e+01 8.76864377e+01 8.56103162e+01
 8.98150998e+01 8.64795376e+01 8.99631889e+01 8.90154174e+01
 8.81569762e+01 8.76244309e+01 8.99958254e+01 8.99780659e+01
 8.99855075e+01 8.99924133e+01 7.51385410e+01 8.99912092e+01
 8.93478454e+01 8.57083591e+01 8.76454829e+01 8.85371345e+01
 8.55455935e+01 8.62779114e+01 8.36368351e+01 8.99893059e+01
 8.99991326e+01 8.80513515e+01 8.99860611e+01 8.99879080e+01
 8.99726498e+01 8.71951454e+01 8.99911965e+01 8.99918585e+01
 8.99773291e+01 8.99932448e+01 8.99754395e+01 8.91628155e+01
 8.97664526e+01 8.82022409e+01 8.95183212e+01 8.81115249e+01
 8.86725482e+01 8.94913869e+01 8.97176698e+01 8.99315232e+01
 8.90032135e+01 8.88373613e+01 8.92791961e+01 8.79281548e+01
 8.81426414e+01 8.82670473e+01 8.99942215e+01 8.99911178e+01
 8.99799326e+01 8.99867720e+01 8.99806059e+01 8.99961564e+01]</t>
  </si>
  <si>
    <t>[ 0.6342047   1.08355213 11.32755595 11.31284355  7.41855341  8.56520432
 10.8928806  11.42264596 89.9519033  89.98167307 84.98879358 89.81501731
 89.91473548 86.00946384 79.16532468 86.61762362 83.80928754 89.81846391
 85.53551039 89.94120204 89.88890886 65.52832753 51.35426056 89.88518005
 50.8485722  89.83490583 83.63806165 89.93157367 82.57695592 89.74866569
 89.76542702 89.97444041 85.09961567 80.38138267 89.4643368  89.93019278
 89.95173081 89.89685636 89.90924983 89.97568355 89.9284246  89.84467783
 89.99619858 84.04380096 86.77212202 83.24442754 76.09658005 86.40407335
 89.96864662 84.6251299  89.92157335 89.99039193 82.21094744 88.29183316
 70.74602224 63.70770122 89.97606591 89.75871039 88.29298824 71.30795485
 86.81104762 89.87931492 87.70818039 79.03131195 79.93536969 89.97861687
 89.86557983 89.94869807 77.76855709 89.09167971 89.93731575 89.88990044
 89.97384424 68.09949425 89.90032865 89.94200377 89.72369268 89.74583309
 89.93765648 81.91120253 87.98702387 82.41033246 86.97129216 78.66346295
 87.65483222 85.82311783 84.21220437 82.74059003 80.70558158 86.51666607
 82.95767874 78.17626281 76.89021018 87.31888487 89.93898541 89.92611361
 89.97066175 89.92096055 89.91852556 89.77530509]</t>
  </si>
  <si>
    <t>[ 0.4242289   0.77937615 84.21778172 84.21864905  5.99278968  6.30897377
  7.3819359   5.85912441 89.93434124 89.84917347 89.88834325 77.64347762
 72.22926524 86.04631929 70.32964961 79.78756494 89.9911038  89.97690157
 89.92643947 89.97188193 82.91178379 76.43165253 87.63229083 89.86294423
 89.959737   89.99155616 89.9816218  89.90790362 86.25149295 88.4016831
 74.89643636 88.33461168 89.91170829 89.93086613 89.95236279 89.84674168
 89.94032371 89.96942888 82.7598167  86.24833949 89.96075455 89.84133097
 85.75727658 86.15268559 82.0025295  84.53775549 86.45054198 77.84805671
 89.74842705 89.97666162 85.5360178  89.15890664 89.79915822 85.95880536
 89.97242621 89.97220299 88.05156116 82.4624975  81.96385208 89.84946616
 89.85889119 89.99826184 89.95278088 64.8469552  81.03685309 89.89644544
 89.94210829 89.89263718 89.90994248 83.31904885 82.92524928 89.85331367
 89.83999713 84.7528158  89.87954106 89.95224214 89.87214313 89.93505581
 89.84871153 85.91470211 89.92208978 86.69005249 87.90871475 86.67761811
 85.05538896 86.40443128 89.95182591 89.95571495 89.8958546  89.9135542
 89.92817658 89.98780403 89.93728419 89.91053733 89.88605962 89.99169471
 89.88751649 89.92745902 89.74284823 89.99361669]</t>
  </si>
  <si>
    <t>[ 0.27431348  0.50062051  9.18282584  9.17914853  2.32724045  3.00432521
  7.30096422  7.56194153 15.86086066 19.27861793 16.92089007 21.45163879
 35.54673723 85.13401598 89.15416719 60.71545493 51.72304862 89.96065156
 86.6048671  84.35613074 67.39313797 72.1472181  78.07481643 86.34979087
 66.03044608 77.66445913 82.10236832 84.57797347 69.21160416 78.11570162
 52.14112801 81.18342342 45.87334843 65.48367378 62.42283467 67.71061655
 80.01028562 55.32594839 72.14227224 89.93656631 89.98703125 89.92393345
 83.58828394 75.76348295 89.7029327  86.61142108 76.56254462 89.9407202
 76.46548121 84.54074928 66.86458528 68.76652542 67.15617653 41.17311563
 34.56891785 89.22931865 89.5116886  82.50471685 75.47794341 71.82998875
 83.84921079 69.38268169 53.8600957  89.88170514 89.95630344 89.32700433
 77.30183988 55.68319311 89.96605427 89.96716396 89.94748969 82.49578691
 89.99227712 89.90816341 80.31613145 86.3609851  56.29013075 89.95239204
 89.95016845 77.08581609 79.61154198 53.15504801 75.95682186 78.24007624
 79.06819541 43.55604381 86.8180815  64.23573117 62.31964084 65.30718106
 84.46774454 55.85873528 78.61079636 75.9667877  82.91088979 87.49431421
 29.77313478 74.39048932 69.22948591 58.16668748]</t>
  </si>
  <si>
    <t>[ 0.1959854   0.32849383  6.36469287  6.36313972  1.63529299  1.74663816
  5.12871527  5.06955765 16.31989391 18.12116633 13.74480304 89.94728306
 89.99197426 89.9625783  89.99195978 89.93910438 89.92405908 86.90737446
 87.08947165 88.83614219 88.81642085 85.88164441 87.36655375 89.31287712
 89.98918821 89.99956143 89.92305352 89.92723036 89.97429211 89.97981161
 89.99687064 89.96833192 89.97774759 89.97900812 89.95023357 89.99673175
 89.97085294 89.97590939 88.27185217 89.98231893 89.99032279 89.98448008
 87.77116505 85.49408878 88.28398291 88.88069762 89.88739361 89.96381769
 89.95579833 89.98722134 84.63786425 79.89333253 79.11047725 78.83335198
 89.96491005 89.97897492 54.84966735 80.5437364  89.9245134  89.95840109
 84.49434233 88.04148885 81.72290697 80.310912   86.43884511 83.39640488
 85.94420201 77.59782625 55.72063284 86.78125436 84.42947129 87.97828457
 83.36867135 89.99677929 78.47935738 84.22826241 89.93492244 89.95974188
 89.95868634 89.96176358 83.65881774 89.77176902 80.45710263 89.77745942
 81.18139742 72.22951047 88.64236748 88.79582336 89.99833734 81.7029225
 74.48571354 88.99719309 86.67793245 82.34660665 84.79640896 88.7287352
 87.04270348 88.84716228 78.44596369 65.18820695]</t>
  </si>
  <si>
    <t>[ 0.13640665  0.24409391  0.39685633  0.38271062  1.48085003  1.89022933
  2.85117846  2.69604531 89.97558691 89.99490894 89.97333687 89.98583808
 87.06383467 89.07574883 87.40608056 89.17768041 89.29694628 89.9913769
 89.53217149 89.97660716 89.93926594 82.75447392 89.982439   47.04351472
 44.70566753 89.99519458 89.98285779 83.87524889 79.79538851 89.99437117
 89.99950423 89.96327054 89.99922748 89.99739341 89.97117317 88.97119327
 89.97584603 89.0019509  87.75572143 89.95654101 89.28136245 89.18907811
 89.98309744 89.97974999 89.94099754 89.62799003 88.0638104  89.85580109
 89.98369874 89.95775806 89.97297238 86.4369427  89.55988847 82.31002538
 77.28485903 89.95118428 89.96757053 83.72151331 74.60349458 89.95318995
 76.2017872  60.36633217 79.42067249 20.23491285 25.41726059 85.48052212
 18.33222379 76.17269865 89.98888424 37.65057832 89.99965027 84.31595175
 89.95715238 76.04502147 89.98071498 89.95975081 89.91765306 89.97763467
 89.98260768 88.12567289 86.61040997 87.58768405 85.25572779 84.17210361
 86.77766421 86.66145964 89.09008143 88.5295362  89.15822734 83.63364486
 89.04746565 86.65379173 82.58776904 86.7302212  88.7095137  87.80236596
 86.23640099 81.95647274 81.78641318 89.3221335 ]</t>
  </si>
  <si>
    <t>[8.56829094e-02 1.56420462e-01 2.35930611e+00 2.35877452e+00
 1.20226417e+00 1.48506077e+00 3.64476800e+00 3.48751440e+00
 9.00251712e+00 9.57630647e+00 5.03659495e+00 8.46884393e+00
 8.66455224e+00 1.17298431e+01 4.27814725e+01 4.21913556e+01
 1.33340910e+01 8.99647291e+01 8.99769576e+01 8.99875396e+01
 8.99767408e+01 8.99945882e+01 8.99857465e+01 8.99857491e+01
 8.99912905e+01 8.99848552e+01 8.99981795e+01 8.99948725e+01
 8.99679601e+01 8.99787962e+01 8.96047389e+01 8.96033376e+01
 8.95176635e+01 8.98993288e+01 8.99282254e+01 8.91687881e+01
 8.94542802e+01 8.84439512e+01 8.84737518e+01 8.99812249e+01
 8.99840666e+01 8.99989609e+01 8.99906486e+01 8.99895655e+01
 8.99948580e+01 8.99980398e+01 8.99989270e+01 8.99557911e+01
 8.99621926e+01 8.99798495e+01 8.99987952e+01 8.99767314e+01
 8.99983280e+01 8.99845378e+01 8.99883735e+01 8.99935366e+01
 8.99973240e+01 8.99834789e+01 8.99780761e+01 8.99920983e+01
 8.99701874e+01 8.99866726e+01 8.99856297e+01 8.78633098e+01
 8.93110832e+01 8.99856201e+01 8.99729508e+01 8.99777211e+01
 8.99872085e+01 8.99911612e+01 8.99995823e+01 8.94458255e+01
 8.98484208e+01 8.99906042e+01 8.99050799e+01 8.98023846e+01
 8.89400467e+01 8.83207487e+01 8.94700027e+01 8.99938744e+01
 8.99847225e+01 8.99913875e+01 8.99927417e+01 8.99905529e+01
 8.99842432e+01 8.99943477e+01 8.99895878e+01 8.99934117e+01
 8.99597203e+01 8.99728059e+01 8.99919345e+01 8.99720450e+01
 8.99968321e+01 8.99738073e+01 8.99626802e+01 8.99988305e+01
 8.99930690e+01 8.99639271e+01 8.87209819e+01 8.99370730e+01]</t>
  </si>
  <si>
    <t>[ 0.64860136  1.07460851 11.55688182 11.55317828  4.70214442 12.30819353
 14.83799397 10.76847973 45.63774058 77.89923535 80.15766617 64.61206199
 47.18396319 89.98626101 89.95920658 89.9582584  89.92206614 76.73303274
 84.49358636 89.0972034  84.1035097  89.27610283 86.69810151 81.13674538
 87.60273629 83.62047361 87.13290952 73.0324611  64.07157047 86.62846218
 89.87899483 89.71998488 89.88065404 89.86250656 89.90806788 89.9842354
 89.95879808 89.99436331 89.77105472 77.04353481 82.69227322 86.23701717
 72.68274475 74.65328294 89.06886734 84.64918272 85.76359194 89.98518038
 89.83063883 81.36043116 80.76861949 77.06374846 73.04548542 89.88387666
 85.60360198 84.23149236 89.99897297 89.85697257 53.49559308 71.77245531
 89.94641407 83.78939893 52.80759969 74.02749148 89.79796593 81.71490292
 89.99624324 69.07678332 71.08269149 89.86690807 69.59221352 89.85102111
 89.9335554  86.81788079 84.10847512 89.8210261  89.9089863  86.65461555
 73.68275472 89.75266275 78.22512024 76.7436126  85.32575196 79.63526328
 89.97189807 75.10039368 85.29235803 83.19555444 73.45563527 88.79997182
 69.77599374 87.64397061 63.37685666 81.06129247 88.79555241 87.46144357
 74.35357265 88.13639382 85.98939679 74.13403759]</t>
  </si>
  <si>
    <t>[ 0.44652397  0.77390758  5.11365287  5.11424512  5.18980953  4.89575126
  9.27920589  9.06978198 37.32789714 35.42429607 45.34477355 40.61603292
 34.4283803  58.34407677 58.25230916 55.74022684 78.92875644 89.99473486
 89.93720759 89.99039077 89.92124586 89.95800286 89.95784508 89.909336
 89.91703873 89.99736089 89.95734273 89.92931018 89.99346354 89.92236051
 89.96376796 89.95391394 89.99719937 89.92321239 89.84441836 89.60191548
 86.82970951 89.31053638 86.43251492 89.96526712 89.95627985 89.91220682
 89.84247892 89.97341279 89.90833837 89.81931558 89.99447523 89.88769682
 89.9619669  89.9636707  89.91718015 89.98549724 89.90133237 89.95872489
 89.95037757 89.94918529 89.97263414 89.9025693  89.83494931 89.81778973
 89.94075226 89.84813095 89.91650948 89.66565885 81.60390371 89.9460149
 89.9868589  89.83940068 89.97320665 85.9194996  89.68175024 89.8906959
 89.84435441 83.48643591 89.97696623 89.87030641 89.95852092 89.92007284
 89.81042202 86.33040274 89.99982842 89.93634456 89.88897823 89.91131613
 89.96209782 89.93694932 89.98948594 89.92647297 89.93252515 89.9332115
 89.90104844 89.95609174 89.99918749 89.99292796 89.91527107 89.86715764
 89.85995329 89.91761287 89.91798197 89.87660258]</t>
  </si>
  <si>
    <t>[ 0.29153648  0.50372863  0.94936596  0.9408609   3.41730706  3.83043608
  3.93524517  3.60475227 17.90047597 25.32175309 23.57004323 89.92880468
 89.97961338 89.94848973 89.95694692 89.92180439 79.54706634 89.96731378
 89.95482792 89.99675626 61.60744948 89.95555616 89.98332492 22.52872246
 22.91283393 31.16029439 89.9804942  89.96828677 89.9669844  89.89768712
 80.50490177 89.9918824  89.38358452 85.75313749 89.89939759 89.92937086
 89.95775197 89.87181646 87.67918058 89.97770456 89.96707067 88.46772401
 89.93401967 89.97616068 89.94773338 88.87332504 83.92851395 83.60356302
 78.83598467 86.40882006 79.53161117 89.91235359 87.92876441 84.9014696
 89.98597474 89.94951216 89.98801347 89.98441627 60.64541609 63.01653174
 89.89376255 83.03851625 37.02694427 89.94256725 84.72324748 89.9942848
 89.96660353 69.62520092 79.48171284 78.36396241 83.52033678 89.95474928
 44.91885859 89.91835081 88.62755669 88.9418439  89.94442831 89.97674135
 89.9306794  86.02946589 84.61037118 89.87971534 88.31998207 84.22947388
 86.59579602 85.97425502 84.15551194 86.88186853 79.22432273 82.85168892
 84.29588789 87.60384498 76.86553002 86.97858762 89.80006633 87.34503202
 86.14262041 87.75843795 87.89553294 78.95896136]</t>
  </si>
  <si>
    <t>[ 0.19126757  0.33970321  3.24814364  3.24597438  1.70581424  3.59948533
  3.64135827  2.01886991 11.67634398  9.70816576 17.72164125 20.53489079
 19.96503663 16.6641653  31.87837676 29.89228905 23.45751148 89.98738718
 89.95339242 89.95142303 89.92209802 89.98816422 89.97321169 89.9758844
 89.99210984 89.48012422 89.91471331 88.29539095 87.835005   88.90800796
 88.4460635  89.6600746  89.67532983 86.59124727 89.72408538 88.78623199
 88.36739392 87.43042458 87.12548925 89.98955251 89.97990505 89.96492602
 89.92488483 89.96355407 89.99680176 89.98382147 89.97674539 89.94886788
 89.95107892 89.89688106 89.94025986 89.97921824 89.98778045 89.97769096
 89.92533982 89.9908359  86.04265369 86.54039441 88.33142111 88.79391253
 89.89199683 88.73503512 88.40926645 89.93803572 89.91890803 88.85170408
 87.79253599 89.32093076 89.14341326 89.9991012  89.9493675  80.10864708
 83.92746515 89.94859175 77.73509831 83.8173922  88.95109742 89.52483809
 85.6543104  89.87314344 89.93053116 89.97280565 89.9370903  50.87132121
 52.55293703 89.98160194 89.97878273 77.67073679 64.54494099 89.98830152
 80.02789245 84.73912926 86.66759373 80.71738782 82.08525067 89.99703288
 84.26574947 88.80423166 86.93548563 88.12783618]</t>
  </si>
  <si>
    <t>[ 0.13400534  0.24848481 81.99756988 81.99762005  1.62423521  3.34011588
  4.38467347  3.22985438  6.11407361 12.62699012 13.25493164 55.53472793
 56.07770106 13.68334435 60.42870071 61.02002511 14.16654949 89.98401509
 89.99335594 87.14884604 87.70376766 83.93719405 86.99035038 89.91153341
 88.24025327 84.43227773 89.19397546 86.34271744 75.55242783 79.92196103
 84.93201621 87.97674701 82.38639503 88.35182281 89.29295041 71.02786361
 82.28178026 88.80575676 67.30576203 89.97168466 89.98588065 89.98282825
 89.98270735 89.97893469 89.99229351 87.55865872 86.31766908 87.05957109
 89.5319802  86.65307514 88.00064589 87.98512443 86.38226433 84.78253179
 84.48204014 87.03799868 85.04606316 87.48259971 85.25961221 85.60421968
 86.67535533 86.8831061  89.40794564 89.93494038 89.97481065 86.4459542
 80.2683823  84.53774421 73.244688   89.97230715 89.96511313 42.21880071
 89.98181436 89.27411285 89.97996933 76.61408304 88.39508324 82.63303024
 70.8164386  89.98929964 89.93821797 56.7456245  89.99929681 25.80541959
 26.87890604 86.80842682 89.97879429 87.56724083 30.75610061 71.13189373
 69.01943522 85.30583203 60.94633416 81.88160231 88.94474833 78.54434169
 85.35902217 71.01354474 50.72396414 87.26879935]</t>
  </si>
  <si>
    <t>[8.53292599e-02 1.49282914e-01 2.61310159e-01 2.73386712e-01
 1.18939962e+00 1.22299836e+00 1.51771167e+00 1.29840148e+00
 8.77599021e+00 8.40738008e+00 4.39799083e+00 1.67514229e+01
 1.66580548e+01 2.43959738e+01 3.49940080e+01 2.83238222e+01
 8.38730389e+00 8.99813971e+01 7.96972102e+01 8.60928032e+01
 8.62441050e+01 8.96523670e+01 8.35652464e+01 8.83173447e+01
 7.82473382e+01 8.68107693e+01 8.70870529e+01 7.92130523e+01
 8.95193399e+01 8.46208274e+01 7.39241219e+01 8.85296365e+01
 8.69166795e+01 8.81892416e+01 7.07153245e+01 8.24493672e+01
 7.99817992e+01 8.80281239e+01 8.77856378e+01 8.99981439e+01
 8.99936289e+01 7.05987654e+01 8.64746005e+01 8.36365762e+01
 2.31858170e+01 7.56664265e+01 4.76091993e+01 8.78622153e+01
 7.73924002e+01 8.57262237e+01 6.01765945e+01 8.61138274e+01
 8.87147285e+01 8.99809882e+01 8.69536784e+01 8.26813712e+01
 7.97767091e+01 7.97774569e+01 8.62923257e+01 8.26082040e+01
 8.33262327e+01 8.52121000e+01 8.99871886e+01 8.99849409e+01
 8.72234484e+01 8.74885697e+01 3.27998975e+01 7.13242702e+01
 5.64426014e+01 8.99980904e+01 2.96640967e+01 8.99665523e+01
 8.99912923e+01 8.99711168e+01 8.69418749e+01 8.70165947e+01
 7.95699345e+01 8.99874650e+01 8.99995602e+01 8.84633723e+01
 8.99703404e+01 8.99904238e+01 8.49163419e+01 6.58992093e+01
 8.98576297e+01 1.36895474e+01 8.44077901e+01 3.72571983e+01
 8.78542548e+01 7.34015246e+01 4.67191772e+01 8.77123701e+01
 8.55143222e+01 8.45546752e+01 8.74232952e+01 8.89046202e+01
 7.43619828e+01 8.88708346e+01 8.73560787e+01 8.63005596e+01]</t>
  </si>
  <si>
    <t>[ 0.62281868  1.03094662 87.61436151 87.612807    7.03272288 10.84975364
 74.63048035 75.10337614 89.99144478 89.97743806 89.9036953  79.12303487
 83.89897434 88.58668118 86.83878282 74.09821269 84.02506249 89.89207151
 89.96869501 79.47455437 81.49847321 89.99192061 89.95678585 83.72167552
 69.13720203 53.98753555 89.88377474 89.93989262 87.38463926 89.81283174
 70.27208967 81.09570386 83.62025532 89.87398202 89.85610987 89.99272314
 89.89012052 89.87805671 89.93845243 89.9970819  89.64435269 89.9748437
 89.94302674 82.74713803 84.8002021  81.37737471 89.56969668 86.87466404
 89.97727185 89.88471194 84.05069933 69.79174519 89.85511858 82.77009539
 83.40777722 89.48565497 89.09246855 56.39138184 89.90493741 89.97779414
 89.97398216 89.95139552 84.01064474 72.3753613  81.82735638 89.9072638
 89.75256783 89.84680101 89.72214538 74.55314134 86.5549457  89.88563925
 89.75680027 79.3389631  89.8764886  89.92688928 89.97075813 89.94343009
 89.87409742 86.92296926 89.09165148 82.6286905  89.75486492 89.95793361
 85.37945401 78.80057048 84.96697629 84.01457694 78.70956865 82.50774174
 89.89605787 89.88112964 89.89662316 89.78431992 89.71927496 89.82617514
 89.93415964 89.83339899 89.66166456 89.86275951]</t>
  </si>
  <si>
    <t>[ 0.42852237  0.76421777  4.38436594  4.37200387  7.72934611 10.78261795
  9.01721964  5.57913573 66.45920255 72.31573254 37.54526871 34.51851999
 34.29214002 47.01106765 89.34313789 77.66914063 48.90374053 89.99397111
 89.99026781 89.95759048 89.91639329 89.95983055 89.87081397 89.96363309
 89.94730162 89.92051325 86.14051044 85.24543935 85.8669891  87.56958732
 86.82622856 85.5093938  87.71972864 87.8724504  86.56589935 82.13335492
 84.6984549  87.58975315 87.09684121 89.98114688 89.9962898  89.91711775
 89.93136312 89.94666616 89.97421174 89.89774715 89.95989516 89.83055618
 89.84356544 89.86410826 89.98739401 89.96206864 89.90369721 89.95664956
 89.93096569 89.97419426 89.96832264 89.88718627 89.88747703 89.0770567
 89.69026488 89.81871514 85.22669157 89.91141978 89.96212632 88.76456034
 89.6315721  88.59027765 84.59449665 89.84764708 89.9296384  86.90570051
 88.90509158 89.99475169 88.32530766 89.95325504 89.98416759 86.46698257
 89.92621593 89.97489531 89.67332319 86.69499198 79.67424152 89.89862881
 89.91803453 71.20642255 89.87398058 89.94720785 89.96581624 89.92718086
 89.99695468 61.15119348 81.56453022 65.76579689 57.26626733 89.95937763
 89.98393385 89.95614967 89.99712966 86.88004717]</t>
  </si>
  <si>
    <t>[ 0.26044336  0.47522601  3.18970603  3.195426    2.62208033  6.38700332
 12.71279965 11.41485265 24.6861618  30.75122697 15.60300282 29.39660482
 44.55105178 47.73387701 54.02607591 53.63275014 89.96025313 75.92605162
 73.89648509 79.47098907 76.14372757 77.87328596 48.66981737 63.91281493
 85.73367867 76.84316971 71.34961961 43.03586545 78.55137391 67.86161278
 87.08835078 82.71968678 84.72225147 81.58399997 78.5822478  89.97050019
 89.91524501 89.98763156 89.9491829  89.87707984 85.11743021 77.89910593
 84.0196338  89.70646213 87.85012248 80.28873087 82.88389142 89.89798743
 89.97850565 84.18984726 55.9400983  55.69288865 81.13506219 89.95643686
 39.60647975 89.91939485 89.92521092 68.44422977 69.62759034 72.52418958
 89.9368965  77.16672458 89.93283063 89.85816203 84.12333096 80.40926652
 85.13197527 88.24836773 72.33067192 89.93363559 37.37515573 89.91580473
 89.93829785 79.27854085 82.7084551  87.52702131 89.00228212 89.98229173
 89.99926285 89.94931745 89.99401122 89.96311847 78.0008917  89.92136369
 50.4571847  79.07707375 81.93019117 66.39833909 89.92860509 69.55667756
 71.98097622 86.36759299 65.8742461  56.81223241 66.18764563 74.19225121
 73.05649754 38.95160974 85.42389323 87.96543027]</t>
  </si>
  <si>
    <t>[ 0.18560444  0.32480104  1.42663192  1.41732783  3.25816478  5.71600374
  4.31094054  4.69090572 17.78484407 25.50341009 22.22416841 89.9509093
 89.95726252 89.99448726 89.99190181 89.99894662 89.98614806 88.66563887
 88.37377449 88.1971221  88.86755598 87.47967524 85.3431949  89.95257037
 89.9885677  89.96385455 89.93077319 89.95722073 89.98453898 89.99154635
 89.96465718 89.94219348 89.98148927 89.96095297 89.96463493 89.97759751
 89.95105916 87.87945157 87.65298784 89.22986502 85.0850129  88.74713703
 89.92354376 89.9984357  89.98569519 88.1170113  89.5708609  89.98450291
 89.99052787 89.9524953  82.27175522 86.6092429  88.04585522 63.23112595
 74.19868416 89.97638989 89.91059178 85.10687247 85.24961759 34.66863617
 38.35557574 89.99642716 89.98666695 89.98818905 86.10142471 70.44173406
 73.47920518 59.76901437 89.94439394 89.93460715 89.98014855 89.99152498
 89.9918292  89.97410797 89.95125985 30.90904637 88.3636103  85.86318552
 89.96720532 80.62939616 84.49638723 83.72568105 89.02023523 87.16135437
 84.14493079 75.31794096 83.77549116 81.98479732 86.13021382 76.64174748
 88.17666335 86.31680941 82.44301316 88.38548547 84.48125182 85.86474126
 89.58208854 78.4872772  77.67656829 88.75886143]</t>
  </si>
  <si>
    <t>[ 0.13072464  0.2270054  85.44460221 85.44457207  1.73131991  3.17555564
  3.00469879  1.50706151 16.37387437 26.63000912 23.951708   14.60313666
 17.20129874 21.23986602 20.83946901 14.68769742 22.32263036 89.99791508
 89.96580734 89.99010404 89.97504066 89.99426551 89.98251838 89.99634778
 89.9594943  89.97725504 89.9729462  89.99646933 89.96532242 89.49721929
 89.80341    89.92062453 89.29362618 89.27532642 89.6255874  89.93762031
 89.65274008 89.24894352 89.91038373 89.99033048 89.97419197 89.98557833
 89.96501019 89.99825434 89.97278675 89.9887053  89.9900455  89.99319381
 89.99474774 89.97886445 89.96805509 89.92878092 89.95062685 89.98479729
 89.99720479 89.96511042 89.96845629 89.98013193 89.98132006 89.98499147
 89.99536143 89.99982821 89.98016649 88.89765323 88.38237354 89.9861088
 89.28781325 88.53120762 89.29727692 89.99890791 89.98627494 88.48019938
 89.20077133 89.98444787 88.01381307 88.43332287 88.70006361 88.21587047
 88.80265589 89.97604387 89.99373559 89.9833327  89.98587884 89.98628829
 86.74389461 88.43556194 89.97542188 89.98856813 89.97421288 89.99396771
 33.33256762 79.40360945 76.90086554 89.97398806 89.92919842 89.96821548
 89.97386741 88.6578702  87.9173626  89.96392921]</t>
  </si>
  <si>
    <t>[ 0.09139801  0.16684052  0.47715548  0.47960574  0.73204368  1.65543668
  1.67633935  0.99569732 89.97478942 89.98170914 87.00841174 86.93786793
 89.98516108 87.79862995 88.15984545 89.02927262 89.99094673 89.99576627
 89.98952358 89.97334558 83.3091208  67.75189727 84.10092529 88.54487037
 89.97045575 89.99812685 89.96679831 89.9930345  87.15527008 89.9886493
 89.80017509 89.99983722 89.98894637 89.98427078 89.99797023 88.43503366
 87.82346924 88.38265892 88.85132827 89.22887451 89.23166722 89.97728306
 89.73975031 89.99648525 89.97891555 89.98107046 89.99505506 85.87423185
 89.32196887 88.42319118 85.13287702 89.65600368 89.99391877 88.95823834
 89.99064807 89.97318855 83.22097633 78.90120019 36.58629988 89.98746382
 17.54390183 89.99804208 26.2549357  89.99974409 22.25914191 89.97317276
 89.98743245 83.22478922 88.08830695 89.98014332 89.98132932 89.9800883
 84.50472924 80.24782696 89.99094828 89.9859044  89.99806887 89.9760582
 89.99818332 89.99209579 86.58344741 88.07903511 87.62805886 85.5829026
 89.45728996 86.69654134 88.99197129 87.20377766 87.87803786 88.50274086
 89.25617709 89.04848761 89.56183398 88.68431474 89.86821162 89.5639721
 89.2147957  88.73573588 88.89011486 88.68513056]</t>
  </si>
  <si>
    <t>[ 0.63214099  1.06287632 19.71728838 19.71118132  6.92679813  8.58874899
 13.84301044 13.24868261 25.641635   42.565978   87.21461169 87.43427868
 51.40999992 57.6337787  50.14970194 89.42796928 78.40914052 89.8250198
 89.9602815  89.76385271 89.89835885 89.99896308 89.93876829 89.83244948
 88.76496446 89.15073855 82.14357168 87.20896268 83.58887578 86.95003127
 86.58996159 83.8713586  84.53594697 81.65926667 89.00949615 85.65150759
 77.92764771 82.0549721  88.13193065 89.87984255 89.92083258 89.89285303
 89.88808825 89.77231144 89.97977236 89.88173585 89.97438473 89.99665322
 89.94090087 89.95942094 89.85260489 89.9438308  89.85607452 89.96928389
 80.46946593 80.00057412 85.06150742 85.45877487 86.15736231 88.30258789
 81.96013643 87.77359269 88.10606893 89.94252046 89.98253745 88.4433581
 88.65626127 85.40098212 78.29544347 89.91680556 89.96909085 85.28342764
 84.0417745  89.86568657 83.51989182 89.77015421 89.93349522 89.94002515
 89.80278982 85.01377475 89.54678157 89.90742661 89.93807503 89.93346453
 83.60028816 82.18359411 89.91756119 89.96314141 89.7490483  88.42819923
 87.26812843 87.22595849 85.5634871  83.46657766 89.92412881 89.87421376
 87.13271357 78.37608362 76.30064902 89.96422782]</t>
  </si>
  <si>
    <t>[ 0.43787819  0.76760514 79.50018334 79.50011098  4.11103218  4.38455427
  8.57707381  8.44900551 23.63981709 86.66043144 87.55391228 89.95229466
 89.92490519 89.92133451 89.98271811 89.84734858 89.97412403 84.4835696
 87.46865677 88.28554916 89.84561443 83.98892045 88.99911923 85.71226395
 86.26634245 89.95352334 89.90065239 89.92956153 89.94689037 89.93679861
 89.97975702 89.84659659 89.91073559 89.99720788 89.93853717 82.09172082
 89.91722046 89.99208905 89.96084353 89.96306613 89.92456608 89.90365984
 89.98201166 81.58669562 79.73290327 89.94755965 89.99083014 89.95106175
 89.96629215 65.79487789 70.25669482 89.24798583 89.88576162 72.93008699
 76.37995185 82.83003164 89.99080397 89.87206328 89.92321521 86.1701909
 87.2922103  89.99405241 89.81521583 89.80377059 89.99895484 87.54608436
 88.81108877 89.99978355 89.95985693 67.30152685 89.91154742 84.93166194
 88.08114239 79.15379622 78.93900578 89.9691178  89.91649538 89.91884442
 88.42337164 89.9036883  89.98471594 89.85050223 89.89317551 89.94548363
 89.97953102 78.02986492 81.68800389 88.80645316 89.32030976 86.09610264
 82.22138876 77.14711072 79.04521553 79.20394134 82.78793842 86.03769673
 83.29112011 83.53203267 87.5807095  80.53687913]</t>
  </si>
  <si>
    <t>[ 0.2795888   0.48715775 11.88991521 11.8913218   2.77797509  4.64070261
  6.11333524  6.08445913 14.28228991 14.24486325 15.83779155 35.3889762
 41.07190896 35.59444125 32.18110802 29.60123831 36.27978317 89.92791995
 89.94807837 89.96796182 89.90341884 89.99400702 89.97846186 89.98841852
 89.92054092 89.90353682 89.96492399 89.94426284 89.88721514 89.83933691
 89.97569926 89.86534966 88.37767314 89.88159318 88.9526842  89.27580252
 89.99960787 88.35111226 89.6020766  89.98789615 89.93724952 89.99873258
 89.90488195 89.97362273 89.98335822 89.98324983 89.948215   89.94544396
 89.87898922 89.93410195 89.99731413 89.93872143 89.99368626 89.94635092
 89.99189246 89.93323762 89.99667268 89.96177694 89.90112674 89.89686342
 89.96839293 89.90938589 89.9112446  86.51365589 83.62427093 89.94813485
 89.8398379  89.98387032 89.26954101 89.99605786 89.9866534  86.80151107
 89.60281788 89.90607802 89.5995201  87.46360732 87.03105999 83.91790917
 89.07133011 89.94536728 89.93758448 89.96517619 89.92501547 89.95383346
 89.98210853 85.39198439 89.99879688 89.87357731 89.98659926 73.76674255
 89.95606788 89.97467575 89.98498029 89.96444719 89.98224783 84.59939043
 82.53322042 88.54182945 87.44666032 89.94727931]</t>
  </si>
  <si>
    <t>[ 0.18337768  0.32439997  0.83669399  0.84032481  2.76471763  2.54068855
  2.02939777  2.14206143 13.62591794 14.58085355 89.95831755 81.58823506
 89.95315426 89.96144264 89.92910902 89.91862085 89.9659825  89.97352926
 89.94607572 89.93875846 89.81893769 89.94728505 89.94604619 72.03497093
 86.74330904 89.50526736 41.58150615 89.97591557 89.96525036 89.93714285
 89.95441622 89.98315066 85.16706227 88.3661087  87.29291726 87.85204537
 89.97279749 89.99765247 89.96706994 87.98416684 89.98905435 89.97589972
 89.93395833 77.25283292 89.99565217 88.57700047 89.95740538 89.9866061
 87.60516473 33.69654212 79.80825612 52.68433705 89.95274934 28.42272833
 56.27434294 89.99874739 89.95224123 89.96030325 86.09797263 85.75696543
 89.98502935 86.01151077 88.92893234 82.24138108 84.745115   89.95717209
 89.96467005 88.38425771 89.41258759 89.96521514 89.6373238  89.9388832
 89.92561393 89.99898908 89.51992425 89.9704256  89.99974369 89.95790017
 89.98549274 86.36972186 89.99285774 84.62018474 89.12878473 88.96574919
 89.46878229 86.27950897 87.64639544 81.71687574 88.59406305 87.73624374
 85.3153382  89.21453161 87.01093602 87.21356558 86.66867745 89.96238066
 89.98412822 89.93728047 89.98211408 89.97091594]</t>
  </si>
  <si>
    <t>[ 0.13158427  0.23769166  2.86374948  2.86209798  1.32519948  1.82147906
  2.73712717  2.5248717  89.98150949 89.98157527 89.02545681 89.96903194
 87.58833054 89.12340366 85.3378097  89.96523554 89.98585449 89.96894216
 89.94481545 89.97154824 85.84435088 89.97397702 89.11345372 89.98975916
 11.52416573 13.30472146 89.96457906 89.97871177 89.96811548 84.88805424
 87.42811404 89.99581451 89.96334169 89.98097248 89.99523477 89.9927586
 89.90493719 89.99826015 89.63887822 89.96830959 89.9589383  88.32438168
 86.67802015 88.71636604 86.03691267 89.99944146 87.98135876 84.7064494
 89.99330165 89.99510606 89.99962761 87.1440376  87.13271854 84.42247826
 89.98433942 87.47526014 89.98684643 89.98246535 86.50168403 83.38311008
 81.4475174  80.37409162 89.97969999 18.14349974 89.94657893 89.98335938
 89.94577921 89.95360678 89.9619527  89.96609868 83.99927206 89.99474099
 89.93985701 89.22256762 89.99052777 89.96967458 89.98070961 89.99429295
 89.99524378 87.9044142  86.99172934 89.97161646 89.63576506 87.38600545
 89.36583387 87.61650827 88.50962265 88.23095737 88.89550342 89.90459333
 87.6695995  87.6295282  89.97654118 89.95359668 89.99912296 89.9828012
 89.98668783 89.9565665  89.98439953 89.99946986]</t>
  </si>
  <si>
    <t>[8.72681230e-02 1.50821557e-01 2.52618907e-01 2.52622977e-01
 8.56720822e-01 8.67344487e-01 1.63671091e+00 1.68244596e+00
 6.28462322e+00 5.89681268e+00 5.72191227e+00 9.10987519e+00
 9.23158956e+00 1.20049699e+01 7.41425283e+01 7.42311227e+01
 8.99895133e+01 7.23169462e+01 8.98090867e+01 8.32040327e+01
 8.70194770e+01 8.60494560e+01 8.65484068e+01 8.75240139e+01
 8.43645500e+01 8.33651226e+01 7.38779562e+01 8.87442604e+01
 6.80358082e+01 7.06108574e+01 8.70014758e+01 8.90135436e+01
 8.66986422e+01 8.33591880e+01 8.28672625e+01 8.99755756e+01
 8.99535240e+01 8.99876155e+01 8.99979009e+01 8.71229793e+01
 8.49686050e+01 8.84247362e+01 8.98688924e+01 8.60504480e+01
 8.99773503e+01 8.78649720e+01 8.77741953e+01 8.99930150e+01
 8.99931956e+01 4.82039181e+01 4.92053335e+01 8.99756769e+01
 3.30223481e+01 8.47422517e+01 8.99950703e+01 8.99775156e+01
 8.56762577e+01 8.99572016e+01 8.88096058e+01 8.68299875e+01
 8.99137393e+01 8.87326140e+01 8.99834946e+01 8.93224029e+01
 8.82485154e+01 8.99985752e+01 8.75506466e+01 8.90190747e+01
 8.99942746e+01 8.89326054e+01 8.99983244e+01 8.91239318e+01
 8.94563574e+01 8.93709080e+01 8.99965454e+01 8.91632756e+01
 8.48904432e+01 8.97234091e+01 8.96617080e+01 8.99979564e+01
 8.99955429e+01 8.90487393e+01 8.92446481e+01 8.99831277e+01
 8.99967792e+01 8.99841635e+01 8.99990691e+01 8.58312485e+01
 2.86911304e+01 8.89464975e+01 6.93069820e+01 8.99925304e+01
 5.06824077e+01 5.06665767e+01 1.19870901e+01 3.33595404e+01
 3.06091296e+01 2.09204270e+01 1.74127460e+01 8.41677000e+01]</t>
  </si>
  <si>
    <t>[ 0.64212471  1.08898805 82.12385657 82.12740097  7.14524159 13.56149045
 15.49897888 12.30619985 89.98016606 89.89533658 82.68281932 69.65560002
 75.50695122 87.96950993 85.04406942 82.30371006 89.97281978 89.9409334
 89.82160079 69.29133337 89.99656237 89.9733154  89.96323934 89.96359276
 74.57667818 78.71841944 86.93461144 83.46564531 89.81719481 67.62351411
 89.88835101 89.88799279 89.97141157 83.59573422 88.50550345 85.57863186
 89.97580065 89.96430514 89.99142065 83.2148295  89.88223509 88.454981
 89.75284173 89.98499187 89.8383233  89.89843563 87.93806715 89.96213149
 89.15064416 80.038069   89.77234568 89.97146589 83.27238976 78.65910222
 85.85575764 78.44560393 84.03168416 89.90927501 89.95778942 89.49004004
 87.77597763 89.93192538 89.82063813 89.84200434 80.62239081 88.27336583
 83.80100878 89.85040942 89.9506733  89.98499877 86.04001545 89.97058755
 89.83686953 80.59407553 89.86385869 89.88483746 89.81569999 89.82441051
 89.86684097 76.36264643 81.76785578 68.90748143 83.07083254 80.05079411
 87.68234394 82.62948784 89.01440478 80.23352998 88.82795089 86.35249454
 87.43127359 85.34947888 86.74124997 89.20628079 87.17926852 71.05397279
 86.54082016 81.42050186 73.18439656 83.83980553]</t>
  </si>
  <si>
    <t>[ 0.41797132  0.80047259  6.55538309  6.55997643  3.69537517 10.71902017
 10.70475459  5.50703531 23.67972275 56.7985059  56.47621137 45.01034973
 38.64227311 37.62139911 39.998933   35.99808015 47.58376395 89.95535755
 89.99820967 89.9951724  89.90709895 89.9935974  89.95551943 89.89696072
 89.91638586 89.92597508 89.95788365 89.95194978 89.94760394 89.90334734
 89.82870864 88.95737868 88.19685303 84.09997608 87.38464289 89.9003261
 88.20611187 84.84260652 87.2301343  89.97196045 89.98335078 89.95445186
 89.89809469 89.88932241 89.99221148 89.97449293 89.90730677 89.95838025
 89.86608524 89.95417855 89.96657326 89.96920333 89.98255121 89.88736267
 89.98608476 89.85958524 89.75656465 89.95909335 89.95532919 89.98504879
 89.91199964 89.92412516 89.92903157 78.9971648  84.37232226 89.91020856
 89.96900896 89.96971564 89.94817165 89.87460471 89.98789142 87.85920635
 86.85698726 89.9129519  86.34958524 84.70658596 89.9600875  89.01431136
 89.94526759 89.98113305 89.35086683 89.89858827 89.93884946 85.15821917
 89.99992703 89.37132305 89.99692455 83.40972651 87.68284771 88.45868495
 89.95825316 89.92560544 89.7791801  89.96061385 87.38569592 89.84653706
 86.89016017 83.12697874 89.79736237 89.85399866]</t>
  </si>
  <si>
    <t>[ 0.27628937  0.48275822  0.78545623  0.78639274  4.69381706  7.35108548
  5.18355106  4.82699037 26.61267226 26.25719078 19.06858659 21.94516593
 23.37911731 86.9902342  61.27954797 86.33119544 26.07672241 89.95281759
 89.95929448 89.95925955 89.94646935 89.94900788 89.91926242 89.98614839
 89.98254698 89.98525298 89.90473139 89.93257399 89.84816883 89.98850311
 89.91352062 89.95169497 89.86344632 89.9671139  88.36144425 87.06927953
 88.50710037 87.51982084 88.7833003  89.95395349 89.95571269 89.98755293
 89.95517272 89.87328035 89.94370357 89.9882251  89.9664378  89.94704972
 89.99319341 89.99946733 89.84540292 89.96566014 89.98960451 89.99106844
 89.98569315 89.9514661  89.94612281 89.97585796 89.95987718 89.87910171
 89.95734489 89.9053839  89.93268648 88.87922479 87.7312235  89.94674986
 89.95804659 89.86018594 89.96222336 87.54378303 89.93170058 85.70547136
 89.74171218 89.89170533 86.22235544 85.2906624  89.89449257 86.78972958
 85.91373629 89.97718292 89.99029181 89.95367467 89.99961282 89.96655779
 89.99162473 89.98541985 89.99980189 89.88826335 89.96140365 89.93250626
 89.87272921 89.85283696 89.97866082 89.99036341 89.99725002 89.95024469
 89.9785736  89.91572626 87.46628304 79.9702368 ]</t>
  </si>
  <si>
    <t>[ 0.19887448  0.34366025  2.82583662  2.82623786  1.94675521  4.40550829
  4.45443465  1.89415754 89.99665974 89.99326512 89.97084218 89.94264882
 87.00651551 85.89402217 87.97911914 88.65291454 85.829049   89.97616656
 88.25783983 86.08505024 85.57915108 80.98185597 89.98067402 89.92566822
 89.95242002 15.44002079 89.9401658  87.91287714 89.95996441 89.96511944
 79.68141547 89.99063473 89.98626509 85.2647386  84.28954707 83.49858283
 89.98999669 89.97777419 89.9515318  89.97839224 88.83617989 89.97281897
 89.97701991 89.98801435 80.97311249 86.88916399 85.85480969 88.31879448
 86.01359483 76.65172929 89.98780703 89.990691   89.98346443 85.27152292
 62.86061366 49.38319365 83.18942502 74.42861221 89.98487835 87.61789866
 89.98736524 89.92481407 89.99730873 89.99034159 89.95607266 88.83778614
 89.99850134 79.71336375 89.98386177 89.97110802 89.98421902 79.1608172
 89.9627233  89.94770662 89.99674953 89.91849446 78.61381536 89.97822018
 89.99577772 89.54487833 88.26101071 82.79970946 85.36278677 88.30044174
 88.72055057 82.81446274 89.89098168 83.48909094 85.25289881 75.80547617
 86.48299517 84.18840558 89.55476135 89.6009672  80.73878427 82.7243473
 74.74246857 87.86858299 89.45434975 78.52963665]</t>
  </si>
  <si>
    <t>[ 0.14172542  0.25127084  0.74339364  0.75021743  1.38107043  1.97683454
  2.0435032   2.46628297  8.02909257 10.45646359 13.88255915 12.30328709
 13.30268662 16.50420061 34.72629632 35.09387175 89.99712457 70.26212996
 85.70704275 89.10555345 83.32821702 52.87162147 88.67627454 89.08169791
 87.26436229 86.19310526 31.35284961 73.20542851 66.79935665 12.15452861
 88.93095418 38.4121433  66.78988754 64.74897838 79.70025526 65.28546725
 89.97381245 89.97154638 89.96671079 89.52161893 77.19938472 87.99085347
 83.47935175 72.55649518 86.29949153 81.63941061 86.87908838 79.3829595
 82.06200013 86.82299386 84.77960697 68.39404048 84.10274577 89.9476377
 86.51403415 70.62509035 85.67859297 72.32555737 84.64998953 89.89273837
 89.96599031 89.97366121 79.04146864 89.98929465 89.93344944 89.93186669
 72.46117514 39.44808799 89.99504525 70.68888974 85.63345742 80.9721659
 47.44797568 89.950028   89.96768346 63.04592475 89.88408353 89.9740117
 86.67620586 84.87265303 79.61856584 89.99955961 82.50132991 84.2210922
 81.49729979 84.12168002 87.04233855 76.88746411 89.29684632 77.2170931
 89.25513909 80.79554696 63.72413928 81.12573778 74.7637528  29.67273962
 74.34379333 87.00699162 89.10786403 85.64812518]</t>
  </si>
  <si>
    <t>[8.41996734e-02 1.49074229e-01 1.32433323e+00 1.32306571e+00
 9.73153008e-01 9.30798928e-01 3.97051514e+00 3.96676639e+00
 8.99549859e+01 8.99916780e+01 8.91307100e+01 8.99894614e+01
 8.85289727e+01 8.99894761e+01 8.99906876e+01 8.92395650e+01
 8.99862895e+01 8.95045430e+01 8.97592646e+01 8.93925250e+01
 8.99946860e+01 8.99779681e+01 8.99907634e+01 8.99647682e+01
 8.99765780e+01 8.45536235e+00 1.14042231e+01 8.99815581e+01
 8.99611557e+01 8.99890742e+01 8.99722630e+01 8.99848659e+01
 8.69187996e+01 8.70627391e+01 8.85402149e+01 8.99817415e+01
 8.99872424e+01 8.99919999e+01 8.99762658e+01 8.99935301e+01
 8.99829136e+01 8.99724014e+01 8.99984900e+01 8.88874814e+01
 8.93805694e+01 8.93317606e+01 8.87519746e+01 8.99983996e+01
 8.56799775e+01 8.79734571e+01 8.99859842e+01 8.99860006e+01
 8.99996825e+01 1.36662491e+01 3.05955379e+01 6.62963702e+01
 6.42403790e+01 8.99899442e+01 6.53687095e+01 8.99958928e+01
 8.90933819e+01 8.54901911e+01 8.99932218e+01 8.54768966e+01
 8.69332649e+01 8.85779881e+01 8.99864078e+01 8.62443378e+01
 8.68061277e+01 8.87887486e+01 8.98461570e+01 8.99740030e+01
 8.99817305e+01 8.90956047e+01 8.89998320e+01 8.99996835e+01
 8.99872041e+01 8.99935639e+01 8.99963124e+01 8.99908838e+01
 8.99983436e+01 8.90921525e+01 8.81642973e+01 8.91066843e+01
 8.97646886e+01 8.99692913e+01 8.93808560e+01 8.57624494e+01
 8.89162422e+01 8.68298223e+01 8.92236450e+01 8.82769441e+01
 8.91324623e+01 8.96679140e+01 8.83675837e+01 8.92440876e+01
 8.96430804e+01 8.94658870e+01 8.62602200e+01 8.99826600e+01]</t>
  </si>
  <si>
    <t>[ 0.62684779  1.12106112 85.86946801 85.86992778  5.92383141  5.65373456
 89.10254319 89.00727273 28.51728052 85.40586899 86.4505913  50.81454814
 45.86389886 60.38768259 67.84410268 37.15626918 88.49706162 89.83059274
 89.95515158 89.86791242 89.84507423 89.80785781 89.91601894 89.99114093
 89.76632784 89.75200095 89.87642462 89.90282243 89.88370543 89.98061212
 89.75188236 89.98720054 89.8124219  89.78255278 88.36537412 84.75670923
 82.71243109 89.39363406 88.0965326  89.85660706 89.86974652 89.80487541
 89.93754384 89.95918311 89.93075495 89.93887723 89.77850571 89.73228068
 89.8079315  89.87072381 89.72343546 89.79663038 89.92935135 89.93714865
 89.94577353 89.94729171 89.98796014 89.92691714 89.81135385 89.87431606
 89.90079559 89.898029   89.95927758 86.50464778 76.41508614 89.77271288
 89.91368326 89.88063154 89.92487761 83.68340178 81.91614732 89.73670677
 89.97118664 82.0771473  89.87907969 89.89561917 84.29022742 88.39335854
 82.71787411 89.96589599 89.95199093 89.82949174 89.79646226 89.77995359
 89.78139811 89.96323776 89.98145608 89.86647163 89.97579991 89.91190904
 89.98400107 89.90518092 89.97589324 89.89923457 89.95713057 89.63329496
 89.92432893 89.90480093 89.74887223 82.04041163]</t>
  </si>
  <si>
    <t>[ 0.43474416  0.7406387   8.65824694  8.66004283  4.00946545  5.48204392
  7.58348678  8.46375498 89.9543257  89.9576752  89.94443912 89.73939546
 89.84036051 89.88930136 89.96465228 89.976974   89.94882342 86.31226215
 86.20035663 89.90075307 89.88689146 89.85367345 89.97326983 89.95824939
 89.95359948 89.94922847 89.97733559 89.96644846 89.95555286 89.90206213
 89.96126549 89.91782407 87.89732791 85.94059873 76.67871825 89.91143741
 89.92004959 89.90137536 89.92166925 89.91471639 89.42100464 89.9704948
 89.85757754 89.9215603  78.96376438 89.43968538 85.46178108 77.75797799
 81.33930129 89.91324179 89.8574122  89.9224254  77.24915186 87.83259455
 61.51208879 69.18020638 89.8708169  69.57295588 89.96756497 76.98274482
 82.85798568 88.74949051 70.80868954 89.90180162 65.78144453 89.94117043
 45.69048227 81.15964668 89.97308298 89.56125852 89.94154643 87.33576633
 81.6211674  76.51769616 89.8339403  73.67348345 82.97348829 89.9931663
 89.89283294 76.80829188 82.81445985 81.59386483 85.26803029 78.89834537
 74.96764078 82.99243581 81.3703384  56.8205439  85.37621644 87.8256908
 71.23961299 89.02283605 83.96669696 70.74381061 77.01928896 74.22764154
 80.577252   69.17066127 87.49575153 85.03334789]</t>
  </si>
  <si>
    <t>[ 0.27685833  0.47113027  4.82981167  4.81947251  2.72209123  4.80490549
  4.90041572  2.67243165 17.69639533 24.24002834 31.33140533 33.78039306
 36.69349099 60.07503311 68.16234263 57.75792877 38.51020469 89.98256738
 89.99923701 89.94878837 89.97921683 89.94684691 89.9554496  88.86572001
 89.50739407 89.95269471 86.56115078 87.76404942 87.92269933 85.16653189
 89.89822071 88.59548441 89.27998537 86.94912494 82.70327978 84.61729712
 83.4503244  82.27621377 89.24153864 89.91971911 89.91566835 89.99307858
 89.96480381 89.957675   89.94012377 89.94573644 89.87327492 89.99693287
 89.92013645 89.98012112 89.98529875 89.99454138 86.79936779 81.49415006
 85.0142711  83.93508203 85.86184237 87.39870114 87.83073204 88.5768027
 83.84285421 88.55954384 89.94178095 89.85049489 89.9739462  86.43413545
 84.64914339 81.16181092 82.23911893 89.94494821 73.13392274 81.6589688
 77.33689997 89.98840128 84.3342769  88.13472389 83.44336485 89.99989749
 89.90206214 85.64255027 78.13940683 83.66808663 89.99087803 89.9224761
 89.94836045 89.94390758 89.90453079 85.43844708 83.54892092 63.13766325
 45.55428568 89.95083367 89.88378316 61.85678275 69.89415039 79.32770255
 89.95779491 89.89812411 79.49691702 89.40571047]</t>
  </si>
  <si>
    <t>[ 0.186384    0.32801604  2.56718154  2.56669301  1.616336    7.09112631
  7.13346593  2.57230726 20.15342915 19.59586766 16.96789369 16.38487619
 14.75532752 60.56802782 67.59769696 34.02829912 48.6549304  89.97264691
 89.98446611 89.98979678 89.94847538 89.93818471 89.97996629 89.99954683
 89.95471892 89.95429816 89.97936515 89.99773376 89.9870927  89.99567368
 89.39650633 89.25209027 89.20647882 89.90476732 89.98848272 88.73410865
 87.1848241  88.80161142 88.0627038  89.96017595 89.99129899 89.89785453
 89.9938551  89.98651627 89.99114592 89.96258756 89.99705241 89.9771581
 89.91803891 89.98908006 89.90830674 89.99645863 89.97747072 89.98126797
 89.94254375 89.99313494 89.96100229 89.96680744 89.93450875 89.95153146
 89.9970523  89.97192919 89.98307446 86.29240622 87.6453383  89.99264714
 89.45228715 87.47958895 88.67138894 89.95004351 89.97779688 89.78700804
 89.62146326 89.97137857 88.50076135 88.93609306 88.6051747  84.7149009
 85.57663284 89.98503585 89.97710613 89.99293922 89.96692055 89.96917436
 89.9882198  89.95450179 89.95371935 79.55486332 89.99436396 89.94887842
 28.08776891 46.71193992 89.97976488 89.95714223 89.99581671 80.44487419
 84.30978079 74.3981305  89.96666216 89.90125983]</t>
  </si>
  <si>
    <t>[ 0.1400971   0.23576574  3.71386822  3.71545244  1.35142607  1.72327824
  2.43523944  2.06797321  6.97945874  6.81736233  8.09598593 10.37657304
 10.89981954 28.91594205 47.03529778 38.3238998  12.47851168 89.9904629
 89.99913275 89.97776735 89.95055904 89.96889938 89.99598931 89.98536877
 89.99069562 89.9942863  89.99363575 89.96540972 89.95485579 89.97291783
 89.99036244 89.98821931 89.96422112 89.96284856 89.95165038 89.98276583
 89.72692649 89.82826181 89.58852436 89.96965521 89.99248401 89.99009538
 89.99422227 89.99312487 89.98977896 89.95693774 89.96627588 89.99467721
 89.98938707 89.93471211 89.98821748 89.98779939 89.94789252 89.94320443
 89.99837599 89.99088431 89.95366549 89.97922043 89.96066176 89.95998428
 89.94628319 89.95699197 89.98626349 88.01843211 88.64879902 89.9968981
 89.97601972 89.99708547 89.95349754 89.60110164 89.26172682 89.99029261
 89.99097103 89.81790272 89.94907476 89.94701186 89.99872852 89.95170464
 89.99871599 87.95790913 89.97262354 89.97152718 89.98262734 89.99490762
 89.98795219 89.99207054 89.94687572 89.92968826 89.95211977 89.98550783
 89.98160195 89.97286943 89.99336988 89.97232452 89.96085427 89.96192229
 89.94928936 89.97625429 89.98120414 89.99920523]</t>
  </si>
  <si>
    <t>[ 0.09053696  0.16310898  1.17927282  1.17901001  0.90769723  1.27091445
  1.73934255  1.40968245  9.63236273 89.98065558 89.99254782 84.30859751
 89.99311545 89.11933552 87.22836006 88.94484091 89.99313789 89.9893463
 89.98936053 89.98639193 87.51743247 71.4992394  88.45493233 63.07617055
 89.99764935 89.98247252 85.76506899 89.98642432 89.97827153 89.98668708
 88.32572116 88.47383766 89.97109273 89.9867798  89.07475226 89.0999506
 89.97887862 89.96771098 89.98877844 89.97314477 89.98446551 89.98931384
 88.41152561 89.99152232 89.36903214 89.58491301 89.64417912 89.96646829
 89.97308092 89.99028898 78.83467051 89.98505677 87.23753107 87.16478253
 89.99341235 22.24327307 89.97681454 89.99667506 84.09041039 89.99136375
 89.10498956 84.93893694 88.28018931 89.99885185 85.93371837 89.99862385
 89.98946291 89.99546432 86.52070153 89.99602239 88.8617817  89.99189091
 89.99039852 87.95747158 89.978154   89.79700925 89.95454992 89.96549988
 89.98363206 89.79494687 87.99114442 89.93818502 89.42663329 88.67819387
 89.67573831 89.78143086 89.79732545 87.87747509 88.10189134 89.32541331
 89.07052665 89.2217593  89.98816179 89.99588957 89.97217057 89.98695448
 89.98102381 89.99651758 89.99451109 89.9804365 ]</t>
  </si>
  <si>
    <t>[ 0.63146551  1.08543876 79.82386415 79.82347463  5.99964682 24.43711708
 24.8085929   6.67982432 44.01343423 50.8353248  39.66162013 80.16413096
 74.16568238 76.87460469 85.41213216 78.95794745 66.7083747  89.95358234
 89.87859437 89.99362182 89.86878797 89.95496314 89.98930689 89.97565999
 89.99567045 89.72205603 89.76632068 89.81477484 89.7886485  89.86799642
 89.90657983 89.79334253 88.93528355 89.63630367 89.67192638 86.14673154
 86.3150087  89.12676066 84.97712399 89.89288508 89.90625122 89.81924857
 89.85818001 89.95612688 89.94531578 89.97935019 89.97136163 89.90976463
 89.87473206 89.93235971 89.92210304 89.7899443  89.87790206 89.86452303
 89.98286207 89.95592679 89.71439596 89.90955193 89.93070255 89.97884984
 89.92550872 89.97280215 89.84170757 89.83548796 85.02523414 89.97759445
 89.91134123 89.91378402 89.93420033 89.98511233 89.94140939 87.3124306
 79.72216972 89.84767684 89.81571453 83.53579579 79.49424626 89.70944092
 88.79907504 89.70050315 89.88982582 89.83682224 89.90970417 89.89499875
 89.83989469 89.95739276 89.77678092 82.78864239 89.8780733  89.99731168
 89.95733523 65.38096782 89.31873625 72.78576804 89.76383972 89.13671465
 83.37295929 89.99113722 89.81616019 89.88828452]</t>
  </si>
  <si>
    <t>[ 0.42579727  0.77090516  9.68004292  9.67888695  4.51218737 18.02344223
 17.92863911  4.34542908 89.86780748 78.8652088  84.37482825 50.80567839
 88.51929961 89.92440272 89.98990119 89.9615489  86.69343251 89.92030617
 89.86285487 89.99261407 84.56911763 89.8933243  89.89267618 74.40532655
 89.90509691 76.81210502 89.92144873 83.8028306  89.89108644 89.9461273
 85.58925779 88.94736045 84.38635426 89.87362596 89.88522518 89.92618413
 89.92674403 85.91745662 89.9997865  86.14683887 89.98763824 84.27512769
 78.24868972 81.29272906 83.58847154 87.95987475 89.95985445 89.83760665
 89.96601926 75.97153424 85.11475625 73.47210594 89.80289585 89.89355723
 86.74913909 84.35634103 89.85350258 88.23881364 71.53344734 81.6454771
 68.58551015 81.01020677 89.96514193 79.78237558 89.97981831 89.94118225
 89.91779324 89.91627463 89.93064743 49.95525493 89.88639211 85.16477876
 89.94884096 71.48289932 89.99525834 89.864431   89.95465002 89.88905716
 89.91755175 86.24054731 80.83014459 88.07185616 89.77268005 67.92153997
 83.20286156 89.99503528 74.44738382 87.78173842 86.43447095 76.51053028
 80.41577131 87.75603938 86.23595339 81.99129859 87.64752274 80.84507412
 89.80651187 82.69560263 85.55361576 71.94757652]</t>
  </si>
  <si>
    <t>[ 0.27720895  0.48368502  7.29190007  7.29459882  2.47505376  2.22505733
  2.78675215  2.25267074 45.31752243 51.07893953 42.49323496 84.15276614
 80.09222316 22.27026313 35.94014056 40.21598706 20.69256714 89.94677659
 89.95799161 89.95383064 89.97790468 89.90597952 89.95922906 89.98818016
 89.96681695 89.97299947 89.90996415 89.94687172 89.96534727 89.97273652
 89.99850225 89.8683525  89.9439611  89.95648962 89.96402104 89.99871718
 89.67233369 89.27702473 89.05336572 89.98467725 89.98036417 89.98286589
 89.9742816  89.94141087 89.98418429 89.93815977 89.98850811 89.92811084
 89.91592313 89.97359115 89.96158446 89.96697885 89.95396595 89.97962959
 89.99106139 89.87081066 89.96930026 89.98642406 89.95830448 89.95387357
 89.87970723 89.98321131 89.9803159  80.97154751 85.58107495 89.96797452
 89.97209158 89.91954502 89.95577911 86.66811174 88.30160046 89.98215901
 89.98852512 88.54053911 89.99140511 89.96581921 89.99151249 89.87189712
 89.90633275 86.80120893 88.9040054  89.95689783 89.92580382 89.8775879
 89.96015512 89.95774689 89.86968329 89.95654413 89.97046232 89.89857353
 89.93085079 89.93716618 89.98356833 89.93762517 89.89666241 89.97024785
 89.95789372 89.99559886 89.98690246 89.98096594]</t>
  </si>
  <si>
    <t>[ 0.1927327   0.33641815  6.51547971  6.51390704  2.70694511  3.46887493
  8.00816163  7.90053747 10.53372326 20.4658341  20.94873638 23.68109881
 26.19574276 66.84765792 65.29722527 23.79179324 14.6287341  89.99792205
 89.96087819 89.99891774 89.97771787 89.93666782 89.98752237 89.98304136
 89.99689068 89.99562235 89.98360765 89.96581075 89.9117895  89.96554233
 89.96931464 89.3311701  89.52288752 89.63475785 88.73618309 89.3317633
 89.87706713 89.534068   89.19811979 89.9591198  89.93209248 89.97148836
 89.99054631 89.96575147 89.97394141 89.94564864 89.98642362 89.98925432
 89.9721388  89.96295565 89.96575787 89.9537912  89.97758685 89.97380248
 89.98137151 89.9803236  89.99489143 89.99459826 89.94897746 89.97714926
 89.96910329 89.95767103 89.95345799 84.36034326 87.16461185 89.99346312
 89.98766213 89.9999322  89.952753   89.95565089 89.99033955 88.52923861
 88.93008152 89.95882281 89.05168471 86.35224723 87.81232987 83.05709314
 88.80050253 89.95075712 89.96229467 89.98345198 89.98497301 89.96118228
 89.98006666 89.98428082 89.94201113 89.95788881 89.9166204  89.95264337
 89.92849367 89.98387968 89.9600481  89.97747417 89.99731231 89.9915115
 89.93485757 89.96731607 88.76459615 89.13068119]</t>
  </si>
  <si>
    <t>[ 0.14475707  0.24766519  3.11654597  3.1172472   1.39331886  2.4322882
  2.68128258  1.91039551  6.83006639  6.98302922 13.40800725 19.2118515
 19.04724653 20.40849213 32.14288131 31.59804572 20.7855813   9.51414323
  9.90941074 19.68952209 21.47766377 50.42401416 54.17730897 22.57051928
 16.95572295  9.89078569 43.08661342 44.31113028 68.69288216 66.38833821
 45.20402169 17.94752214 14.89459295 17.32589408 17.9670179  28.32797756
 23.15835837 62.0432114  89.99227114 83.7968811  75.82626705 80.51274657
 77.40223173 76.61686477 86.52307907 74.65435935 80.46532238 84.00528087
 80.86093754 48.27072062 86.05151332 71.01050874 39.56847484 88.19732758
 53.24693104 87.33956486 82.68405305 62.75198246 85.03899873 60.00657369
 66.2458335  65.64658253 89.98395224 31.81700511 34.73252282 70.088203
 69.69559786 38.2659091  69.87728509 89.96078616 71.39521751 89.96263094
 31.70578108 89.99961835 89.96403416 89.99053613 89.96489688 80.95218529
 88.28999745 89.95785931 62.96184127 89.99552665 50.32548566 57.46045575
 55.53230338 69.15581706 67.81391788 65.18453111 67.64687999 37.88047043
 87.83149256 23.28208281 87.86715811 66.72189578 17.82701763 23.80001995
 20.46564551 76.472263   84.5727805  77.916121  ]</t>
  </si>
  <si>
    <t>[7.94557193e-02 1.35599922e-01 5.48086729e+00 5.48125830e+00
 8.75236451e-01 1.65797984e+00 2.05864133e+00 1.72039941e+00
 3.40741467e+00 3.86803619e+00 8.13969731e+00 9.68908600e+00
 8.62672787e+00 1.17531370e+01 1.25639904e+01 9.16689971e+00
 9.57460412e+00 8.99871177e+01 8.99988323e+01 8.99860229e+01
 8.99965503e+01 8.99839340e+01 8.99775016e+01 8.99754360e+01
 8.99914618e+01 8.99925751e+01 8.99792517e+01 8.99900235e+01
 8.99865080e+01 8.99858539e+01 8.99961653e+01 8.99716506e+01
 8.99995212e+01 8.94701708e+01 8.97277482e+01 8.90092738e+01
 8.97105042e+01 8.96242399e+01 8.97055733e+01 8.99947402e+01
 8.99844546e+01 8.99837267e+01 8.99775795e+01 8.99935915e+01
 8.99716791e+01 8.99977585e+01 8.99879664e+01 8.99671331e+01
 8.99899792e+01 8.99873541e+01 8.99998672e+01 8.99951670e+01
 8.99999190e+01 8.99982870e+01 8.99864571e+01 8.99994605e+01
 8.99864327e+01 8.99960501e+01 8.99470227e+01 8.99931488e+01
 8.99934290e+01 8.99925909e+01 8.99922595e+01 8.90849512e+01
 8.81102828e+01 8.99982268e+01 8.99777362e+01 8.99958019e+01
 8.99984430e+01 8.92327043e+01 8.92384703e+01 8.99893371e+01
 8.99835894e+01 8.94529928e+01 8.99849634e+01 8.95034249e+01
 8.95957324e+01 8.93042246e+01 8.93137384e+01 8.99819030e+01
 8.99970350e+01 8.99953163e+01 8.99801536e+01 8.99800107e+01
 8.99964272e+01 8.99954747e+01 8.99955374e+01 8.99844472e+01
 8.99883810e+01 8.99993141e+01 8.99663767e+01 8.99572995e+01
 8.99743549e+01 8.99754005e+01 8.99865439e+01 8.99750933e+01
 8.99793903e+01 8.99940337e+01 8.99884416e+01 8.99960100e+01]</t>
  </si>
  <si>
    <t>[ 0.61338225  1.10342321 62.61218751 62.61104411  6.8519242  11.65224799
 10.51941238  5.25990016 28.76724755 33.53599857 42.87850411 44.34685295
 60.25766577 47.67000056 52.63268307 89.49045361 61.65540649 89.91816804
 89.93636455 86.98048172 89.12087398 85.61631665 86.6128041  69.20669443
 78.92783502 78.65341418 80.24280026 89.74816293 77.81650612 82.25892028
 57.36589096 77.93044028 72.03459419 72.05725723 64.25309421 85.56033136
 76.24393248 76.2713959  84.52352253 89.96293623 89.97650337 89.94440684
 89.98487972 74.10736002 89.92528558 74.56519524 86.2106693  84.44167728
 87.04411563 47.69374661 78.48018693 69.22405495 82.21098945 74.44950973
 61.61679147 83.94634219 72.92488178 89.80608423 89.98382992 80.97441903
 84.77007875 70.14476431 77.49649002 89.81503648 79.30917207 89.87032137
 89.91657349 79.80807675 72.54770889 89.783486   88.26013045 89.96216808
 89.85723107 89.84515362 89.92062516 69.8904268  76.54976598 89.99446809
 83.87876208 81.62751228 72.57825019 89.89596572 89.80810123 89.81024314
 89.83163032 86.79277922 87.87864868 89.96890324 89.8884005  89.73020801
 87.92110947 74.8421233  88.41437009 86.14376415 51.74318678 89.96688668
 73.31115619 83.10696125 77.92583865 83.38751338]</t>
  </si>
  <si>
    <t>[ 0.42290731  0.78150337 83.11053667 83.11236295  5.74270074  8.80976621
  9.99240315  5.74847807 21.9918051  89.97434198 89.96229734 73.74298742
 89.92580413 79.55932167 79.88496935 89.93212576 89.96408312 89.92562252
 89.90274139 89.87427737 68.56932422 63.9796082  89.96260803 89.99519219
 89.90345935 89.86195848 89.93603978 89.96107502 84.34018474 77.09650373
 89.74156711 87.37515646 89.94059451 89.96411814 89.89173435 84.75232278
 85.39000053 82.7653035  89.92367021 82.19395865 84.28844169 89.31740336
 89.99403862 83.71678239 89.92179186 89.92488864 89.9340286  89.9541979
 88.38457936 89.13681827 76.59072468 74.97690639 89.99703521 89.90334828
 65.04062883 77.17272404 76.46896731 88.14646957 89.88470254 89.97424517
 71.18081024 89.9164553  89.9415926  89.81929289 89.87975066 89.62111735
 77.38073221 73.77024002 70.31979972 67.38637397 77.44227414 89.85648864
 89.81190467 89.98465203 89.94680797 89.89613756 89.97305058 89.96570083
 89.98795487 72.35523641 79.78067444 87.37421424 80.15756495 80.99513332
 77.32626285 65.21244664 89.70008959 73.06074195 82.63146545 85.50837936
 75.95936533 86.54860778 84.38562743 83.23544121 72.47230778 84.5909564
 78.70284296 67.08882034 88.61689926 79.65981747]</t>
  </si>
  <si>
    <t>[ 0.2698211   0.48206702 83.43183309 83.43095508  2.67229522  5.30019868
  5.44012834  6.36902551 89.93764414 89.99375685 89.99241255 89.98067568
 89.9475337  89.95643823 89.95195249 89.88673361 88.82590167 89.98974727
 89.93610384 89.97743548 89.98141521 89.9702088  89.94832456 89.88272749
 89.96505124 89.91522483 89.98700346 89.92918529 89.97346944 81.02017207
 89.93424439 89.99879537 79.54401249 89.98484291 85.13909926 89.97451757
 89.14755123 89.9961282  89.94962711 89.9700139  89.96661345 85.73022752
 89.94388074 89.92395585 86.92297089 87.79129202 83.27627415 89.99466835
 88.80075439 89.95056751 89.94467232 89.86227316 87.07983641 72.0173213
 83.35216418 89.93805045 89.93026474 89.9732666  40.82921178 89.97476538
 89.99635484 89.97282983 87.60664601 89.86394531 89.96167224 81.96074555
 68.96954404 42.34299022 78.2606032  89.9626651  47.30230989 89.98473797
 89.35345474 89.91934698 89.88155686 89.99124526 89.94814872 89.96464886
 89.88679711 71.01550506 88.59288031 80.06167469 83.75485304 34.85612555
 89.12607992 81.76561293 79.23122079 79.31913914 86.70298344 76.05031677
 79.42563323 82.89073    86.37921774 82.3981994  82.54248442 86.49513006
 72.68383769 86.5077133  88.77478515 89.11887776]</t>
  </si>
  <si>
    <t>[ 0.19546677  0.34950282 80.79627022 80.79633871  3.38249614  5.906334
  5.9627796   3.43637955 89.99531496 89.92847763 89.98997802 87.94684179
 87.7726506  87.36527616 86.16161373 89.38837996 81.06437283 89.93391105
 83.06327576 89.94295592 89.97983846 69.16618642 65.75770231 89.98285765
 89.92578609 85.30198669 87.55161483 89.95689082 89.97867365 87.09376232
 89.97180234 86.51611581 89.02419428 89.50771783 89.98778762 89.9900605
 89.97299256 89.93395049 89.83419171 88.87295108 89.98307099 89.01267468
 85.16887645 85.93331309 89.97190284 89.98632241 88.68595396 87.43663866
 85.37096096 88.98613317 89.99847161 89.98964809 86.76151296 88.00630588
 86.14421651 88.54728185 89.93386011 89.99546311 88.93548997 85.93727623
 89.97506743 89.99163818 89.94556299 89.97285008 28.8686267  89.98255364
 89.92438633 89.93495631 89.99741008 80.34690983 85.13287577 89.9890982
 89.96236544 85.34309143 89.98376748 89.96937709 89.99525987 89.95111881
 89.98583337 88.8632779  88.52468627 89.26912583 88.06702079 89.57918681
 85.58132018 86.769566   88.93776822 84.28355453 89.22143606 89.64238176
 83.83286435 89.98678134 89.97081986 89.95473961 89.97760228 89.96292102
 89.98622419 89.96641396 89.94779513 89.98338168]</t>
  </si>
  <si>
    <t>[ 0.14015042  0.24386579  0.97236823  0.96852587  1.32353201  1.46177521
  1.75887798  1.83682782  7.7213368   6.39260001  9.48451188 13.86701839
 18.39239353 56.08867922 55.38107412 28.25803585 89.99492692 83.06273282
 84.17225036 86.69005535 84.38947011 88.86723041 70.20977334 55.24233303
 80.8879407  78.60904478 85.71086386 85.30835732 81.92481656 80.2507294
 86.95049454 47.25964465 75.74539893 77.28406154 89.98308752 89.97273228
 89.9539838  89.99647798 89.96216357 87.91318538 86.37686286 87.15758142
 89.05174065 84.64819504 89.98286495 89.94295862 89.98177262 88.34511696
 88.08664862 89.95451605 89.98750886 89.96186628 89.99980122 84.90338782
 86.36543868 88.62015535 88.20307345 89.98879679 89.95353933 86.72342223
 86.64459164 89.99312308 89.93269558 89.97852805 89.97699083 89.24089062
 89.97799486 88.78190192 89.98702992 89.93265213 89.96823315 88.08597113
 89.98742672 84.53019885 89.9884231  85.90598783 84.8973013  89.29975765
 89.98652927 88.7701966  89.72603992 89.98692463 89.93398223 89.97716712
 89.78332764 89.98482626 89.9846427  68.29574006 88.21757045 80.99541197
 66.40143373 89.96330921 83.80136778 39.37089928 84.86440569 89.93723832
 33.13563161 80.14909079 89.35554777 87.33512451]</t>
  </si>
  <si>
    <t>[8.80231721e-02 1.54660908e-01 8.83070310e-01 8.84827572e-01
 7.96013606e-01 2.09977528e+00 2.53258952e+00 1.69299869e+00
 3.49736913e+00 4.52407795e+00 7.53131081e+00 9.26637547e+00
 1.26031230e+01 8.99908595e+01 8.99885810e+01 8.99781256e+01
 8.99975512e+01 8.89664891e+01 8.85092149e+01 8.81267647e+01
 8.73323027e+01 8.99616817e+01 8.85789224e+01 8.95143940e+01
 8.82341593e+01 8.71048486e+01 8.93051013e+01 8.90244861e+01
 8.33155798e+01 8.99940330e+01 8.99994810e+01 8.99766752e+01
 8.99950413e+01 8.99998097e+01 8.99972858e+01 8.99994280e+01
 8.99990678e+01 8.99896289e+01 8.99727289e+01 8.94637363e+01
 8.75568385e+01 8.98812877e+01 8.71276802e+01 8.99742210e+01
 8.97389795e+01 8.99909831e+01 8.99932454e+01 8.99989480e+01
 8.98495595e+01 8.99800420e+01 8.69151901e+01 8.99764069e+01
 7.72999844e+01 8.99756962e+01 8.99941993e+01 4.24391086e+01
 8.99647956e+01 8.97784426e+01 8.99816315e+01 8.56572805e+01
 8.85842534e+01 8.84789616e+01 8.93855143e+01 8.78630388e+01
 8.77977621e+01 8.99901827e+01 8.96618504e+01 8.99686811e+01
 8.84782124e+01 8.62932960e+01 8.78550383e+01 8.95485203e+01
 8.80237561e+01 8.99984567e+01 1.92082859e+01 8.99975828e+01
 6.35855210e+01 8.99158791e+01 8.99782418e+01 8.99894664e+01
 8.99831419e+01 8.99912411e+01 8.65211411e+01 8.82828229e+01
 8.99913723e+01 8.76928413e+01 8.41013379e+01 8.58557710e+01
 8.05498271e+01 8.59670770e+01 8.40602561e+01 8.40223627e+01
 8.86735520e+01 8.67473479e+01 8.98846481e+01 8.50809257e+01
 8.82644471e+01 8.28678025e+01 8.86509933e+01 8.95027533e+01]</t>
  </si>
  <si>
    <t>[ 0.65375639  1.10100928 83.66486409 83.6655589   5.89759337  5.66060511
  7.52287212  7.93906797 89.84171884 89.90448515 84.64249928 77.51886954
 89.84463673 89.94559573 80.29304968 89.73775672 76.80946498 89.99681143
 89.92872847 89.84171285 64.19600889 61.10010502 86.94750353 71.48187653
 61.0645606  89.91389638 72.15376271 89.87748524 89.96887282 71.71970337
 89.94988941 80.34626504 89.0007016  89.91329695 89.83289499 89.87909957
 89.97415425 87.92449375 86.87930392 89.94201651 75.18180985 89.92611651
 89.96765615 89.91856245 82.42487299 81.70595288 89.92334109 89.83707128
 86.57950446 82.3837959  89.92174966 72.97044257 89.8642218  89.26528767
 89.81417162 89.91490406 62.85028896 82.93798926 86.50630497 80.05938294
 89.71822069 89.96747001 89.97221127 89.67142338 89.77532805 89.94053335
 76.08140074 77.41464501 89.99809899 89.73146933 78.67243913 89.99352833
 78.24142467 79.32700844 79.61564763 89.96097671 89.98818624 87.22859119
 89.90143914 89.4151565  89.93752949 89.94603721 84.64276284 89.87674011
 84.55826503 89.90428893 89.85264308 89.72051357 83.36109547 79.71821285
 81.44581632 87.68022084 81.28801695 85.9887172  86.52535014 80.06900459
 84.01568041 70.52882395 75.11263752 83.48421207]</t>
  </si>
  <si>
    <t>[ 0.439047    0.79751576 80.51823742 80.51655421  5.34055057  5.52690913
  8.71886004  8.73931434 30.76320041 33.86440396 64.90926781 89.97770537
 89.94688725 89.94101997 89.93986202 89.95837063 86.60292566 89.94608554
 88.11554052 82.46299515 89.94859646 89.99264586 82.5228859  68.29438226
 89.95404471 89.90325434 82.63461914 81.75782457 89.92257162 78.82941242
 89.95879229 89.83521962 89.99211756 72.5447413  87.54265848 65.25165785
 89.95993633 89.90283439 89.88959222 87.76553614 81.4703047  89.99162904
 89.98213316 89.96959713 89.80615913 89.97892436 89.97446702 74.59580319
 78.04630381 89.82566964 89.95539991 89.44848915 69.6926109  52.63779396
 88.70332155 89.83858778 68.84065938 81.36699077 89.88400661 89.97225951
 89.93259986 89.78820109 89.91131028 89.85869719 89.91654978 89.95373556
 89.94236836 89.95598372 88.81910149 87.60492611 88.21580974 89.92582142
 89.96771285 89.83670063 89.80372052 89.94639277 89.9169328  89.8081888
 89.93056477 88.40335349 89.69514854 86.52443977 80.26222027 88.99451163
 89.93499848 89.97746124 89.87553025 89.8655543  89.98656268 89.87151484
 89.90981031 89.85975167 89.98051216 89.99408642 89.89305946 89.88000064
 89.9378754  89.91549471 89.92058252 89.95109493]</t>
  </si>
  <si>
    <t>[ 0.2610538   0.4897197   2.72868414  2.73166601  3.73183866  6.50681149
  6.98274969  4.30857372 89.9528012  89.96533008 89.98291904 84.76092516
 85.65405019 80.55860635 78.05517159 85.66182493 83.07611887 89.93767917
 89.95321884 87.80711191 42.38847947 46.41655642 88.68763634 84.33177806
 79.62298829 89.99621336 89.97207589 89.89066138 74.35448492 89.97874687
 89.93251061 86.83776462 89.99274941 89.92383885 88.37028302 83.22590638
 86.18802825 85.57361064 89.99363532 84.94062891 85.76923856 85.64253288
 89.99144389 84.73393278 89.9160943  89.97022906 87.52199032 86.23006641
 89.92009499 74.92197367 80.23204336 89.91893063 89.9230636  89.96744791
 44.01443005 81.52402824 79.94902722 80.80465396 72.10583772 89.99726122
 89.93682448 89.97478728 89.94836054 61.97893032 89.93482815 89.90039807
 89.97767574 89.98874804 89.93843847 86.88330774 81.92946427 89.93873533
 89.89892293 88.12116726 89.94400071 89.95818438 89.98132131 89.99099286
 89.94090371 89.47565143 89.68191011 89.92583244 89.78250242 87.67333008
 89.77463791 89.33795001 89.98231401 89.98568968 89.8942624  89.99571973
 89.94515325 89.93901746 89.97887242 89.92104199 89.95582059 89.98731356
 89.99179675 89.894745   89.89251543 89.99322896]</t>
  </si>
  <si>
    <t>[ 0.1912875   0.32472742  4.97453739  4.97445133  1.70967351  3.03898155
  4.06203203  3.32241104 16.29136858 23.37022006 19.08801593 29.19253085
 44.05831043 48.76278857 55.92170177 37.53483431 16.26049673 89.96570793
 89.97792627 89.96754798 89.99289042 89.98902093 89.98082674 89.99424174
 89.99185262 89.99417632 89.98122976 89.96145601 89.89124383 88.61194295
 88.96468842 87.95737677 89.57468832 89.28356571 89.65348023 88.4633301
 87.38801254 87.30903027 87.81860707 89.98614143 89.98945064 89.98210068
 89.94087956 89.98014006 89.99987446 89.95994063 89.98084673 89.97652261
 89.95001716 89.97983246 89.94557002 89.97870094 89.99533427 89.95296968
 89.96229077 89.97719371 89.99306282 89.92065839 89.96235113 89.99579631
 89.97998646 89.99232171 89.9725376  89.88203927 88.85810404 89.9156904
 89.99571225 89.73126156 87.9204057  89.98898281 89.96160907 88.68803551
 88.98759576 89.9566648  89.45415005 89.43157493 89.12423264 89.46530435
 87.69479485 89.97893876 89.99319326 89.99215708 89.98591282 89.95597471
 89.94143837 89.99642325 89.99901959 89.96941082 87.16146594 89.9911304
 89.94004892 77.73375665 61.34465242 68.64140588 89.97597514 86.25889995
 89.9957552  81.52384468 89.98748511 89.97009595]</t>
  </si>
  <si>
    <t>[ 0.13223929  0.23119789  3.24285143  3.24422658  1.45543765  1.33944924
  1.91817647  1.96166091 22.7387822  89.9644855  89.99697285 83.50570719
 81.19968199 89.95113647 88.34756003 89.99982681 87.70787598 89.56516953
 88.33649881 89.36249181 89.40616325 89.98427523 89.99140655 89.9991021
 89.98342367 17.50833553 89.9944431  88.36972218 89.990062   89.99206632
 83.32302174 79.53872032 86.24357471 85.2159643  89.99495305 89.98113103
 89.98444044 89.98936118 89.94152574 89.80577196 88.86556433 89.21995416
 88.27743537 89.9792606  89.99558396 89.9825432  89.97976695 89.04169342
 82.02708034 89.98043395 87.53294687 89.96589478 89.98318719 25.51969622
 41.93755314 43.37404822 89.95343607 89.97570631 86.61600549 72.71768163
 83.98505719 80.67161295 89.9844434  89.57157681 87.69747214 87.08315083
 82.98288793 82.62580318 89.97029157 89.57880018 87.95732326 89.80498581
 85.35573201 89.92643805 89.97945052 89.97790373 89.4713926  87.35299193
 89.99812631 89.85567304 89.42998852 84.1913784  88.55402026 89.95405304
 89.57384427 85.48628336 85.87074474 87.74255261 89.98107596 87.60858473
 89.27548403 88.34772634 88.52826735 84.62152258 87.59727114 83.14643812
 89.14982748 87.84877352 87.27683768 87.30679883]</t>
  </si>
  <si>
    <t>[8.91014165e-02 1.63507352e-01 2.09451077e+00 2.09368031e+00
 8.06923609e-01 8.24780347e-01 1.78319091e+00 1.83595168e+00
 5.63795438e+00 5.96938073e+00 5.69798472e+00 8.44559479e+00
 1.10378119e+01 8.56412871e+01 8.94237616e+01 8.14376389e+01
 1.49147494e+01 3.66071509e+00 5.03547100e+00 7.58142284e+00
 7.63976503e+00 1.48461206e+01 1.46681008e+01 1.32522436e+01
 1.38347248e+01 7.21974140e+00 3.50692608e+01 3.47086938e+01
 2.00911007e+01 6.14693280e+01 6.26905896e+01 4.82649739e+01
 4.42267268e+01 1.31867414e+01 3.13431426e+01 3.23781450e+01
 8.85223126e+01 8.07643340e+01 6.99649539e+01 8.99919410e+01
 8.99928704e+01 8.16430643e+01 8.34047134e+01 8.70568625e+01
 8.43406189e+01 8.18818954e+01 8.46822065e+01 8.72646095e+01
 8.88458255e+01 8.96237054e+01 8.54720708e+01 8.96212737e+01
 8.91081131e+01 8.28449801e+01 8.34520462e+01 8.96230108e+01
 8.90884659e+01 8.56473199e+01 8.88974139e+01 8.93927589e+01
 8.09524366e+01 8.80487333e+01 8.48878316e+01 8.99915167e+01
 8.99879241e+01 8.99981884e+01 8.99819032e+01 7.82814627e+01
 8.99982314e+01 8.99909272e+01 8.99646364e+01 8.99955399e+01
 8.99817335e+01 8.99744553e+01 8.97313569e+01 8.83816053e+01
 8.99903075e+01 8.99872375e+01 8.99853555e+01 8.99912454e+01
 8.99921601e+01 8.99791063e+01 8.99983698e+01 8.99911461e+01
 2.44580259e+01 7.81873341e+01 7.77506895e+01 8.19973844e+01
 8.22445111e+01 3.26327609e+01 4.97809690e+01 3.99835907e+01
 3.73094640e+01 1.77463027e+01 1.69826191e+01 2.22780199e+01
 2.61235540e+01 1.50071742e+01 2.29154986e+01 7.98018756e+01]</t>
  </si>
  <si>
    <t>[ 0.61240063  1.04449105 86.28352598 86.27986714  6.97532692  7.11863351
  5.9767476   5.29058442 50.90761538 65.0970545  80.172906   65.0474094
 63.60244351 87.4221149  62.97915008 41.43239547 85.71386206 50.94001039
 53.04202297 49.46339914 52.61137664 65.0215203  44.10522437 77.96746548
 76.3656185  51.94251229 55.3396944  59.30751193 83.32796053 86.29576781
 44.72426893 76.09773318 86.98516904 63.17803186 56.41413113 89.46901637
 83.82698739 89.65449774 84.5848972  45.87517161 71.19549319 79.81402906
 61.13853601 65.30524294 77.95303978 87.97375516 61.43166076 81.63934644
 65.58594628 89.28270584 86.94227359 55.98938682 75.76790076 60.93921582
 87.26171823 66.40787299 89.99683655 89.90349837 67.34755048 84.93536852
 78.78332604 78.43509209 69.01024885 86.85606636 89.90918179 80.74990358
 64.23136297 89.88373239 89.92803829 77.98825824 72.19534215 81.38215491
 85.76047202 89.92314426 85.28413328 83.73660564 68.12062729 88.6112148
 89.81730441 89.34168427 84.50678872 89.8953863  87.04182129 78.22429624
 74.48661009 86.34838621 80.08178619 89.97532914 87.40840595 88.52685099
 83.36196133 86.45046566 83.91339261 89.41766584 84.83123288 87.87916486
 84.73882309 88.93746804 88.4538644  75.5425125 ]</t>
  </si>
  <si>
    <t>[ 0.43055261  0.77579606  2.56479466  2.57692216  5.48422339  8.04621541
  7.06108357  6.10297991 38.2118882  36.31124028 66.01242183 63.49743185
 36.59121114 74.745893   55.54764965 62.17202696 63.5563284  89.91611101
 89.9797765  89.9499127  89.9961436  89.98945838 89.97238116 89.96901704
 89.94854828 89.95877066 89.99649166 89.82946656 89.9822412  88.8810271
 86.83314949 87.23695989 87.74965901 85.534528   89.07640842 82.26871919
 89.16441114 89.7202606  80.40546015 89.95111678 89.91252805 89.73839538
 89.97682627 89.98560295 89.98368078 89.94512639 89.8995949  89.99806495
 89.9559288  89.94883258 89.98351152 89.9431614  89.93555846 89.78351166
 89.91866525 89.97643647 89.9330493  89.98804602 89.93924109 89.87560156
 89.93719821 89.97386049 89.82508706 87.08732262 84.48386415 89.91910409
 84.24674189 85.77380684 79.82488428 89.92527036 89.90969507 89.36715795
 80.79838538 89.88388526 82.51063605 89.95314569 86.34288719 89.10552252
 85.30318606 89.99911545 89.97861811 89.89474081 89.94342552 89.96443047
 89.93241947 89.96870211 89.90842853 89.96453758 89.87672146 89.92501799
 89.91077615 89.99364256 89.75821291 89.95885327 89.96422601 80.44846355
 79.74860218 87.55550085 80.05502963 88.56078545]</t>
  </si>
  <si>
    <t>[ 0.27306275  0.47901584 82.69682593 82.69648269  2.29711627  7.50454373
  7.61988363  2.71935392 89.9310443  89.94406402 78.15653486 89.41831681
 89.9510529  85.08643636 85.8420086  89.0495242  78.08164616 82.05120344
 87.56145445 89.96873816 89.84698304 89.96767396 79.9703139  47.86465923
 46.78211563 89.98335537 89.97508529 89.91056852 89.9805394  89.9384894
 76.11186891 83.41480444 88.68124939 89.89738091 89.93630869 89.99278478
 89.99721646 89.90152868 86.04992235 89.97882008 89.99200898 84.21221833
 89.99524251 81.39551495 87.9400855  85.64969012 88.35827654 89.99367019
 89.99236768 89.89719446 89.9755335  80.06965621 89.92747266 89.95182103
 75.10620832 44.85114057 83.93053862 87.4560289  64.0114863  89.95982748
 76.75299153 89.98678901 89.983061   89.98764003 89.97566844 84.30572925
 74.18891858 89.9526606  89.89894864 76.82613576 65.75994814 81.21729054
 89.87370842 85.4548894  89.98600555 89.98513348 89.99254131 89.95128095
 89.95338772 83.08295272 89.24832036 88.15629341 84.46689865 88.48212338
 87.73442749 87.46527758 86.45230472 87.45587487 88.90104682 84.1867958
 86.04164059 88.49095056 89.22031621 85.45720547 76.28373601 87.10895323
 74.92873701 89.97057264 89.91481555 89.94856591]</t>
  </si>
  <si>
    <t>[ 0.19328847  0.33825697  1.34502655  1.33817423  2.16681683  4.44311948
  4.53442353  2.5938804  15.37634797 16.46664901 12.25317039 10.90273222
 19.58045934 21.90398523 71.77617801 70.31435299 18.21811054 10.50602295
 12.36485459 11.47886243 11.87797243 25.29332148 26.38926873 14.50692935
 22.47001721 22.09581548 22.91886058 24.63382249 38.63208081 89.37141111
 87.1207058  85.55736148 85.87340511 22.45688018 25.72561601 85.50431339
 81.23063713 50.27683416 39.56193131 68.89343419 68.30383841 41.15752595
 45.95699828 39.7724897  44.84553224 31.70028507 32.89691417 89.35931453
 88.44991959 89.83130887 84.92792748 81.90005596 84.4576697  38.15650533
 33.42801361 34.45231184 84.27100046 80.44971873 69.27563692 76.05853726
 89.93553958 89.99653033 72.16211782 89.95639135 89.95500779 89.54356772
 48.1378794  42.1098757  85.0913038  89.95286766 89.9914003  89.99906102
 89.97685156 47.90282412 89.05488869 89.95599644 80.13919558 85.02240373
 89.9761019  78.4485736  83.7548026  61.86356069 89.99660983 89.98791971
 41.69223924 89.32141251 89.71043334 81.78262466 84.00767579 53.8991907
 59.54382442 45.16129807 68.37692649 66.26582769 41.26558193 82.18082753
 77.05737995 24.91572037 25.76085365 69.25248957]</t>
  </si>
  <si>
    <t>[ 0.12715421  0.22636373  6.47520374  6.47394385  1.78171589  3.65351056
  4.31382632  3.71792376 89.96082597 89.97853465 88.56008128 85.34909663
 86.73452554 87.63301282 88.5102739  89.96230948 89.99378759 89.97108656
 89.97093431 89.99157712 81.62008245 87.16616909 89.97571089 89.97059044
 86.3451774  84.79595153 89.97998284 89.98517432 88.60628301 89.97447184
 89.99040588 89.96569462 89.98951554 89.97312418 86.87585939 88.79819919
 89.99054548 87.24718762 89.97691614 89.24944761 89.98209997 89.94518963
 88.89927842 89.99943986 89.99688234 86.12534911 88.83371802 85.15877858
 88.98084375 89.99092398 89.99287448 89.97432595 85.5937819  85.69798006
 73.46056746 87.07772231 85.12555    89.97156563 82.59778466 85.70765161
 87.86214631 88.9277426  89.93198104 89.96348749 83.53141794 89.97187132
 46.13299242 89.96063637 89.99592172 75.36471924 89.96647348 89.99898452
 89.98513794 87.05853449 89.98779524 89.97063229 89.99295332 89.99670654
 89.99281279 89.58102777 89.54059956 88.4394241  89.74229568 85.61221284
 89.42248834 87.55757566 84.8599758  83.16482099 89.72035886 86.63125427
 89.86444913 87.15143487 86.61907135 89.99427859 88.91507316 86.96371491
 86.97304232 84.66495495 89.77604619 89.41681372]</t>
  </si>
  <si>
    <t>[8.67138228e-02 1.46266561e-01 7.27781874e-01 7.26818653e-01
 8.86969837e-01 1.22404161e+00 2.40996668e+00 2.35976198e+00
 6.05034138e+00 7.74104698e+00 5.27514873e+00 1.23455089e+01
 1.51838416e+01 2.02282764e+01 3.15378341e+01 2.80322058e+01
 6.39816426e+00 8.99881565e+01 8.99762969e+01 8.99723806e+01
 8.93635029e+01 8.95368178e+01 8.93663382e+01 8.86275660e+01
 8.85600625e+01 8.86343071e+01 8.71667469e+01 8.71115093e+01
 8.97157114e+01 8.66344528e+01 8.81274260e+01 8.41727627e+01
 8.73493753e+01 8.65308879e+01 8.97370491e+01 8.87405983e+01
 8.95291310e+01 8.69951961e+01 8.67547804e+01 8.99955043e+01
 8.99909581e+01 8.99763991e+01 8.99931778e+01 8.99988282e+01
 8.99988616e+01 8.99914544e+01 8.91786816e+01 8.80011578e+01
 8.94552210e+01 8.82531756e+01 8.84599303e+01 8.93784412e+01
 8.89938686e+01 8.76224688e+01 8.83649134e+01 8.91579286e+01
 8.69942819e+01 8.95899171e+01 8.60859375e+01 8.73365526e+01
 8.81031334e+01 8.74817635e+01 8.89089370e+01 8.99905416e+01
 8.99931452e+01 8.66874639e+01 8.87353534e+01 8.99702713e+01
 8.99914723e+01 8.99922234e+01 8.99843891e+01 8.88897901e+01
 8.42024639e+01 8.42942900e+01 8.94797138e+01 8.80030466e+01
 8.99546849e+01 8.99978308e+01 8.56338616e+01 8.99904886e+01
 8.60610556e+01 8.74379084e+01 8.99970638e+01 8.99798085e+01
 8.87870517e+01 7.83017503e+01 8.88255426e+01 8.93697547e+01
 8.99949466e+01 8.99988187e+01 8.74980548e+01 8.19113757e+01
 7.26071451e+01 8.85394940e+01 7.93740534e+01 7.84185657e+01
 7.87019334e+01 7.26097666e+01 8.32383950e+01 8.96263089e+01]</t>
  </si>
  <si>
    <t>[ 0.64847029  1.07820788 10.57252106 10.56543175  6.03945052  9.77189578
 12.25795377  9.4240931  41.0609614  41.19589836 73.74157909 76.70911307
 74.42791664 85.44595161 89.43445137 75.81001857 77.20087965 89.83926998
 89.92629128 89.85184897 79.82237096 85.97449975 70.31865377 71.56210621
 70.37980397 85.56540807 80.42541163 89.99163659 84.75261235 81.4580709
 78.95245215 85.6899596  70.45213478 78.96883966 81.15137802 87.6974334
 83.02060588 77.2192737  87.78060011 89.91580911 89.90813704 89.96407308
 89.81391264 89.77715415 89.88178976 87.51080014 73.08680893 85.88752946
 79.51590161 84.45405425 60.93174507 86.19536909 63.20757182 79.15603094
 75.7058449  83.9178142  84.60907161 76.66137446 66.95995914 85.57577565
 85.89097586 76.76053091 87.52022501 89.79441057 89.93235225 62.38718855
 78.24182597 85.65761714 72.59812507 89.84606148 89.93878257 83.81861069
 89.9855333  89.98821929 88.23277003 72.02150378 74.32436591 89.93475908
 89.86108389 72.60338505 89.76094371 89.76152468 74.48251775 86.64506949
 63.43196877 89.11429944 60.69977731 86.68677321 75.05825614 82.0215937
 89.25266784 85.45308526 88.71150023 85.49827627 87.05416544 70.42115431
 89.19130504 65.29705295 62.545456   88.57323137]</t>
  </si>
  <si>
    <t>[ 0.43450298  0.74311001  6.6004529   6.58587355  6.17754241  6.9298946
  7.56324255  7.10480955 89.88149751 89.97489627 89.9988375  89.95602895
 89.99542188 89.93392308 89.9645239  89.92258468 89.969576   89.84637275
 89.96427714 89.99103356 89.92473004 89.92678677 89.91158182 89.84569218
 89.98299821 89.99315524 89.96937739 89.92415171 89.90701895 89.9778468
 89.85142604 89.90825127 81.24552535 89.94524551 82.07574293 81.60644076
 89.94692383 84.76673484 89.90469001 85.82973354 89.77285071 89.95572546
 87.25952163 85.65647694 83.41579281 86.65255064 89.94207382 89.9329605
 73.87110842 89.97372948 89.85343624 88.57074335 86.66465148 83.29027169
 85.81971934 64.10530077 82.82460197 89.98641594 89.98160801 89.95334474
 76.61174452 60.83168911 58.76230483 75.44238687 89.97893348 78.78498409
 87.79735806 89.99735044 89.88103377 78.51598548 89.79492807 77.21101259
 89.92524039 89.88646732 71.11408229 84.52302049 89.95463118 89.9949125
 89.89196745 77.60888245 84.84192895 67.72674806 89.69963454 61.41620161
 75.16685766 83.05954012 71.30558297 81.45376987 74.92155055 81.35815123
 88.24792499 89.39360912 88.25893166 83.10794348 84.50202443 80.80746636
 83.40454838 87.07821752 82.52007901 86.21970856]</t>
  </si>
  <si>
    <t>[ 0.27095454  0.4814752   0.78669911  0.80542322  2.71866066  2.86257592
  6.52043624  6.85903254 89.96013967 89.91379774 89.95826708 89.90402366
 88.74332602 85.84495489 89.95284059 88.56864619 86.75295272 89.96709075
 89.96946562 89.92338755 89.95132752 83.71078759 30.8297824  33.46060078
 79.36472055 89.89148061 89.88118447 89.98421257 89.8633835  74.6176651
 85.21957297 89.97024483 89.95845375 89.95406684 89.99205824 89.87015358
 86.38024916 84.43700269 86.78130205 89.9827303  89.77452561 89.99116761
 88.09704818 85.10721856 87.55044204 89.94024022 89.95852106 89.96378284
 88.75028669 67.36786407 88.64536833 89.9951193  85.0164493  89.88742579
 89.9827597  89.99776903 88.73237937 66.00789472 61.03241316 76.52564989
 89.99560625 60.43899868 89.94394408 89.98698145 89.87979443 84.26757505
 77.44086077 68.95754521 89.96586956 89.91507336 86.53179033 89.96402763
 89.98876313 88.55338102 86.3756739  89.99332898 89.95941924 89.94724579
 89.91565228 80.20687217 89.17202531 82.88054824 83.45940673 89.95167541
 87.44100207 85.22795187 85.34436914 80.2186774  83.69825739 80.46045998
 88.07907869 75.09491911 89.88677272 89.11101934 89.74129477 70.31273778
 88.6094932  86.39752811 87.37937076 79.15604413]</t>
  </si>
  <si>
    <t>[ 0.19214664  0.33514648  0.76160819  0.77392623  2.11868671  5.00214617
  4.88591712  2.02974018 18.12742031 21.13861621 14.0903752  89.93183762
 89.97807582 89.98911794 89.95826861 89.97620928 89.96497278 88.43947277
 89.2184648  89.2543924  89.59531327 89.83354321 88.95668945 87.57167182
 87.96972036 88.43288088 87.16149788 89.98797693 89.99732353 89.93096004
 89.97054591 89.9717553  89.99189821 89.97164331 89.95968207 89.98434156
 89.96311557 89.94643046 89.94231183 85.12874148 87.80115995 84.8915352
 89.97239616 89.99402947 85.16181743 81.9606915  84.29129824 89.99646016
 83.33957126 87.34250216 89.92713799 70.58857591 89.93716749 83.86155092
 72.29223485 84.17374123 89.9811724  81.19171527 89.91720168 89.99005229
 68.38400761 79.62244125 83.81198625 77.61747338 89.97444293 89.98090371
 81.5788708  87.71791267 89.96087892 82.27061405 89.98334836 89.94694791
 89.9862499  89.91725486 83.16464794 73.0691423  89.97232239 85.55214031
 89.32308144 83.97653889 86.43465802 86.45150782 89.96628713 67.15679366
 86.21901197 87.72162821 83.04106634 81.7489954  64.29589778 85.22347572
 79.07319204 62.45527367 86.72297224 88.34165722 79.94831151 84.65369189
 88.73820129 86.13792189 65.55989049 80.53491055]</t>
  </si>
  <si>
    <t>[ 0.1324497   0.23332746 85.97838331 85.97842823  1.38561586  4.23070085
  4.47420091  1.97092951  6.73262597  6.88252404  8.67983019 15.38335646
 18.6593817  36.79638864 40.23577767 25.32797406 14.06651223 89.95569708
 89.99255484 85.29081247 85.61350348 86.09247786 84.95481385 87.59660713
 85.55038615 80.79907287 89.04244137 89.61489627 89.81444021 86.08582323
 54.53331347 83.02019308 87.71858972 89.72355422 72.37747042 84.38866555
 84.12774616 81.12988769 61.13506861 89.99377098 89.98926451 89.96226797
 89.97809885 89.96500282 89.98655786 89.19748722 89.81818502 86.08928683
 88.43487666 86.89801716 89.33055161 87.17779583 81.27017713 88.01297895
 89.85010688 86.83763358 86.38174317 85.36061062 89.85759916 83.16459543
 85.66024564 87.4542144  84.0294456  89.94023302 89.99583157 87.21219233
 69.64321014 58.52201639 85.08138708 89.99514015 89.98554799 89.98967826
 44.69405307 87.49097036 89.94933951 87.32931549 89.95445381 77.34467648
 89.97878695 89.98613668 89.9995597  89.98850273 89.9373901  21.9219695
 35.39109281 82.65607816 77.27505264 89.95834319 23.56988976 83.32173203
 71.21431829 75.70938778 47.04298917 87.86759368 23.15474862 88.54675876
 76.10704775 80.86088329 73.95237362 89.9621566 ]</t>
  </si>
  <si>
    <t>[8.06651941e-02 1.43080783e-01 1.42723953e+00 1.42841604e+00
 8.98799473e-01 7.78979052e-01 8.48608032e-01 8.42631852e-01
 9.16050325e+00 7.73986676e+00 7.02658070e+00 9.08736770e+00
 8.83866036e+00 1.91383195e+01 1.92151635e+01 4.85176289e+00
 1.23543221e+01 8.99818473e+01 8.99690272e+01 8.99798550e+01
 8.99870898e+01 8.80583509e+01 8.89129876e+01 8.81813810e+01
 8.93709579e+01 8.87921462e+01 8.97937857e+01 8.92043655e+01
 8.79426525e+01 8.94710316e+01 8.69487803e+01 8.86720712e+01
 8.86726626e+01 8.94907519e+01 8.78478417e+01 8.68033000e+01
 8.70401989e+01 8.99668690e+01 8.90155272e+01 8.99812858e+01
 8.99958444e+01 8.99865182e+01 8.99877877e+01 8.99881995e+01
 8.99825494e+01 8.99800017e+01 8.99882029e+01 8.88470733e+01
 8.89152703e+01 8.85429972e+01 8.85311020e+01 8.77342535e+01
 8.87825553e+01 8.90201296e+01 8.94894021e+01 8.82721435e+01
 8.93946425e+01 8.92975269e+01 8.47256409e+01 8.63679898e+01
 8.84852469e+01 8.98630434e+01 8.85928429e+01 8.99822045e+01
 8.99825415e+01 8.57277004e+01 8.86620668e+01 8.68021418e+01
 2.92867991e+01 8.99923344e+01 8.99903563e+01 2.23934259e+01
 1.92856348e+01 8.43193569e+00 8.99797533e+01 8.99875501e+01
 7.83420141e+01 8.99968916e+01 8.63871106e+01 8.99914424e+01
 8.99833508e+01 8.99769800e+01 2.62266955e+01 1.82784247e+01
 1.47693203e+01 8.34061254e+01 8.35155275e+01 3.79239236e+01
 8.99896474e+01 7.50949971e+01 8.99998271e+01 7.16389297e+01
 7.76718920e+01 7.94249190e+01 8.88279851e+01 8.84061279e+01
 8.91239176e+01 8.86436568e+01 8.63181477e+01 8.89237683e+01]</t>
  </si>
  <si>
    <t>[ 0.62657171  1.10181627  1.77579623  1.77367561  5.96212478  5.5058336
 65.83506159 65.8097315  89.86980836 89.87063287 89.90069802 89.79443613
 89.91543689 79.17268931 82.97382981 86.28544801 85.00927533 89.93567361
 85.54996925 89.86416717 89.9879323  87.12618583 89.99992131 83.88370851
 50.83799939 82.20231584 89.98733667 89.86762299 82.82479575 89.95349459
 89.97022932 89.96127024 89.84453486 84.50815167 86.27657662 82.2071956
 79.9856372  89.90894294 87.41405571 89.92136091 76.86246439 86.8828379
 84.61671323 89.73957869 86.44926016 89.82848952 89.86716616 89.98876887
 89.72359664 89.97499308 79.13678394 64.57836836 67.17337859 67.44779342
 89.79083714 88.93033851 83.47395046 69.68679924 89.94710825 89.91170937
 89.89183656 82.87936624 89.87499452 73.60888175 85.51168594 67.09476656
 73.22083378 81.00841627 82.04490753 89.91403293 56.3556296  86.1233229
 89.8494747  86.07202053 89.89392207 89.89928607 84.47676804 89.90612076
 89.933827   86.00854713 87.4594689  89.95396802 88.11271328 82.39524068
 88.80893008 87.98485108 75.74429354 85.21349317 79.59200129 89.40612934
 88.3586837  86.46465801 89.8277306  89.88986866 89.93628088 89.89513992
 89.82484766 89.99800379 89.78256928 89.881507  ]</t>
  </si>
  <si>
    <t>[ 0.44725665  0.74508372 86.20942658 86.20996937  4.22039626 21.41080548
 21.33573039  3.62760434 21.32628629 25.68334232 34.18109089 31.96962114
 32.9450937  89.90972262 89.84883872 89.97718489 89.90627864 66.61529001
 89.79583909 89.83733613 81.26679998 76.73634693 89.77720025 89.89275598
 30.8699903  38.95983549 82.69625684 79.98119462 89.91935544 89.96470189
 89.91733753 89.8601357  89.86349487 89.27582617 89.94758236 89.900562
 89.99542181 81.63332537 78.99085971 85.90562469 87.87295949 82.08257341
 81.49416922 89.99849698 89.84933728 84.2568598  73.64568264 88.904947
 88.0262693  86.58705128 89.86099131 89.91486939 88.78863786 89.9949625
 82.17944575 72.37485177 82.8945925  61.8523921  87.07769196 89.97762921
 89.83755195 89.9615318  89.87367536 70.54424964 84.89946159 89.97222531
 89.93467217 89.994251   89.89684704 85.45970985 75.57681841 89.87150605
 89.82310583 88.83108326 89.99483246 89.9627735  89.97057826 89.99790469
 89.75462869 88.20927669 89.38772884 89.02214215 84.23180124 88.01855253
 79.62924076 87.25667037 81.57225773 81.6512839  88.69404346 89.80756437
 89.8121918  89.96891925 89.90446397 89.92994543 89.88283874 89.97639538
 89.98257984 89.90309636 89.94214247 89.92070334]</t>
  </si>
  <si>
    <t>[ 0.26954469  0.48821218  1.14573098  1.15261696  3.18377601  3.13187769
  2.83112693  2.61749687 12.54448331 22.7639319  27.74731829 25.86751614
 20.4419752  30.17219313 29.28619541 58.9984721  53.10543843 89.98076217
 89.94489432 89.96053049 89.9579493  89.95371561 87.31436377 88.69022487
 87.00587821 87.25017223 89.50963764 87.2803852  84.01750147 88.99220526
 80.15688068 85.98231101 81.10898821 89.17408574 88.70224463 80.75078515
 82.70796379 88.53042693 87.61163971 89.99817143 89.9045266  89.95578859
 89.97145488 89.9568376  89.90710739 89.93894535 89.97863013 89.87610561
 89.91990897 88.59737052 89.42133213 89.50669199 78.99535925 83.53078707
 83.00528712 83.76525245 86.90639549 84.66386078 84.25619491 85.82668442
 82.64720665 81.14741144 81.1825677  89.96076425 89.93126915 87.01004202
 83.69447288 86.7847293  64.31167024 81.5127602  89.92906249 71.80538052
 77.8477077  89.91352682 85.85517721 89.9959892  89.95826176 89.95540928
 89.01851624 89.9830635  84.65306157 89.97783258 85.3927922  72.53149141
 89.97266953 36.18797605 89.86230614 89.92202403 89.96437813 88.85038749
 87.35991767 85.0693117  65.50577648 78.35047729 81.70793838 84.21942712
 59.61218097 75.01680153 39.53479801 84.14442132]</t>
  </si>
  <si>
    <t>[ 0.19242353  0.34460109  2.24690764  2.2487473   1.72972155  4.54506338
  4.59036058  2.27195367 89.97479932 89.99057626 89.98914736 89.08538009
 88.2829411  84.00974568 87.41415538 83.75200745 82.96313332 89.96206877
 89.9514802  73.89980819 87.35691099 89.98464399 19.57600631 89.99416939
 14.55594022 84.47601639 83.15531817 89.9942554  89.97781    89.99612874
 89.98082994 89.97068047 89.95590769 89.97578024 88.66790606 86.5095949
 89.99412745 89.99663293 89.99286479 88.2912308  88.60415591 89.17072671
 89.3127557  89.96297097 89.99176783 88.6648767  89.97661317 88.05926909
 89.36573856 87.22971503 86.43374967 89.94644524 89.95321421 89.96527573
 89.96318444 87.56708823 88.67031793 85.39375906 83.14033403 89.97188571
 24.63297886 89.93773452 89.99540516 56.57140818 75.23659463 84.04039812
 89.99402183 89.96669791 89.96146058 80.17701173 86.93336624 89.96158782
 89.99672473 77.64979819 89.95755639 89.97804562 89.960133   89.95760337
 89.990108   85.74088149 89.6155748  89.58580706 89.73396235 89.65604045
 89.38900375 86.66484947 88.25362032 87.56662525 87.40756194 89.16808943
 87.59947684 88.14262244 89.10774896 87.91185635 85.31199    87.40581915
 88.63500292 82.8697142  89.96404448 89.97374579]</t>
  </si>
  <si>
    <t>[ 0.13332216  0.23786315  0.42015636  0.41968804  1.59928375  3.9620059
  4.04661594  1.46575088  5.07950367 11.86518919 12.33144319 10.647313
 12.68686549 42.23740881 46.79574482 34.05389269 12.10205592 89.9492461
 89.98927047 89.96748877 89.99087714 89.95143396 89.74483482 88.87667467
 89.5661228  88.88578245 89.02731628 88.36925073 86.96229002 88.00719289
 88.28389835 88.92135867 88.20094805 87.45634719 88.76657602 85.8345353
 89.61785612 84.15732337 88.03269864 89.96899273 89.99112917 89.99539457
 89.99883766 89.92164385 89.96878407 89.98417748 89.96927622 89.96777742
 89.91993095 89.9508058  88.92034467 88.24987283 88.11691823 88.66876019
 88.37085181 89.4579546  88.13063332 85.11461676 88.47129193 87.87570144
 88.05042818 89.92094407 89.48355079 89.96953376 89.99842093 87.05186799
 86.05328145 89.51145736 86.61191884 89.95305791 89.98689416 89.98027052
 89.97847988 83.44385581 86.4059268  88.06485623 89.79936899 89.96948349
 86.15108006 89.94272181 89.99113231 86.97332954 89.97186615 87.03404845
 54.88386849 86.86788577 89.9942254  89.94064445 66.39675547 69.9533893
 65.19147449 52.6921191  53.90851599 57.04184064 89.99266937 79.9310891
 89.99332746 78.26625239 84.94793155 89.08149279]</t>
  </si>
  <si>
    <t>[8.85455241e-02 1.50267053e-01 2.00218732e+00 2.00068213e+00
 7.89175950e-01 1.05584364e+00 1.09382051e+00 8.60423462e-01
 6.45435814e+00 7.51086783e+00 6.65750067e+00 9.54454986e+00
 9.45333868e+00 7.33888594e+00 8.51733358e+01 8.49636096e+01
 8.99966353e+01 8.91983534e+01 8.96735509e+01 8.15456943e+01
 8.58092132e+01 8.69704843e+01 8.23065832e+01 8.43195837e+01
 8.52779649e+01 8.88769610e+01 8.15523572e+01 8.66388660e+01
 7.31254642e+01 7.26330610e+01 8.53874662e+01 8.68717254e+01
 8.70308607e+01 8.38348144e+01 8.50700124e+01 8.99753929e+01
 8.99778905e+01 8.99865073e+01 8.99940311e+01 8.84261550e+01
 8.89852170e+01 8.92081690e+01 8.89969066e+01 8.32993825e+01
 8.77890361e+01 8.88163203e+01 8.92542821e+01 8.43647435e+01
 8.32579904e+01 7.78177895e+01 8.85325055e+01 8.89033188e+01
 8.92748998e+01 8.83685174e+01 8.99884590e+01 8.99839139e+01
 8.99766811e+01 6.18278383e+01 6.22196019e+01 2.45266644e+01
 8.99996173e+01 7.02845776e+01 8.20174360e+01 8.99969514e+01
 1.53744112e+01 8.99905780e+01 8.99961053e+01 8.80271627e+01
 2.85633571e+01 8.15544009e+01 8.99852647e+01 7.33965640e+01
 8.99932966e+01 8.42265114e+01 8.99748170e+01 8.58422776e+01
 8.99751455e+01 8.65421876e+01 8.88078503e+01 8.99999789e+01
 8.55092817e+01 8.96502423e+01 8.46616157e+01 8.99852671e+01
 8.95227747e+01 8.67988865e+01 8.95374142e+01 8.71129881e+01
 8.99863945e+01 7.54756784e+01 8.95655835e+01 2.12355375e+01
 8.23776975e+01 7.77954938e+01 8.63332476e+01 7.79140193e+01
 5.67820110e+01 7.68877272e+01 8.17329111e+01 8.53258846e+01]</t>
  </si>
  <si>
    <t>[ 0.61884576  1.06540116  2.41263285  2.36378601  6.46484765 10.65297939
 10.82090983  5.6156072  51.81537485 84.61455868 89.71217488 81.81814061
 69.83578599 83.10952549 86.98556745 68.71223905 53.46438879 89.94540136
 89.985217   89.81388469 89.95796218 89.88862196 89.77849084 89.90962147
 83.9387589  86.18660023 84.23201731 85.60194447 82.66002001 84.12448846
 86.32313479 82.21824127 73.7394489  86.78505809 85.15794177 84.72723659
 80.03830713 78.62825123 88.52031432 89.92348274 89.95707479 89.91608267
 89.96760893 89.79635571 89.86965859 89.95095585 89.95138476 89.96504997
 89.9050931  89.96844344 89.97824468 89.99148594 80.57286381 88.7044112
 85.79399735 76.05489753 84.53070636 87.59099126 88.63165419 86.08304306
 82.63725987 88.15752282 86.33289338 89.86354519 89.87824331 83.2843992
 75.7880459  89.77947092 89.99323844 70.97163041 73.28772128 73.85021544
 80.93467981 89.98069905 89.94003735 76.55909367 87.02068041 74.04850846
 85.35521878 87.68930693 79.28412083 81.89209061 89.97091489 89.74205276
 89.81353096 85.344474   87.59491229 73.72438592 89.73016333 89.97802252
 84.78914928 89.92898239 89.91075735 80.82480666 89.84595544 89.98460853
 89.95934768 61.95310568 70.84205642 89.80193607]</t>
  </si>
  <si>
    <t>[ 0.43348347  0.7550093  19.5235571  19.51730624  3.81774405  6.0206317
 10.06723122  9.16114615 18.90150866 22.00318141 53.45871194 57.5943048
 34.42194815 62.95500699 77.07745105 82.01092081 60.47753833 89.91617251
 89.97124235 89.92648255 89.91650446 89.92518295 89.82570119 89.9008533
 89.95425431 89.88835237 89.8732695  88.75879054 85.34297728 89.28624868
 88.31038731 83.55442146 88.41530458 87.85669844 88.68854939 84.85493536
 88.6486706  87.18487236 85.16286634 89.97143554 89.98040337 89.91040437
 89.98057657 89.86703955 89.96245533 89.93638014 89.94154617 89.77327284
 89.89920151 89.94901427 89.87686864 89.94286102 89.93881707 89.97025463
 89.96512577 89.96650238 89.90825073 89.99790594 89.97307741 89.92902552
 89.93485458 89.86320601 89.99762351 89.89389011 89.74962209 86.16559339
 89.57309196 85.45846622 83.95645073 89.86411671 89.86747618 83.1001958
 87.97416143 89.95925636 83.1324997  89.22668698 86.07371462 87.917867
 86.78114416 89.94167853 89.98547303 89.9589739  89.96921769 89.81830828
 89.99383346 89.9564371  89.93296441 89.98730761 69.45076293 72.48397638
 89.95562    89.98103467 89.89248261 69.1858696  89.99372787 89.84807362
 89.92765225 74.98138335 87.53130443 83.63757124]</t>
  </si>
  <si>
    <t>[ 0.27999215  0.49719161  2.78293975  2.78371648  3.38056409  4.73993698
  3.60804288  4.4923309  15.64945152 30.98362344 29.4978227  89.46276267
 88.67895733 34.00485823 41.80514173 37.49536284 22.03429795 89.99548452
 89.91237277 89.97019682 89.96257763 89.92801434 89.98607881 89.96846829
 89.88551095 89.97329578 89.93266605 89.97234346 89.97632246 89.98575901
 89.89733983 88.33026779 89.40944774 89.36099461 89.6218292  89.5258793
 89.17907502 88.78862331 87.02523883 89.92702072 89.98626154 89.953871
 89.95085177 89.98728836 89.86457418 89.98402824 89.98115764 89.97090645
 89.98874627 89.99804069 89.96322374 89.96553128 89.99062427 89.98796363
 89.98282909 89.975624   89.95449234 89.93885124 89.93621243 89.97969464
 89.98315457 89.93872999 89.94515863 89.133342   89.93812347 89.96129389
 89.87139731 89.99433148 89.9215906  89.97394847 89.98661577 88.86855208
 89.7110691  89.90597136 89.98276982 84.39093581 88.4630644  83.17786935
 89.46743727 89.89101859 89.95715107 89.95985861 89.96237693 89.9662262
 89.97921334 89.98773211 89.96074997 89.9653653  89.98868375 89.88152842
 89.94982999 89.98708541 89.95378142 89.96751004 89.93899516 89.93495818
 89.95972439 89.93508867 84.11712808 86.30500902]</t>
  </si>
  <si>
    <t>[ 0.20368976  0.34702612 83.45676166 83.45656611  1.90306503  3.63619924
  5.8441544   6.45558089 89.90915875 89.95062949 85.31893978 89.98974031
 87.62321467 89.92582834 84.31318362 84.51514116 87.64739376 89.84559205
 87.95948798 89.93471168 89.93783716 89.95168367 88.88604363 89.95699489
 18.25780552 15.43666108 89.96753213 89.91657048 89.96933929 89.96375685
 85.57358695 81.5145592  89.99901817 89.95337912 86.18303681 89.94816203
 89.98417689 88.43423244 89.61898946 89.96910602 89.77401851 89.65991526
 89.91561806 89.89762608 89.99592272 85.06239948 89.97091658 83.4735763
 80.82385289 84.62534648 87.4761798  85.79724324 89.93345746 89.96360463
 89.95923031 86.73546675 79.06628141 82.96504029 80.51510044 87.5069046
 72.3192156  89.99661884 89.96307259 36.47593423 34.24385032 89.97099959
 89.95404428 89.99526211 87.46771367 89.99652694 89.97494122 87.49292913
 89.98450481 82.88780756 89.92485527 89.96058918 89.91829328 89.99282771
 85.94795859 84.88970128 85.84290294 88.94155768 77.67434105 89.47811313
 89.92129744 85.71858272 88.99734536 85.62511891 82.72431981 88.9434344
 85.66668796 87.51854347 82.55038978 89.80380719 88.65570469 81.17157641
 88.18558163 86.52941521 84.65864098 79.42077229]</t>
  </si>
  <si>
    <t>[ 0.13422599  0.24544261  2.70314171  2.70209691  1.39714592  1.32625012
  2.1232446   2.25469087 10.46774834 13.86199459 16.08855481 12.88412999
 16.67760289 21.9974016  78.19785547 79.64667534 89.97793484 83.24613277
 86.28853804 82.24285618 81.37594357 61.69222218 87.69711197 87.24349187
 81.34166626 87.12009054 62.07775721 84.59881405 89.76244212 80.27235716
 82.06106367 74.78419094 78.96893045 86.92550025 89.99255555 89.95590934
 89.95636797 89.96166734 89.96836337 88.36790532 86.0700011  82.13983727
 85.0830268  89.85367588 89.44658465 88.90658125 89.69331399 87.17654892
 87.88452323 89.75020313 87.7776932  87.50959438 80.12625179 84.70791883
 88.11240151 87.95909065 87.55059779 89.98425392 89.94382505 89.99422623
 69.17262787 59.33978287 75.341354   84.65472844 89.97201464 89.95606671
 81.49174269 89.97901009 88.24775877 89.97302399 89.94414115 87.45148668
 89.95662918 38.01009634 89.99197439 89.98038345 54.18527139 78.48850403
 89.99134352 89.95213836 80.50905811 87.00928323 83.88485263 89.28125832
 89.07758607 72.96684968 88.80228359 85.21696003 82.88149845 67.59020245
 73.85285736 85.86468806 82.01124596 86.20699255 82.36109294 78.18346789
 88.29652665 85.6002531  81.49853743 36.7010333 ]</t>
  </si>
  <si>
    <t>[8.50465170e-02 1.51631722e-01 1.21547017e+00 1.21272791e+00
 1.10109953e+00 1.27607374e+00 1.88815297e+00 1.81722092e+00
 6.26369449e+00 4.49874939e+00 1.05823558e+01 9.81246788e+00
 6.12157914e+00 2.41061843e+01 2.40659694e+01 1.22630334e+01
 9.81485414e+00 8.99953196e+01 8.99886937e+01 8.66151155e+01
 8.94356464e+01 8.88560385e+01 8.74129937e+01 8.55194522e+01
 8.76090174e+01 8.76358434e+01 8.60887939e+01 8.35967019e+01
 8.44195017e+01 8.83211090e+01 8.43926696e+01 8.70768465e+01
 8.80338268e+01 8.66155592e+01 8.76595811e+01 8.68883068e+01
 8.26592448e+01 8.91138225e+01 7.29993796e+01 8.99790093e+01
 8.99719010e+01 8.99748243e+01 8.99794208e+01 8.99964031e+01
 8.99881698e+01 8.99964572e+01 8.90793363e+01 8.97491418e+01
 8.91556084e+01 8.87228249e+01 8.84621123e+01 8.88898901e+01
 8.81343494e+01 8.73142661e+01 8.65575263e+01 8.81652981e+01
 8.84904252e+01 8.88903897e+01 8.77435621e+01 8.72137251e+01
 8.94512095e+01 8.86498940e+01 8.93579947e+01 8.99989926e+01
 8.82364512e+01 8.93530569e+01 8.80187122e+01 8.76681548e+01
 8.67111562e+01 8.75505218e+01 8.84985677e+01 8.99855492e+01
 8.92325776e+01 8.99903525e+01 8.60776721e+01 8.95653057e+01
 8.98704356e+01 8.76932590e+01 8.99947917e+01 8.98679475e+01
 8.98415805e+01 8.88155743e+01 8.99967063e+01 8.99960794e+01
 8.99972394e+01 8.99723804e+01 8.99759489e+01 1.95891838e+01
 1.89654069e+01 2.70171002e+01 2.13423010e+01 6.56720365e+01
 6.40428930e+01 1.26356542e+01 1.04857920e+01 2.30617746e+01
 8.99829349e+01 1.42935351e+01 8.75959689e+01 8.83474104e+01]</t>
  </si>
  <si>
    <t>[ 0.62310478  1.15775308  2.0868069   2.17279467 10.3750675  11.56877507
 84.94937358 85.12599239 34.32872696 47.7685173  54.65419713 42.23173069
 62.31653681 69.92254209 89.69489175 76.94282463 79.5387432  89.92632937
 89.95042694 89.82446126 68.20676132 84.15031776 84.33763246 79.61284863
 80.39856183 88.93684116 84.78872639 83.97101904 57.11781295 88.79924093
 73.47548088 77.22968544 81.31175619 62.97633073 77.49372785 89.43689285
 65.25777996 66.77117647 81.41383241 89.83597716 89.97337354 89.89409153
 89.81947268 89.81404219 66.33109481 61.61083073 89.70617927 84.37189772
 81.233611   76.39367223 75.01562054 86.0421308  71.28425067 64.27635267
 83.24382167 71.79359695 80.27489541 68.91108256 89.88915763 89.89381804
 89.34218156 86.04146087 75.77403655 89.84300431 73.91153147 73.56181754
 86.55806902 89.89716717 89.91793366 89.90098533 80.10394512 89.78312894
 86.64461236 80.34453159 82.87981499 87.12112635 89.99012673 89.79274813
 83.39275019 89.72151826 89.9656721  87.50055488 79.01149014 89.75762252
 70.73352975 89.95764255 77.08207052 89.96880962 89.94158655 87.00865504
 88.8290947  79.53476725 79.44410091 88.5317262  89.97223825 66.84678265
 79.0620015  80.37859268 88.48163817 89.87626449]</t>
  </si>
  <si>
    <t>[ 0.42688571  0.77993645  3.35642944  3.34165809  4.62699167  4.14840414
  4.76472189  4.29146563 69.85255899 66.44144877 50.84575261 57.78189002
 58.74079531 59.81418054 85.91757922 85.99364533 56.96298712 89.92746508
 89.92095851 89.91529697 89.91277665 89.78536342 89.97946833 88.03577793
 87.83184533 86.91427659 87.52345338 87.99239077 85.8358085  87.07785022
 85.3605201  85.41619565 86.52952481 75.05698278 87.41921498 71.61055767
 84.36561918 85.47141054 73.80750962 89.97651253 89.96533462 89.98106164
 89.91369868 89.87792376 89.97149808 89.92656612 89.96395017 89.98840472
 89.90278294 89.75538493 89.81295282 89.91933259 89.60038792 84.76829992
 87.98586081 85.11668182 79.95809643 89.13398619 83.12098037 83.73297167
 80.59969599 86.37449142 83.76545698 89.91618032 89.96618702 89.53506088
 80.47370281 84.48697459 89.88086135 81.66160278 81.60696194 89.93535091
 89.93662344 89.94782532 89.54648304 77.86478415 82.65553291 85.14852189
 89.90600458 87.833146   85.55170899 89.92246609 89.97036045 89.97118279
 73.65502969 89.98989118 83.91626962 80.09848981 89.95440703 89.94376231
 80.59615967 89.95302024 89.80518158 89.82769077 74.38577383 88.06099711
 83.51666944 88.23155888 79.62487152 89.91376653]</t>
  </si>
  <si>
    <t>[ 0.26859158  0.4854144   8.70858347  8.70499931  3.17054376  3.55279394
  8.90541359  8.87267828 89.98998677 89.95803928 89.98676781 89.93885418
 83.35647544 88.84358381 83.93732838 89.04845621 84.42508428 88.06033942
 86.71065811 89.93480515 88.50023278 89.97903866 89.93050786 66.73667128
 68.43331098 89.97858755 89.94156012 89.92360374 89.9815062  89.99905716
 86.21429233 89.92506888 82.0019078  89.92456873 89.98971204 89.98557454
 88.68722395 87.64087896 89.15146037 89.92937602 89.23991173 89.99514182
 89.90889117 89.91049428 85.20155191 89.86535907 88.97927751 89.64246724
 83.63768103 89.92547104 89.99016707 89.17332608 78.52304333 82.75106621
 89.99655356 87.17771402 77.67887391 79.65420864 89.95974317 89.99571579
 89.98552166 89.93635164 89.94462098 89.93299327 71.03253515 83.49533158
 65.72441773 89.96227672 76.91218239 89.64657642 83.76643192 89.86258611
 89.96475066 88.6374822  89.89937742 89.90677012 89.90538955 89.95504605
 89.95856275 87.41422611 82.74342606 77.96961075 89.92166187 83.07836004
 85.93669106 86.37189899 84.85073105 89.33336828 87.86367423 76.1525907
 87.10294328 89.7312182  87.6075852  89.89349449 89.98631791 89.86744003
 89.95643311 89.97184937 89.96302028 89.95427772]</t>
  </si>
  <si>
    <t>[ 0.19846124  0.33872728  1.10433246  1.09676761  2.38653443  3.05607891
  5.17033432  4.77507967 10.14630112 11.53412827 16.84098088 16.95318235
 40.52525875 41.76656885 35.17148172 18.6257608  19.6623158  36.21121397
 38.12370184 18.48211389 16.45039629 21.5247648  24.11837245 23.20448895
 20.22404619 16.2584205  39.56304369 43.3006875  30.99004882 31.29847213
 38.16914984 42.43941045 87.27526692 84.81893349 62.83764984 89.80695587
 64.67998909 89.97270347 89.99659398 79.36374508 86.27042218 88.24980303
 73.98406077 68.57233094 88.20433837 76.75902239 86.41140846 81.10255531
 74.93311576 70.20785381 83.33442105 85.27386675 88.38943147 78.44669821
 89.98320948 89.99515124 52.78609405 89.98291194 78.90187664 52.17211208
 89.92191533 79.25118517 89.96685304 84.66357461 89.96990974 85.33521196
 68.41252544 69.30069603 89.91631219 74.28878279 89.99399849 77.7091196
 84.03286006 89.98705175 78.1863769  89.9548028  89.9700322  89.98406533
 80.55811835 89.9929682  89.98816255 75.72605677 73.52145659 67.90701649
 83.53603959 89.95328165 83.15337603 80.05080708 78.06631173 84.56654225
 71.62114343 59.6102401  87.23269512 78.11563631 27.80545706 86.0284965
 88.83765196 87.30806807 88.9664305  83.08181541]</t>
  </si>
  <si>
    <t>[ 0.15061043  0.26516635  1.93029147  1.92807662  2.19058497  2.51853216
  2.05314487  1.5469826   9.33261852 12.90352677 11.38399308 23.08891747
 23.22708805 13.5440185  19.76307421 18.10809447 11.22008691 89.96010991
 89.97627479 89.98073038 89.97850684 89.96456929 89.99123445 89.94222812
 89.96165215 89.98296192 89.99083074 89.98011449 89.98311717 89.98564707
 89.98134551 89.99368584 89.99165793 89.99335705 89.98972566 89.98597214
 89.99789363 89.99599742 89.87730517 89.99807458 89.98657938 89.94927555
 89.98020102 89.97359804 89.9864761  89.98828582 89.97824703 89.97887131
 89.97837578 89.98454949 89.98914945 89.91391636 89.98943523 89.96617681
 89.96358617 89.99502987 89.99733907 89.96236901 89.99517834 89.98065869
 89.99941933 89.99323523 89.97607779 86.99188911 88.65614646 89.98726736
 89.98439346 89.95234301 89.98845621 88.43921989 88.12312286 89.96237615
 89.99092383 87.16329975 89.97848159 89.96046302 89.9742884  89.99988604
 89.97014931 87.37882005 86.76055446 89.96642872 89.98862904 89.96277821
 89.98261152 89.95678761 89.98503617 89.93309871 89.96523843 89.95827167
 89.96713228 89.99247374 89.99454559 89.96714493 89.98266841 89.98938129
 89.97603906 89.98484082 89.95494323 89.99233752]</t>
  </si>
  <si>
    <t>[8.19240169e-02 1.45319524e-01 1.82296168e+00 1.82408061e+00
 1.42236761e+00 1.42972933e+00 1.00726369e+00 1.04486354e+00
 8.99838107e+01 8.99939255e+01 8.99965465e+01 8.99921901e+01
 8.99826175e+01 8.99964040e+01 8.99794487e+01 8.99898346e+01
 8.99924298e+01 8.99802932e+01 8.99898059e+01 8.99980122e+01
 8.99902374e+01 8.99773642e+01 8.99946496e+01 8.99743719e+01
 8.99982343e+01 8.99954654e+01 8.99940915e+01 8.99858750e+01
 8.99900506e+01 8.99742919e+01 8.94596099e+01 8.93091985e+01
 8.99742481e+01 8.99855551e+01 8.99973270e+01 8.99931354e+01
 8.99839572e+01 8.99807513e+01 8.83834141e+01 8.99733490e+01
 8.84414335e+01 8.95559404e+01 8.99748374e+01 8.83467797e+01
 8.99930952e+01 8.99690568e+01 8.92531419e+01 8.97290958e+01
 8.99999354e+01 8.83689870e+01 8.99868353e+01 8.98712551e+01
 8.81911532e+01 8.99927120e+01 8.45259979e+01 8.88042551e+01
 8.99946167e+01 7.75333632e+01 8.99963041e+01 8.96186544e+01
 8.99907307e+01 8.99922183e+01 8.99771592e+01 8.99865931e+01
 8.99991012e+01 8.38108237e+01 8.99675718e+01 8.96205580e+01
 8.99808641e+01 1.79477146e+01 8.18885754e+01 8.83200591e+01
 7.16073823e+01 8.02912162e+01 8.91235468e+01 8.99952319e+01
 8.99907050e+01 8.99949019e+01 8.99858404e+01 8.42103728e+01
 8.98495050e+01 8.79379227e+01 8.98714877e+01 8.90799163e+01
 8.76418081e+01 8.80916348e+01 8.94101292e+01 8.95625670e+01
 8.83072844e+01 8.50958563e+01 8.93431154e+01 8.95481760e+01
 8.82676113e+01 8.66253755e+01 8.90046401e+01 8.95777072e+01
 8.16851842e+01 8.87084167e+01 8.97982989e+01 8.74082631e+01]</t>
  </si>
  <si>
    <t>[ 0.64859947  1.06772032 87.61606359 87.61730815  6.29966586  6.64107356
 11.30162941 10.713452   48.01683836 47.35070117 86.37979595 87.76418171
 86.22160064 52.84242535 72.92320938 67.56748632 86.75946709 89.87942441
 89.94252236 89.99632836 89.88271389 89.96892492 89.98775214 89.94932853
 89.86697474 89.98862056 89.90831936 89.96312597 89.94757774 89.90892486
 89.99482045 89.86061822 89.93964405 89.79365575 89.89364461 89.95276353
 89.81300052 87.4737417  87.46623441 89.9351201  89.98256467 89.82905046
 89.94314115 89.92705642 89.87569479 89.99578865 89.95279517 89.93467862
 89.99580705 89.84577056 89.86210585 89.9662509  89.88710995 89.95714741
 89.98038223 89.94430223 89.75649776 89.79040522 89.95205674 89.98476233
 89.97880539 89.9114492  89.92265217 75.80066047 82.9628629  89.93418612
 89.79688604 89.76495553 89.96957672 88.36040424 80.88509137 89.95728838
 89.90419481 88.25680589 89.86739675 89.91181535 89.82637608 89.82673877
 89.82435294 89.81749944 86.94056781 88.70637902 89.8029605  89.93019249
 89.81402056 89.86700588 89.98230582 89.96339485 89.7594339  89.96636703
 89.88677754 89.92616884 89.85615561 89.69787476 89.60540306 89.91302995
 89.89094515 89.92320692 89.95388661 89.86287244]</t>
  </si>
  <si>
    <t>[ 0.46149217  0.77906836 82.02828478 82.0286319   4.24456932  4.69087249
  4.56304255  5.33618019 21.50195716 60.85169292 51.93132949 54.63929677
 75.6082054  84.84061528 60.10941872 78.7825672  42.0254712  89.88666559
 89.87537225 89.97623722 89.88031468 89.94711903 89.9478773  89.85166936
 89.97788611 89.91882901 89.99979377 89.8261444  89.97984935 89.95954845
 89.91167943 89.86574962 89.99961437 89.8762905  84.5612595  89.77412718
 88.05664375 89.79995768 88.92009375 89.88335849 89.99502571 89.8637714
 89.91878548 89.88539716 89.89108581 89.94593204 89.94586911 89.90377736
 89.9658349  89.88608044 89.9542767  89.90715222 89.99175177 89.99550182
 89.98293114 89.88128001 89.9470938  89.92616103 89.99785915 89.84475769
 89.86267973 89.98109229 89.89294931 86.90506716 77.86764518 89.97501724
 89.89842616 89.92712387 89.96572459 86.10815009 87.27625636 89.93678884
 89.88251698 87.39734436 89.91618933 89.94480793 89.09019738 87.22970539
 87.29431693 89.94257723 89.91202335 89.97980784 89.94764241 89.8075455
 89.99973205 89.84959498 89.90251606 89.90188217 89.99590871 89.99573083
 89.95272243 89.8214085  89.92690224 89.98170123 89.97489502 89.98200075
 89.91489454 67.29835499 70.51413519 89.86764521]</t>
  </si>
  <si>
    <t>[ 0.26312871  0.48604309  0.87596215  0.85697181  2.64039745  5.31639286
  5.56580265  2.77449064 12.70443092 38.730336   39.13401392 19.99285147
 89.94354459 87.29867001 89.99955518 89.94352027 89.98777878 88.51950714
 88.34342788 87.25903367 89.95460734 89.95655242 89.97241543 66.08597715
 84.37599003 89.93246932 89.99171896 89.99245882 84.2600777  75.75952031
 73.44330581 82.47470775 89.94863788 89.97629336 89.98670015 89.9890738
 89.96579731 83.23809203 87.41285873 89.69394184 89.11837851 89.36346467
 88.67249711 89.95774938 89.98420949 89.93133665 89.98967281 89.08210695
 87.19986484 54.26588226 89.96592299 89.94594488 89.92615117 89.90713779
 71.58252972 89.95545312 89.97550288 78.18432805 84.67619244 89.98159363
 89.9732977  87.82763041 85.33229689 89.85764415 83.48063434 85.90338727
 80.96428125 80.21561527 89.9174789  85.28953845 82.8738177  89.92100039
 84.92343091 86.13643613 84.05430069 82.20830962 86.41192119 89.98873187
 89.93763471 81.71717243 88.81799166 86.09976996 89.95941896 89.92950627
 88.7729721  83.66045552 89.86665269 81.00960685 75.11353474 82.11054773
 79.27568231 88.40163442 88.58435439 80.58315408 89.46477956 82.4016777
 75.57551005 73.42160026 64.32126215 89.9383377 ]</t>
  </si>
  <si>
    <t>[ 0.18719965  0.34020199  0.84181637  0.82530817  1.81472054  2.18503237
  2.79445076  2.66126969 14.7002014  21.33154564 21.90330662 20.44618752
 18.27276912 22.39758833 48.25225926 40.9162286  35.2367169  89.93494991
 89.97704091 89.94774364 89.97879549 89.97974764 89.97494011 89.95812912
 89.98656465 89.9859331  89.91970528 89.91861109 89.96861781 89.97998094
 89.96522158 88.71443261 89.41120044 88.70252405 88.84786275 89.91376804
 88.4834526  89.72180322 89.59646469 89.95001995 89.9482503  89.99986676
 89.99840828 89.97794829 89.98924276 89.96321931 89.99509434 89.95988359
 89.99872818 89.93003713 89.97848046 89.9777634  89.97026066 89.91739362
 89.96482252 89.97361182 89.95833389 89.99755733 89.99931799 89.95530357
 89.9336041  89.94757125 89.95966593 86.77346829 89.71781424 89.9722178
 89.93368471 89.99280362 86.10105797 89.99022514 89.98339873 86.95947875
 89.81638653 89.99701283 88.94020546 87.88469378 88.42683395 87.23162003
 88.98950974 89.95419951 89.97678275 89.99694786 89.98868584 89.96119636
 89.99936835 89.96851224 89.87973904 89.98533932 89.99899495 89.97616237
 89.89520972 89.97333455 89.9831346  89.97107341 89.99305198 89.97465443
 89.97596094 85.76559565 85.76154375 88.81667638]</t>
  </si>
  <si>
    <t>[ 0.13117746  0.24563287  2.01794654  2.01130994  2.60915634  4.07097522
  3.81312181  1.76668888 89.97888045 89.99721143 86.74623667 85.3205829
 89.96843189 84.42335345 87.67154713 89.99982949 89.96889748 89.99953543
 89.98694638 89.99254259 89.98716081 89.9645023  39.64275913 19.16114899
 18.66651886 13.49720768 89.99918121 89.99782216 89.96921625 89.97933914
 89.49155583 88.01935643 89.96538053 89.96848529 89.07958819 89.97383354
 89.98740282 86.65990483 88.78523114 89.99556023 89.50493359 89.5728668
 88.79004342 89.9863475  89.96817923 89.52320682 86.20055991 89.04753834
 89.98215019 89.99187228 85.15690885 81.74235244 88.50995526 80.00097557
 89.97244905 89.95763728 89.97130532 89.97661219 32.20725038 82.96850577
 80.57980489 89.98785321 81.16817648 89.96295463 89.96150702 89.95270724
 89.97078717 89.99464978 89.985757   89.96320254 89.98931672 89.96638029
 89.98463181 84.61621589 89.97835053 89.97268829 89.36491984 89.99550894
 89.97120852 88.30085891 88.64748112 89.86944519 89.99700333 86.21122955
 89.67256161 87.68235735 89.70891791 87.86533163 87.98791002 89.7223486
 86.8925452  88.86823837 84.60203928 85.64223895 86.94738173 76.93921583
 88.32859059 89.97259615 89.986008   89.99423178]</t>
  </si>
  <si>
    <t>[8.66357075e-02 1.50856853e-01 9.22748819e-01 9.21710613e-01
 9.46578114e-01 1.55183829e+00 1.70414015e+00 1.07018013e+00
 8.63552620e+00 9.20071467e+00 4.79463032e+00 7.09814117e+00
 8.32717068e+00 1.96001875e+01 2.02861614e+01 9.19766747e+00
 8.99822990e+01 8.80587693e+01 8.70424234e+01 8.50453874e+01
 8.80854275e+01 8.82771619e+01 8.85510514e+01 8.58569571e+01
 8.96421273e+01 8.68935615e+01 8.94696950e+01 8.61181147e+01
 7.42998994e+01 6.49146764e+01 8.75924762e+01 6.05736647e+01
 8.56030258e+01 8.09881200e+01 8.04527789e+01 8.99772833e+01
 8.99894733e+01 8.99738625e+01 8.99837461e+01 8.93473436e+01
 8.59718627e+01 8.63129914e+01 8.70359530e+01 8.98017711e+01
 8.84002338e+01 8.93379284e+01 8.90980054e+01 8.86599477e+01
 8.73191898e+01 8.57324436e+01 8.59790794e+01 8.85568856e+01
 8.98605964e+01 8.85133905e+01 8.84457100e+01 8.99948876e+01
 8.82460002e+01 8.97087545e+01 8.30277697e+01 8.72182779e+01
 8.57668523e+01 8.99921260e+01 8.99843027e+01 8.99879214e+01
 8.99966656e+01 8.66475373e+01 7.88553176e+01 8.78888199e+01
 8.99670363e+01 8.86950157e+01 6.45284533e+01 8.00622104e+01
 8.60635446e+01 8.99453331e+01 8.18644322e+01 8.99732489e+01
 8.99790292e+01 8.99869591e+01 8.99795987e+01 8.35442669e+01
 8.99616988e+01 5.46925872e+01 8.94903953e+01 6.69510489e+01
 8.74082868e+01 1.86206474e+01 8.98005497e+01 7.61852358e+01
 8.08389471e+01 8.85315631e+01 8.37865384e+01 7.76994536e+01
 8.79951798e+01 8.22202594e+01 8.89476969e+01 4.45013325e+01
 8.00141539e+01 8.60473013e+01 2.58334839e+01 8.76535009e+01]</t>
  </si>
  <si>
    <t>[ 0.61557141  1.09456658 16.33140992 16.34055115  6.26395921  7.93249749
  5.91196694  6.46924205 32.09137702 44.83514703 48.07183269 38.17010471
 50.25643684 73.79743582 54.13077874 89.93646406 89.95603553 72.56680512
 85.12596262 75.30726549 81.07781153 73.45799292 81.41887166 79.68524209
 86.07210108 85.30555131 61.22261425 73.83902818 84.50493337 76.89288025
 78.21070079 83.62713717 89.97631673 89.92714034 89.98661292 89.97991306
 89.71180841 89.86482638 89.91841848 86.4004731  80.65780755 84.74312481
 83.64936514 85.48301387 87.20238093 86.71726549 72.04267687 85.89015225
 71.42250124 89.99705161 89.83026351 89.86975927 64.69365784 88.07604501
 87.40134719 83.84789034 89.99302699 73.08597331 89.93397362 89.95309588
 78.30594356 65.53284587 76.48800781 80.63900936 70.21064329 89.99402723
 89.82702029 61.78090471 69.85209779 89.9971647  89.91317847 89.2338967
 89.96506849 80.11895742 78.23809322 86.55613974 89.9279152  89.96523258
 76.17812768 87.28370708 89.86356814 89.95344442 79.89434939 74.46271286
 85.38038678 76.58176513 83.03353109 59.87687677 80.71273962 79.70985733
 89.64075607 89.92618787 61.12824877 66.71336678 88.20272827 79.89663164
 74.37823568 89.50174992 70.24928426 78.61427633]</t>
  </si>
  <si>
    <t>[ 0.436799    0.7562014   4.53902709  4.52345748  4.48792043 12.74506222
 19.02562058 14.77383734 27.10398858 28.37583502 26.30298187 33.57135498
 29.6253236  83.1455775  61.40023757 68.39870499 62.21271637 89.89600089
 89.90280047 89.99278511 89.80427339 89.95221926 89.96504935 89.92665357
 89.93164012 89.98719593 89.90118355 89.83984819 89.79330775 89.97754957
 89.94023699 89.81431444 89.99768467 89.75506703 89.96272908 89.63668914
 87.32478292 88.441811   89.50882814 89.9899778  89.91749906 89.80833237
 89.96910848 89.86944131 89.96167492 89.91505545 89.94952543 89.89260997
 89.86694837 89.91012665 89.96578527 89.97817946 89.87767596 89.87643826
 89.98673359 89.94260853 89.80987921 89.97069978 89.79730064 89.94524183
 89.9276421  89.98005465 89.9557109  89.4457598  86.00009223 89.97144335
 89.90375116 89.94240687 89.91603237 77.94164083 84.53399274 89.9902922
 89.94732856 85.78562958 89.91205875 89.96285116 89.99305661 89.96914055
 89.93365558 87.06412229 89.9125821  89.95197869 89.97410383 89.92835729
 89.96023334 89.90043083 89.97186341 89.97872844 89.91404578 89.8493205
 89.99785263 89.91797113 89.83997988 89.7817327  89.8878362  89.92288957
 89.9901812  89.89253764 89.93191771 89.95809131]</t>
  </si>
  <si>
    <t>[ 0.26624806  0.49269906 82.90588034 82.90565742  2.43225494  3.43800879
  3.6562829   3.23787891 17.22424101 14.60498918 16.23920951 22.10469575
 25.35405358 88.47544145 81.46927069 37.40063088 30.75163996 89.96852641
 89.96402484 89.93684539 85.89040358 88.31630049 88.41526408 81.13384018
 82.02010294 87.65891541 87.49157017 84.30636578 88.43265903 83.03777431
 55.60627011 86.08540705 88.70365593 87.44352371 66.85185579 80.85968769
 82.30060957 86.06568991 86.68585831 89.95579277 89.97137127 89.96483725
 89.98101948 89.94770187 42.11828731 56.31349477 84.15641982 87.90673784
 72.89295081 35.11209521 80.08436387 76.84920279 75.62186365 86.50027538
 79.00206893 85.48844406 66.65655056 74.57222916 79.9017986  66.63331469
 51.83120246 69.92157679 83.28492167 89.96399735 89.95585601 88.67027399
 74.46795192 85.53375205 63.23521954 89.98104609 89.97884118 78.96736284
 89.59983854 89.97963041 89.96555278 89.88092464 60.81096411 56.45609761
 89.96150202 70.75229141 55.26907783 46.78882008 89.99972179 86.23263455
 83.77200602 60.06265027 84.05100746 77.76269364 47.63664641 71.95331022
 64.44379866 87.10941891 59.25820902 46.65313377 78.14516842 46.35812487
 55.43179375 61.00167527 77.74631029 83.58741206]</t>
  </si>
  <si>
    <t>[ 0.18185648  0.33781755  3.2071779   3.20558938  2.17881103  4.32408595
  4.20814675  1.6848694  89.99626061 84.06907969 89.99728927 89.96152671
 85.85616709 89.32162136 88.80773288 89.99069733 89.98259511 89.9575267
 89.98668171 89.9627054  89.96208457 55.22151177 85.92021929 34.50129048
 89.99450085 89.96587576 89.98236739 89.97890568 89.12346228 89.95981052
 84.06589251 88.85615183 80.6513393  89.9838334  89.99074019 89.99282907
 89.95231373 89.16752422 87.43327236 89.23697172 88.07643808 89.96873438
 89.99296692 89.99248323 89.1508382  89.39087302 85.34884561 88.66471796
 89.99529308 85.84230647 89.94028814 89.99852237 84.66918649 81.94264712
 63.37904424 84.89620062 89.98060768 56.20504399 85.77653261 89.99770762
 89.92802341 62.53671137 89.99896176 89.97842097 89.97602961 89.96266578
 89.986772   89.99327323 89.96544674 86.54555273 84.75723573 89.93030658
 89.98658342 84.6876146  89.9889549  88.4316956  89.93901272 89.95585749
 89.96285419 89.577484   89.76333022 86.89279718 86.41005206 86.99998813
 89.04568514 89.23038014 89.15624781 89.88737451 87.35480995 87.03257459
 88.91001027 87.07837591 81.32017792 89.99280764 89.97499874 89.96548688
 89.98979104 89.99052733 89.98413385 89.98820419]</t>
  </si>
  <si>
    <t>[ 0.12194977  0.21049561  2.7537896   2.7546472   1.15569036  2.05809355
  2.22400348  1.22113454  8.84977199 11.7596245  10.26780255 27.71884927
 29.0997164  12.70069349 36.87254616 37.55123969 12.45755438 89.98636747
 89.99449224 89.99469526 89.98971499 89.99363418 89.98229387 89.98762792
 89.98749112 89.46232979 89.35284173 89.49754082 89.82196805 89.31966169
 88.69748083 88.44395738 89.0607561  89.84335251 89.56544607 88.06167983
 89.62879828 88.61650426 89.47126609 89.98714296 89.98181336 89.97802811
 89.96307932 89.99288858 89.98402684 89.99057213 89.99298067 89.98848511
 89.9724395  89.98850683 89.99394219 89.97168495 89.96900132 89.99324646
 89.21303594 87.15616681 87.26548216 89.25981682 87.90035346 89.95228395
 87.40247675 88.45267192 88.55465603 89.98963401 89.9857105  89.28428748
 89.34196509 87.70870589 88.30925804 89.96973513 89.99921282 82.2887918
 88.21537921 89.99372462 89.45229247 79.67317855 86.52582225 89.65388923
 84.36041442 89.98019171 89.93247661 85.61276985 87.66422102 89.9798617
 89.96358494 89.98681872 86.64417322 88.98575186 86.17266152 85.82755462
 84.11244091 80.71632868 80.14357596 89.9882202  88.70484908 86.80457927
 88.59164421 85.60073823 69.96331285 85.47190188]</t>
  </si>
  <si>
    <t>[8.09323017e-02 1.39290124e-01 2.31714126e+00 2.31729230e+00
 1.24515438e+00 1.59862956e+00 1.36234068e+00 7.68423518e-01
 4.37555057e+00 5.21569338e+00 6.22344727e+00 8.99970175e+01
 8.99869865e+01 8.99776786e+01 8.99902705e+01 8.99960110e+01
 8.99981245e+01 8.96373565e+01 8.90799327e+01 8.95756498e+01
 8.87095527e+01 8.93542960e+01 8.99330956e+01 8.93418678e+01
 8.95450226e+01 8.99907594e+01 8.99844254e+01 8.99757612e+01
 8.99888837e+01 8.99764794e+01 8.99782913e+01 8.99958895e+01
 8.99802258e+01 8.99887370e+01 8.99905908e+01 8.99987457e+01
 8.99942242e+01 8.99884200e+01 8.99513349e+01 8.99865300e+01
 8.98727223e+01 8.99962997e+01 8.99917758e+01 8.99708107e+01
 8.99954912e+01 8.74812711e+01 8.89482074e+01 8.39925802e+01
 8.74522192e+01 8.14131293e+01 8.65761093e+01 8.99926770e+01
 8.99977470e+01 8.99890747e+01 8.99964053e+01 5.41827399e+01
 5.14170226e+01 8.88395168e+01 8.34410176e+01 8.76917736e+01
 8.99909584e+01 8.99285655e+01 8.99941788e+01 8.45719950e+01
 8.99958141e+01 8.93154535e+01 8.99994735e+01 8.99948717e+01
 8.82768955e+01 8.97876300e+01 8.99849304e+01 2.23574248e+01
 8.56477324e+01 8.99988803e+01 8.78067614e+01 8.92432352e+01
 8.99765168e+01 8.99825176e+01 8.99942042e+01 8.99977057e+01
 8.99784031e+01 8.92119134e+01 8.49568567e+01 8.61770296e+01
 8.33425073e+01 8.96740599e+01 8.53167387e+01 8.58205121e+01
 8.86521458e+01 8.73098319e+01 8.16879280e+01 8.70533061e+01
 8.29047556e+01 8.53511189e+01 8.36634523e+01 8.80127879e+01
 8.31726885e+01 8.47214581e+01 8.90182982e+01 8.28810523e+01]</t>
  </si>
  <si>
    <t>[ 0.62758473  1.06113801 10.18372682 10.19183131 10.62589579 20.4991269
 18.86514816  8.41831589 30.72998058 60.58993985 63.20527094 62.52539855
 84.20133955 86.19065192 56.06979418 82.03038158 88.53234489 89.89135906
 89.91361541 89.76143134 89.66437879 89.79381578 89.98654264 89.9518732
 89.881286   89.90403598 89.82650067 89.92640486 89.86959262 89.71496852
 89.94156917 89.99634174 89.93764216 89.74693943 89.98558784 87.59397558
 86.54667953 85.44171887 88.48157364 89.84296838 89.86364799 89.898
 89.97571309 89.99440749 89.91935219 89.85396534 89.82372999 89.65845227
 89.93241897 89.93828971 89.83929407 89.99922249 89.71099053 89.83256006
 89.88645027 89.7332312  89.89793211 89.82685509 89.96661957 89.95580137
 89.99260006 89.97296386 89.91043686 70.39396833 80.73991521 89.99546927
 89.89209021 89.94775997 89.95984593 86.49539753 87.92380274 89.63486694
 89.85358832 84.13000577 89.958958   88.80483171 89.81138182 87.17792893
 83.43423869 89.90801769 89.92260482 89.85123395 89.99191322 89.87386933
 89.88061103 89.91326166 89.9325096  89.84034393 89.93260194 89.99485072
 89.83584714 89.92155414 89.99882012 89.90657447 83.44348214 89.99200103
 89.79368608 89.89352387 79.55822548 86.53964672]</t>
  </si>
  <si>
    <t>[ 0.43734004  0.78943129  7.51962714  7.51470968  6.31365184  7.28148165
  6.41593131  5.24458791 20.00378927 31.07726841 31.42639781 41.85911664
 64.63542891 76.43006489 73.98128227 62.21924432 30.76048147 89.8170481
 89.91107556 89.87683093 89.94889078 89.94357621 89.94834533 89.97508011
 89.94943065 89.89079482 89.97574274 86.93213665 87.75842115 88.62320364
 85.74892381 89.93138309 89.89512386 89.08709237 86.13205788 83.78950538
 89.76871795 80.96789515 89.49259841 89.83948088 89.94186255 89.95813267
 89.91245344 89.98171523 89.90535004 89.90682355 89.90510456 89.94915571
 89.9889854  89.97334563 89.96157905 89.81860094 89.9311993  89.83774616
 89.86935152 89.90539176 89.96644308 89.96398284 89.98550262 89.88911998
 89.81500733 87.97114952 87.15236232 89.96155651 89.971293   87.61323508
 82.46622614 87.59392656 76.30856813 89.885018   89.86586762 82.47755421
 67.12381029 89.7615575  89.61712972 85.18111086 87.07866877 89.73742438
 81.38676641 89.98726648 89.9539782  89.97966536 89.96605173 89.96811476
 89.8468225  89.89447231 89.86786095 89.99186378 78.81330996 54.2486245
 89.89038752 89.92015256 80.70872298 87.53603866 88.38787786 89.07381112
 80.62742252 72.23141823 70.9892689  86.31798566]</t>
  </si>
  <si>
    <t>[ 0.27738666  0.48768515  8.20638081  8.20211783  5.0604935   5.45968044
  3.45046002  3.57544218 18.93890007 19.54879902 24.21001366 47.85630194
 47.73443444 50.01835808 27.82203528 51.19014821 89.95550738 11.64429104
 84.85662519 80.83365098 74.93148221 51.17638943 73.98683601 83.31515695
 85.12095607 82.22151143 61.97771571 69.31433156 67.3405637  75.29390549
 78.65896626 65.05661029 66.0491062  55.02789392 89.9363093  89.98466459
 89.93567703 89.9467717  89.97716726 89.44460401 88.01854476 81.16773127
 84.5201701  78.26832041 84.00410363 87.89128281 88.25368817 89.95505939
 87.86154542 87.71711597 88.41044061 89.94159034 89.9685684  89.88978598
 89.96033363 76.40565894 57.00116776 86.29266998 59.98872532 89.90042432
 85.10523595 89.97632366 89.91646277 89.89003187 89.94240808 89.53844026
 89.88063578 86.10051942 58.60884704 89.9808057  79.07000516 89.87918098
 89.89195252 89.88073183 89.97071854 89.97064462 81.03525564 85.97985907
 82.56421412 89.94764156 89.59153578 89.98707536 89.98451067 89.57744942
 73.66870289 66.01530016 82.03679617 88.3061471  89.99264697 82.90949331
 85.4253584  59.03422203 79.26619108 79.89102867 89.23514329 88.47913701
 66.46794212 86.72110979 71.19512196 88.20806064]</t>
  </si>
  <si>
    <t>[ 0.18525544  0.33119052  4.04203738  4.04574401  1.648955    4.07186023
  4.92903378  3.31013441 15.51412968 15.87125842 15.4810204  17.59002807
 20.98289379 36.8992326  87.04833727 75.69521764 28.12204464 89.93863193
 89.95210471 89.98329243 89.97264103 89.99006337 89.95966611 89.99160203
 89.9450428  89.97238191 89.99075741 89.97627377 89.94698732 89.93833863
 89.99745988 89.95660456 89.89765563 89.98737283 89.96071218 89.79400865
 89.69328026 88.74979087 88.96957882 89.90507659 89.99248068 89.97840591
 89.95769229 89.94496931 89.90883504 89.9516765  89.9728851  89.96273637
 89.97927843 89.99838815 89.9876647  89.99186232 89.95142995 89.98181641
 89.95153785 89.94017643 89.99207736 89.98699258 89.94153504 89.95739898
 89.89738092 89.9860785  89.93710467 86.00816131 88.09057441 89.97466645
 89.93740431 89.96592787 89.97546647 89.04932099 89.64280386 89.9389151
 89.98099305 84.84317485 89.98763745 89.95431467 89.97980489 89.97597821
 89.97440491 88.26113867 89.9855405  89.98622492 89.98108418 89.94564406
 89.95719004 89.98629422 89.96516472 89.96947571 89.97898301 89.94849365
 89.95738722 89.97798466 89.97388778 89.98288645 89.98224852 89.97918335
 89.92226006 89.96023332 89.94122152 89.96672931]</t>
  </si>
  <si>
    <t>[ 0.13846871  0.24075813 83.59287154 83.59292857  1.64113516  1.61699756
  1.73050091  1.72180515 89.96326368 89.97510316 89.98926755 89.57076307
 89.19612829 83.77150277 88.82659195 88.71387494 89.64903565 89.95851674
 86.58488238 88.41096488 88.02799087 77.93077001 89.99486099 89.95235839
 14.9907918  89.99024954 89.98469153 84.85598162 82.41180737 89.97931797
 89.99715912 89.98005351 89.99160553 89.99935832 89.96733869 85.45680299
 88.47070463 89.40220004 86.75321674 86.95785231 89.96886072 89.41229976
 88.16005049 89.99195648 85.97009427 88.88844111 89.99265428 89.99121939
 88.51280326 89.9501572  89.96970879 89.97793069 88.91239405 81.3989541
 85.52210282 86.74567507 85.52851583 89.99457291 89.98909191 89.98255191
 89.97917035 51.37992433 89.94184357 79.95111428 89.73112593 87.99879262
 85.76326205 89.98353258 89.98065291 83.41465419 86.79542916 89.96617291
 89.98105248 86.06615866 89.9946896  89.98429522 89.97474233 89.9822691
 89.96310418 89.29573904 88.07139693 88.00350165 89.90292321 89.72403309
 88.7966964  89.38408386 89.87164198 86.08002805 89.76408423 87.91831632
 88.15627641 89.99508244 89.97438972 89.97281384 89.96481848 89.94695694
 89.96906316 89.94513826 89.95638192 89.99342276]</t>
  </si>
  <si>
    <t>[8.99388243e-02 1.64562440e-01 2.12898176e+00 2.12787445e+00
 1.98256317e+00 1.92982769e+00 1.23318772e+00 1.28723019e+00
 5.37072610e+00 8.99859472e+01 8.99715429e+01 8.71330706e+01
 8.85919682e+01 8.99756094e+01 8.57472410e+01 8.82797563e+01
 8.99956177e+01 8.96836255e+01 8.82862304e+01 8.99704664e+01
 8.99796544e+01 8.99906673e+01 8.47990047e+01 8.99902907e+01
 5.01078005e+00 8.99673003e+01 8.99849046e+01 8.99969275e+01
 8.92512287e+01 8.70767799e+01 8.99863259e+01 8.99939614e+01
 8.99922670e+01 8.99935444e+01 8.99771724e+01 8.83870567e+01
 8.93149829e+01 8.99940882e+01 8.99875449e+01 8.99855213e+01
 8.99848339e+01 8.99932657e+01 8.99653681e+01 8.97489307e+01
 8.88565750e+01 8.96029086e+01 8.91976394e+01 8.99815206e+01
 8.90578032e+01 8.99801020e+01 8.99932708e+01 8.84417762e+01
 8.52876708e+01 8.95832891e+01 8.62531775e+01 8.99908806e+01
 8.54572174e+01 8.99788760e+01 8.99703134e+01 1.54966410e+01
 2.14563615e+01 8.99841406e+01 8.99819556e+01 8.99904832e+01
 8.99699902e+01 8.99922598e+01 8.99657668e+01 8.07823941e+01
 1.57552389e+01 7.91765353e+01 8.82866258e+01 8.99932298e+01
 8.99932471e+01 8.90904290e+01 8.89625680e+01 8.99979739e+01
 8.99770423e+01 8.99745064e+01 8.99748990e+01 8.87746255e+01
 8.94118970e+01 8.84403147e+01 8.93748242e+01 8.90464726e+01
 8.85321906e+01 8.66864977e+01 8.86367324e+01 8.98965172e+01
 8.97537130e+01 8.88308426e+01 8.98564524e+01 8.94020824e+01
 8.64804111e+01 8.72693003e+01 8.71257263e+01 7.94678025e+01
 8.36573544e+01 8.99405763e+01 8.99928902e+01 8.99810953e+01]</t>
  </si>
  <si>
    <t>[ 0.61309569  1.09491296 72.20370947 72.20486678  9.14869057 15.440649
 19.1966842  17.35446987 32.59696496 24.03240705 53.52511866 59.16699469
 83.92371124 70.43055073 74.55651647 49.80164572 53.12627041 89.9614543
 89.9115327  89.78948237 89.90940189 89.84166368 89.99355867 89.88853784
 89.97936784 89.898964   89.85242346 89.97458644 89.95964366 89.98365023
 89.87808538 89.95254993 89.81308606 89.91164712 89.88417467 89.95095028
 89.95926344 86.67956094 89.19648861 89.93312084 89.90931097 89.91450848
 89.9626906  89.88798766 89.94774855 89.98934714 89.99238452 89.85730852
 89.90683873 89.92745349 89.93194891 89.91799317 89.71327734 89.9255822
 89.94808524 89.98186084 89.8406397  89.89701055 89.74215923 89.92923243
 89.93258195 89.98546794 89.83098548 71.52142142 70.70714442 89.95693765
 89.93401797 89.95774792 89.93404719 76.51165019 86.7666424  89.91288636
 89.7682625  89.65480654 89.82801955 89.99235064 89.97384113 89.9784248
 89.9975965  78.36178598 89.9093602  88.28911553 89.82273365 89.96815394
 89.97387009 89.97180781 89.8344466  89.96389393 89.92056289 89.97113176
 89.93604977 89.89249869 89.95183344 89.95362936 89.91438749 89.88722754
 89.8045995  89.96264928 89.90438194 89.96929865]</t>
  </si>
  <si>
    <t>[ 0.43999417  0.78759821  2.85828837  2.88502091  4.81282974 13.56167327
 13.76029576  5.09732596 19.20797054 44.50918416 45.58683306 58.79222488
 63.59516613 78.0126991  66.33606847 46.51067309 44.36243272 89.97149402
 89.9100293  89.99130031 89.96249212 89.8732449  89.91463421 89.90084567
 89.94744529 89.91135834 89.86904736 89.9004446  88.7109082  88.43873586
 88.51990686 87.36940109 87.20779136 89.95319462 86.9557701  84.24728856
 84.38179349 88.14613667 85.95386671 89.84956806 89.87615439 89.99958559
 89.98838709 89.91639688 89.91693405 89.9101376  89.94142467 89.96237193
 89.95525841 89.90051433 89.87767679 89.98891649 89.93256954 89.9660116
 89.84829158 89.89643438 89.97222202 89.99103134 89.96429263 89.93060387
 89.92696832 89.9972541  89.99220179 89.60217139 89.80528971 89.78779935
 89.32539307 88.43244676 87.73574606 89.90619588 89.99079457 89.8272075
 82.33921428 89.99738729 88.14565362 88.7254839  89.7282543  86.19531175
 87.59114343 89.97570089 89.83631912 89.82718329 89.82244872 89.94733328
 89.89117744 89.99245635 89.98170927 77.17075203 89.82224632 89.99166464
 89.92896232 89.98835912 74.87658871 89.65759697 64.05794459 74.53446899
 89.92467031 70.8947724  80.29219751 83.61087397]</t>
  </si>
  <si>
    <t>[ 0.26437189  0.48056687 87.63235888 87.63215021  2.5418502   5.83627856
  6.6843369   4.1277805  12.60360598 17.70754461 27.39560912 32.81260396
 29.52111992 46.23048437 45.56665136 35.74881157 36.30648647 89.96352316
 89.91461754 89.99913834 89.95494374 89.93207882 89.94416015 89.96892538
 89.96291252 89.96049335 86.76201608 89.32686122 89.18628975 88.20153573
 87.92774777 88.44639487 87.15813639 85.03329752 89.96755913 88.06584885
 88.83533464 86.44799057 86.99651358 89.99368081 89.94363041 89.99154381
 89.97767654 89.93229318 89.93411614 89.96319705 89.95846625 89.97282762
 89.98588434 89.92694363 89.93545865 89.92320479 89.96310625 89.9907065
 89.91369251 89.96485726 89.97652693 89.99564556 89.87002327 88.95237995
 89.5246566  87.2546821  86.56708852 89.99873903 89.9935418  88.86859124
 87.24287951 80.2480432  87.52453327 89.92049934 89.83405511 82.76154018
 84.7451041  89.94516189 84.73815486 83.99393056 84.52205373 82.53209969
 81.95417089 89.97750563 89.93449648 89.96077341 89.96441246 89.95815932
 89.99828743 49.57186194 64.35826369 89.94770323 89.98073086 89.9733618
 66.25201374 84.12913621 86.86318479 87.33784072 89.99163917 89.97254541
 89.67931628 79.85110044 86.09329118 85.03430827]</t>
  </si>
  <si>
    <t>[ 0.18741952  0.32573253  0.61592576  0.62572553  1.90499904  4.4776242
  5.62668068  3.81680306 18.74855677 29.34516584 29.80248545 28.53842894
 22.03017591 38.64664827 38.56047433 16.89526163 89.97752499 78.93593287
 88.05293908 71.98083391 78.61774316 83.14525567 87.57805453 85.33696829
 87.92047364 88.01754128 89.97230253 79.3225425  44.14721663 42.74367987
 65.94756708 80.24560532 79.96708908 16.50220244 89.99316455 89.97391397
 89.9964725  89.96502636 89.93628393 88.46212181 88.06679975 88.54877882
 87.00489901 89.97098449 89.02498391 82.11630595 87.4032341  85.38392309
 89.94648071 89.94892357 88.95987003 33.65020126 64.23991477 89.94342901
 89.9620315  89.95568579 69.56860143 89.27778839 85.80229987 89.99216647
 74.91466774 89.97127525 89.94169495 89.96863422 89.94748348 88.53667314
 89.90014976 87.55850218 85.93328802 89.98984555 89.96189622 86.70531117
 89.92598941 86.26084191 89.99462131 89.96371809 85.97008558 78.87620937
 83.63988876 89.99881423 86.74326725 85.04701427 83.93681159 89.95671642
 89.96674762 86.71672691 89.67842722 80.03334095 84.30136098 82.32130947
 80.73717881 35.46983284 71.65020034 83.92949212 89.96242311 86.84145749
 89.4292346  70.7074099  86.1138229  81.91926143]</t>
  </si>
  <si>
    <t>[ 0.12637136  0.22467718  2.56202918  2.56356114  1.17485605  3.52821297
  3.67676657  1.83660979  9.22870724  8.83147128 13.33666061 12.70912275
 17.08061278 17.62126129 32.44647955 33.70706708 21.18477131 89.99775846
 89.9390874  89.97980729 89.97501368 88.93739207 89.21053612 88.55938474
 87.12844916 89.21795479 89.2534731  88.63957803 89.03907016 88.30539568
 82.76573778 89.69606146 88.41187894 87.98546126 88.83576625 85.0523981
 89.5301234  89.86840826 82.66903651 89.99954833 89.93567311 89.96711378
 89.97326322 89.97717144 89.99648915 89.99912529 89.95597395 89.72936893
 85.03869259 88.85026816 89.06222736 87.88754993 83.8782936  80.00046597
 87.18101912 82.75482859 88.88024713 88.66816467 84.17114787 83.39920827
 88.40626393 88.96411296 86.66671058 89.90803394 89.99460754 85.63478696
 74.68783596 80.55207895 83.39669555 89.99708099 89.98138797 45.00621502
 40.61475854 89.99288657 42.85281782 83.71691326 89.58314585 89.98718062
 89.98097855 89.97088033 89.96322884 84.52154225 45.82958796 78.58144396
 89.57619086 83.9019139  83.59738587 88.96125962 42.1565605  89.64292525
 68.35484883 63.96237429 51.63414447 79.49834073 84.16208548 84.65717475
 47.22165926 58.61750793 71.05068729 84.20170233]</t>
  </si>
  <si>
    <t>[7.42537806e-02 1.39497007e-01 5.24757814e-01 5.23274298e-01
 7.21502247e-01 1.60239037e+00 1.51082039e+00 7.12492564e-01
 4.53592576e+00 4.74998166e+00 3.89546668e+00 7.00024025e+00
 8.25588331e+00 3.02009422e+01 3.14019915e+01 8.87190349e+00
 5.86409313e+00 8.99829703e+01 8.99728383e+01 8.99930004e+01
 8.99961725e+01 8.82271507e+01 8.92683202e+01 8.99924371e+01
 8.84969754e+01 8.69257875e+01 8.94393848e+01 8.74969626e+01
 8.98481192e+01 8.98221371e+01 8.68132933e+01 8.92588299e+01
 8.72836288e+01 8.93780060e+01 8.68503716e+01 8.81180259e+01
 8.90026780e+01 8.79374889e+01 8.86979431e+01 8.99771012e+01
 8.99899131e+01 8.99837604e+01 8.99664476e+01 8.99761874e+01
 8.99988950e+01 8.99739610e+01 8.99994382e+01 8.99884163e+01
 8.99915628e+01 8.94471821e+01 8.85037486e+01 8.96598958e+01
 8.77788859e+01 8.74647531e+01 8.88301218e+01 8.84099939e+01
 8.61000229e+01 8.57055747e+01 8.51759375e+01 8.94990997e+01
 8.87909289e+01 8.96728983e+01 8.93719196e+01 8.99587939e+01
 8.99792666e+01 8.93016647e+01 8.47406055e+01 8.84831847e+01
 8.40288470e+01 8.99823664e+01 8.99814972e+01 8.68927666e+01
 8.34380205e+01 8.99966664e+01 8.99956206e+01 8.99673742e+01
 8.99923892e+01 8.99826835e+01 8.63937629e+01 8.99764721e+01
 8.99887323e+01 8.99890822e+01 8.70494264e+01 8.04189015e+01
 8.61918620e+01 8.99920268e+01 8.99995901e+01 8.70679282e+01
 8.99753122e+01 7.69639024e+01 8.56194573e+01 8.63098306e+01
 8.26705461e+01 8.68722542e+01 8.59246132e+01 8.90023219e+01
 8.89684760e+01 8.84436626e+01 8.52672881e+01 8.74170849e+01]</t>
  </si>
  <si>
    <t>[ 0.61595862  1.07951287  5.64191113  5.63112926  6.7377398   9.91579778
 10.16044238  6.75769502 56.15506246 81.85849688 89.87327025 75.17189103
 89.93238917 89.87119811 89.91760811 84.40174513 86.51536847 87.85180283
 78.12942278 82.0563914  89.9109978  89.93775508 81.85181412 78.27157425
 89.95843836 89.95949894 89.87385662 82.73845037 85.00378098 85.86944452
 89.92386723 89.96262345 89.89876209 89.96989589 89.68559234 84.79190923
 81.28883007 85.83151901 89.74952585 89.84830319 89.94401734 89.98310165
 74.59695931 82.53285415 85.96378521 85.46416395 89.95185816 89.89990545
 89.86859319 87.9578579  69.82545819 88.1526655  88.68550514 83.61380443
 89.81982779 89.91334146 89.79057025 83.58959466 89.5785933  86.3138222
 76.5259361  89.75551414 89.67072752 89.81504313 89.74589815 84.78062742
 89.98005555 89.91147506 89.88662752 70.59173432 89.95167713 88.97902168
 85.99354058 89.97967562 71.82486152 89.99682016 89.90112999 89.81953813
 75.7476232  88.69443649 57.61947005 89.91142434 89.78254642 86.24734805
 89.87978576 56.78339155 80.42519906 75.73248489 85.38733205 75.90327387
 82.52929254 76.37507349 80.05660687 85.18766313 86.2318304  83.67979305
 89.23627067 83.20895616 89.98784826 84.03054668]</t>
  </si>
  <si>
    <t>[ 0.44275946  0.76402999 77.50679319 77.50716596 10.74805176 12.43063831
 15.6211565  15.26835262 20.04026684 36.84636712 38.28626545 41.52308009
 47.39362305 34.02096519 34.26479415 45.15770701 55.8222614  89.99050092
 89.82709954 89.98279428 89.9750217  83.52409655 86.96274159 75.25533016
 84.47147682 86.1721406  85.26041937 82.04546526 87.83645287 85.84915989
 72.491394   83.1522137  77.76657264 85.323716   88.40622514 83.13333206
 78.13208729 81.96755032 86.83821779 89.91164771 89.96012179 89.90397671
 89.95459234 89.88300711 89.95162904 89.84991732 89.83687581 87.84004803
 70.72634474 86.81803467 77.61351482 86.44664407 75.59964871 89.4945237
 78.84702877 84.07564926 88.45761015 85.42219896 77.21612034 70.9969754
 84.03540041 88.48563793 71.1061339  89.93507645 89.99537334 72.86986556
 88.99072984 78.68282577 68.7666391  89.96658634 89.97583539 88.23922229
 89.90305605 89.94204586 89.91896806 72.52281131 89.87361566 89.97290869
 58.14621947 89.94936792 89.93430026 88.90310165 87.19513278 89.86325277
 75.7373227  73.78150062 89.90075831 83.77395601 66.38882795 54.42051827
 57.21040094 69.67737204 82.65984666 71.52463767 70.11826055 83.74802441
 58.66928049 70.2940267  64.42253911 80.91922332]</t>
  </si>
  <si>
    <t>[ 0.28033811  0.47472897 84.61874439 84.6188794   4.42133044 10.09774414
 10.2746932   4.22642361  9.20464069  9.8451706  21.22576374 17.20463707
 30.16304407 35.32250615 84.78724641 82.46899634 33.78772232 89.97177985
 89.99095526 89.91715823 89.97163468 89.92009032 89.99744745 89.98570473
 89.98161189 89.95235681 89.96236751 89.97846025 89.9561099  89.99651716
 89.94075804 89.98099268 89.96638306 89.9877498  89.86312923 89.99273585
 87.81462604 88.60349741 88.86371227 89.94163334 89.95254561 89.98504179
 89.98722181 89.83385139 89.96974634 89.99191209 89.95979909 89.9462863
 89.97386036 89.9747985  89.93462857 89.95937838 89.964914   89.9186276
 89.98306946 89.96605004 89.97768052 89.94784742 89.96955343 89.98000825
 89.989896   89.97471772 89.955619   85.26864154 87.91454794 89.98804114
 89.97093642 89.97116429 89.95028262 86.02682829 82.03537874 89.93143619
 89.93518062 85.29840426 89.988817   89.99155472 89.90066566 89.9212863
 89.99530229 89.99942562 89.90491337 89.9806168  89.96226008 89.98484993
 89.93578296 89.95526182 89.99430911 89.97550456 89.97023652 89.97668191
 89.90350443 89.98855617 89.90735858 89.91985997 89.92761592 89.95367204
 89.98716514 89.92839849 89.99304013 89.98456598]</t>
  </si>
  <si>
    <t>[ 0.18921753  0.3531888   0.74738004  0.73675011  1.7006558   2.22534466
  4.29751615  4.14787485 11.34070011 14.60557735 17.62500135 89.92988678
 89.96113629 89.99410935 89.97452628 89.99199418 89.96833579 89.9571838
 87.87391182 88.4023093  87.12501094 89.06705594 88.52069552 89.34882243
 89.973908   89.98862386 89.94494115 89.97531083 89.95653527 89.94343512
 89.98072652 89.99996099 89.97099693 89.9879167  89.92570318 89.95103496
 89.98959372 89.99409637 86.64594193 88.82274909 87.31143839 88.41778542
 89.93823533 89.95779863 89.95196297 88.08331516 89.99591427 89.97200558
 75.16583154 85.07594452 68.23791781 89.92575133 89.99676751 84.89723294
 89.6364848  81.91524853 89.9474384  65.49768135 38.98502898 89.94097036
 89.98419703 85.59933774 86.77082498 89.92169918 81.70440117 86.65602122
 89.98319792 89.98225444 86.87799016 89.99142256 78.61236922 89.98997537
 89.98322024 89.9674773  84.27723907 87.70591012 45.7065152  89.94054937
 89.97017965 83.75005587 89.98080197 88.33359018 84.60513661 86.5961101
 86.37425393 86.41799809 77.02814546 80.59795221 82.25905973 86.15153128
 69.09029461 79.20292357 86.68665608 89.68228649 88.69389601 84.60212878
 89.85203099 77.02407223 63.51913278 89.95195297]</t>
  </si>
  <si>
    <t>[ 0.13664729  0.23906312  4.48597448  4.48512018  2.18279873  2.00052743
  1.62708406  1.95231675 89.99310887 89.99081412 87.59015578 86.06320351
 89.96475168 88.64845132 89.96400956 89.32994094 89.8233464  89.98573104
 89.97400784 89.99357618 85.87167009 64.164547   84.54930521 89.43916058
 89.97015728 89.9934368  79.53981175 89.97218379 89.98266886 89.99302582
 84.25085684 87.4743455  89.96971017 89.99105757 89.97700136 89.97835992
 89.63044904 89.99715839 88.99567707 89.9618496  89.95938808 88.65498808
 89.48971001 87.74138505 88.92524868 89.9809778  89.99403984 89.97692167
 89.7487033  88.29776646 85.54478214 89.86999573 89.95286468 89.99638832
 83.5546713  81.16534593 76.72619414 80.57312175 89.99696685 89.99546209
 89.98558061 47.0752551  19.70261292 89.99251838 23.72497614 77.06439242
 33.5577974  85.96693934 89.98559667 72.91406204 74.25010782 82.7887146
 89.98769328 85.66586705 89.98614181 89.96427069 89.97875987 89.99218431
 89.94823785 89.69592771 89.89890819 86.63346536 89.98513932 89.66927649
 85.21205575 89.32650358 88.46622046 84.0252302  88.24372021 87.77783222
 85.38143266 87.10181184 87.96858368 77.67626177 89.29141811 89.20132358
 89.67570786 87.99842822 86.7465514  83.2756475 ]</t>
  </si>
  <si>
    <t>[8.41178353e-02 1.48443112e-01 7.29693022e-01 7.28134756e-01
 9.30437897e-01 3.50412700e+00 3.44960596e+00 7.77369151e-01
 8.68540011e+00 1.02395412e+01 7.00445930e+00 1.07469864e+01
 1.10768647e+01 8.99851317e+01 8.99999762e+01 8.99910432e+01
 8.99865639e+01 8.83610644e+01 8.98934180e+01 8.91604693e+01
 8.84364566e+01 8.84474622e+01 8.94202562e+01 8.96181665e+01
 8.98736414e+01 8.81381504e+01 8.40560239e+01 8.74201059e+01
 8.41827103e+01 8.99983604e+01 8.99812376e+01 8.99661306e+01
 8.99721243e+01 8.99867681e+01 8.99799999e+01 8.99978500e+01
 8.99801898e+01 8.99924330e+01 8.99687629e+01 8.92693760e+01
 8.86732648e+01 8.89159480e+01 8.97342106e+01 8.99830089e+01
 8.99874573e+01 8.76215116e+01 8.87546204e+01 8.99758840e+01
 8.87936258e+01 8.16263779e+01 8.99903978e+01 8.47590703e+01
 8.99828130e+01 8.99687828e+01 7.85295082e+01 6.57503301e+01
 8.46358811e+01 8.99784810e+01 5.13086957e+01 8.99794679e+01
 8.11308005e+01 8.86435874e+01 8.74300777e+01 8.19692201e+01
 8.17894348e+01 8.99524950e+01 8.99739112e+01 8.70654491e+01
 8.80269933e+01 8.60793090e+01 8.99632541e+01 8.82277557e+01
 8.92235609e+01 8.91459313e+01 8.99885077e+01 8.56235868e+01
 8.52074177e+01 8.99651767e+01 8.99901690e+01 8.72644549e+01
 8.88530408e+01 8.99834631e+01 8.83382289e+01 8.89109033e+01
 8.91023228e+01 8.99726579e+01 8.99576190e+01 8.99665484e+01
 8.26171319e+01 7.08868568e+01 8.72902827e+01 3.80776717e+01
 8.82456595e+01 8.32014018e+01 8.06398479e+01 8.60072456e+01
 8.35484459e+01 8.99150723e+01 7.77906588e+01 8.63094647e+01]</t>
  </si>
  <si>
    <t>[ 0.59250867  1.09368333 80.85109923 80.85120209  4.64091604 12.52753936
 64.98435911 64.8460623  30.39755001 70.98663932 89.99297141 89.97482342
 85.11183156 89.79910736 77.62082185 89.78268184 89.95123493 85.08576114
 86.73387089 89.98841949 89.91515766 89.93850522 89.96460163 75.20060131
 89.97932402 89.91102669 75.52229738 89.43214237 88.60566175 89.84596105
 89.88250385 89.94594773 89.95756581 71.92801768 89.95250476 81.88947346
 84.54942594 84.4070727  89.71050845 79.94283317 87.9179173  83.54099828
 81.09220238 83.42247422 89.80577977 85.8670287  86.47981807 72.45420897
 79.09143768 65.83460002 80.51281    89.92576011 89.92672673 67.56493063
 73.90347154 84.85412497 89.96331217 89.0401888  79.00799605 89.83952195
 89.97941043 89.98128911 89.83434495 89.90996768 77.97970624 89.80656277
 89.76130064 89.6866061  89.96746611 87.10973297 84.74256207 89.71905297
 89.83906159 85.37096749 89.9889283  89.99605186 89.95593115 89.79010926
 89.86649191 86.08452434 86.03827528 88.6707271  89.49736525 86.31111826
 79.48272368 88.00841719 87.26193487 87.79202956 70.75873797 86.42470959
 78.59227019 89.98215237 89.79914207 89.91341735 89.96134713 89.75044745
 89.95536507 89.82049645 89.88207525 89.99869149]</t>
  </si>
  <si>
    <t>[ 0.43982761  0.76673819  1.35600075  1.32272201  7.33393943 11.63405422
  9.31076563  4.55209252 31.7614792  38.15622467 89.89054335 65.81745125
 89.94154472 89.90921226 89.90747711 89.93913601 88.59722794 89.92268183
 89.88018608 64.43918812 80.08587594 89.93683285 89.89470119 89.96130064
 77.56692168 61.68650402 80.73522673 89.98470916 89.83418555 89.95741025
 89.9596098  79.16861179 89.87755365 89.97393844 82.74492255 89.46749891
 89.97302156 89.89882829 89.94740945 88.12827263 80.05472457 86.9121907
 82.79868601 89.89703773 86.14710812 89.97054697 89.97120443 76.93818482
 76.54357646 75.71961695 86.63687707 89.22722658 89.9408265  89.96424806
 89.95841029 87.238283   89.07032011 84.67588496 61.72979991 89.97027954
 89.91533616 69.3490317  75.15253107 89.99217336 72.39657521 87.56367219
 89.95058467 89.8995177  82.69331046 89.98786262 89.92693129 57.32504291
 89.95615871 82.95084416 89.88996894 89.94209931 89.99339894 89.98145085
 89.94638182 81.31327976 73.86779536 83.63395368 86.69325724 89.659742
 83.61065268 68.14229032 85.35239569 77.40102884 72.64929222 81.11954654
 79.18318127 87.63942736 89.4047447  84.53487944 88.70549006 70.79693621
 88.24226205 52.13955029 75.79809779 77.28962587]</t>
  </si>
  <si>
    <t>[ 0.28644766  0.50944355 82.18622136 82.18685953  2.22186938  4.76038235
  4.76927182  2.90634919 89.95675244 89.97533778 89.94000566 81.46720914
 82.2555029  86.26644526 80.56575596 86.36219329 86.67696287 89.97514562
 89.98021685 79.4465736  89.92025339 89.98374282 63.3087674  89.97477
 77.74282317 89.99583163 83.48368924 83.78490469 85.13363169 89.96091259
 89.94375019 89.90311645 89.96485941 89.92757049 85.61315339 84.53063395
 84.59851106 87.82876298 89.92954275 89.06018841 88.09474709 89.98994698
 85.63705247 89.26662433 89.9809947  81.49354328 87.4255936  86.93872133
 85.37788828 89.99238897 89.94808955 85.18032002 86.7296163  89.85617942
 89.94297777 89.78096029 68.15937556 89.96833954 82.94521155 67.2908037
 89.85563604 89.93192273 89.90125017 89.91172045 89.98721973 78.64157976
 89.96942648 89.93950547 52.51699401 89.98498262 56.66284382 83.41724667
 34.60726657 60.06920689 89.91350069 89.98860008 89.96764186 89.96117295
 89.91981621 71.96506863 84.99502339 87.92943277 83.65046144 86.54338577
 84.98847491 88.63639258 87.03449853 85.25277392 88.59260939 86.02216092
 84.22181677 82.91292733 78.38428958 65.03191132 87.22103832 70.90723697
 84.74266678 81.29519401 88.74157147 81.17963564]</t>
  </si>
  <si>
    <t>[ 0.18465399  0.32628869  0.98836649  0.98058762  1.78255593  3.12168461
  2.19577234  3.00005856 12.31404181 89.96202742 89.95714217 86.44687771
 78.63496998 89.98312041 83.4709996  89.96729336 89.99693211 89.94337046
 89.99480374 89.97969727 88.76119672 85.84525898 89.96404799 89.97633645
 29.91884677 89.90832557 76.94320668 89.97615898 89.99378557 89.96468141
 65.87646491 89.97961513 88.5527735  89.94663775 89.99405975 89.9156924
 89.97994434 87.8615815  89.93102021 89.65117802 89.99943842 89.98562386
 89.99610281 89.55770695 89.97767219 89.99125617 85.50974485 89.40860789
 80.80119302 81.12242639 89.89891734 86.58097707 89.99636143 89.98060914
 58.06200731 67.39286218 84.53764996 35.78003401 75.58649039 73.0377556
 89.93498346 89.97294601 89.94731082 82.81443441 89.99958816 89.9621249
 89.98729194 72.5897319  42.27641944 89.99849664 89.94758064 89.95042417
 89.94004007 87.76406291 89.93177584 89.97615738 89.93108412 89.98066036
 89.98294748 86.41060425 89.88635275 89.09016743 89.98973059 86.37336821
 85.82405447 85.23279695 88.07632224 87.86894167 84.41818464 88.33349535
 89.49254784 84.99559006 89.0756267  87.68622412 87.6147287  86.33906323
 88.36653926 69.1550386  89.99180982 89.99039295]</t>
  </si>
  <si>
    <t>[ 0.1263477   0.22558487  0.37477201  0.37061371  1.37057139  2.3391598
  2.03561818  1.82112253  5.52534053 22.8832811  22.62448746 10.1730103
  8.42478561 29.04112876 40.67657547 35.76157877 10.52553752 89.99155401
 89.99917493 89.99629926 89.9892959  89.96541092 89.97365995 89.06998778
 88.36995383 88.20535642 89.09795284 88.48501189 89.79123865 88.47859823
 88.61306614 89.34496452 87.79290478 88.06301896 86.54290449 89.52059237
 89.5104138  88.04727897 87.04784289 89.99645806 89.97908357 89.99150622
 89.99311435 89.97998552 89.98728551 89.98567135 89.99862158 89.97038459
 89.99066544 89.98598344 87.05486363 89.97216997 88.08019763 89.9880945
 88.76246452 89.94826762 89.80000933 88.69886472 86.95207271 86.29590621
 89.58424165 89.75353219 88.19329632 89.98722008 89.37919612 87.98776401
 89.97237244 89.99011744 84.38351191 89.96621842 89.99685093 89.99000191
 89.99814789 89.96086091 89.59449154 82.37252534 86.57403438 89.99978302
 89.97463013 87.85444405 89.98891177 89.9499237  88.14766981 82.8088609
 86.47631637 89.98535478 89.95974883 88.11199678 89.98968744 89.96720143
 80.5975295  48.82619894 88.92930102 51.16146596 89.95953858 89.98826626
 64.42357725 49.13998715 85.99949405 84.94632946]</t>
  </si>
  <si>
    <t>[8.67313223e-02 1.61501481e-01 4.47514401e+00 4.47561087e+00
 1.23427792e+00 2.59298536e+00 2.26439153e+00 1.16014635e+00
 7.45362754e+00 7.32678906e+00 1.29049139e+01 1.38774947e+01
 7.85640124e+00 1.23434729e+01 1.66839079e+01 2.03737999e+01
 9.06026942e+00 8.99887444e+01 8.99903817e+01 8.99800921e+01
 8.99965701e+01 8.99939647e+01 8.99987574e+01 8.99974246e+01
 8.99870822e+01 8.99972725e+01 8.99920918e+01 8.99995262e+01
 8.99839749e+01 8.98264143e+01 8.97237190e+01 8.91925110e+01
 8.86301050e+01 8.96595541e+01 8.97512052e+01 8.96202800e+01
 8.98840166e+01 8.94523328e+01 8.97479949e+01 8.99906813e+01
 8.99912467e+01 8.99963235e+01 8.99981998e+01 8.99801461e+01
 8.99591014e+01 8.99715537e+01 8.99875353e+01 8.99758665e+01
 8.99947126e+01 8.99869016e+01 8.99818278e+01 8.99888476e+01
 8.99857262e+01 8.99645592e+01 8.99903731e+01 8.99944031e+01
 8.99824961e+01 8.99991369e+01 8.99932492e+01 8.99870603e+01
 8.99980000e+01 8.99797675e+01 8.99824927e+01 8.92015508e+01
 8.68701834e+01 8.96087991e+01 8.92058575e+01 8.93213401e+01
 8.90127555e+01 8.99797101e+01 8.99912040e+01 8.96225113e+01
 8.86064872e+01 8.99938204e+01 8.91787736e+01 8.86053250e+01
 8.89306832e+01 8.70641877e+01 8.97951830e+01 8.99607371e+01
 8.99943719e+01 8.99929505e+01 8.99938977e+01 8.99826374e+01
 8.99982537e+01 8.99850762e+01 8.99792952e+01 4.83698892e+01
 8.99754330e+01 8.99765718e+01 7.58072739e+01 8.99943890e+01
 8.99940754e+01 8.99706191e+01 8.93253913e+01 8.99833816e+01
 8.68746179e+01 8.95929957e+01 8.79567608e+01 8.99948334e+01]</t>
  </si>
  <si>
    <t>[ 0.63645066  1.09990438 11.15578962 11.16284812  5.10886128 80.6389547
 89.21573067 66.78674336 89.87419242 89.98932104 69.1222677  89.96515458
 89.94621387 89.79496638 84.75646878 81.46253472 84.39339415 89.9352597
 89.95182189 89.86391362 75.24495896 87.73471248 73.9242442  68.6472031
 80.55304736 89.76942119 89.90243486 89.88692715 89.81923877 89.95354479
 89.88155418 69.51922658 81.04734919 76.44412863 87.14500965 72.33239125
 89.90991749 89.85360223 89.79902606 88.18850382 89.92727744 89.81596025
 89.99400751 89.99315266 71.96629846 85.18351439 89.9423588  89.85089914
 64.79191053 85.2518664  89.86820422 60.09687368 89.76457045 89.7496058
 89.9501164  77.82764946 85.02524823 86.04696514 89.74381255 89.96183406
 89.87421868 58.53142314 89.99429939 82.42022381 80.85986757 89.65514287
 86.89759976 81.56358317 89.77011911 89.83129436 89.89475531 89.93050822
 89.95681356 89.92875521 89.91396749 89.84955661 89.91294403 84.8800688
 89.85732503 87.1293222  87.93477884 84.71113236 81.03367275 87.41265778
 86.4740864  86.42616648 89.82417517 89.90459357 89.88068534 89.74168667
 89.87026801 89.89050174 89.98147399 89.85762928 89.98917977 89.88460226
 89.7974587  89.79222195 89.85645743 89.8145896 ]</t>
  </si>
  <si>
    <t>[ 0.42369745  0.79595479  6.62598422  6.6335494   3.40415144 14.58511284
 14.74639916  5.48271775 64.9149687  65.35024431 28.14716852 27.85187519
 42.78591619 43.22318052 37.05083732 53.80571868 69.42005584 89.84446329
 89.89527502 89.95417482 89.95848903 89.91005868 89.94958213 89.91920743
 89.99820518 89.81609217 89.97923394 89.94621752 89.59715848 87.63601439
 85.47892217 89.14658622 89.69455117 87.83329393 89.42267513 86.23894135
 89.91026515 89.60308757 89.64526121 89.96680022 89.85857815 89.90539241
 89.98053197 89.92023199 89.96228746 89.97490476 89.86372248 89.895322
 89.9243631  89.95389755 89.95933199 89.89805142 89.99155553 89.96523779
 89.99843555 89.91909718 89.9575868  89.98579321 89.93742369 89.91726923
 89.7692217  89.95337854 89.86653125 89.98996887 89.95156716 87.40986943
 82.40045586 84.11304603 88.81307966 89.98348756 89.95859549 89.7912119
 89.88824217 88.00314626 78.76349305 80.85629746 78.98342247 82.79856728
 89.83689461 86.16439962 89.8761499  89.87299877 84.18202791 86.81418442
 89.55443844 87.34153545 82.73980173 89.8721803  89.97911376 89.92199078
 89.97221994 81.5734448  65.80809744 89.92175833 87.00387076 66.38424233
 89.86502323 89.93699094 71.59453994 74.89918894]</t>
  </si>
  <si>
    <t>[ 0.27149017  0.47498962  1.1873656   1.19346677  3.06754759  5.37484868
  5.52196141  2.89217748 89.99178225 89.97429844 89.97951477 89.99655016
 88.41596178 87.15126186 83.83983543 86.52899441 84.74698152 89.93721939
 85.18987816 85.71075544 89.91130082 89.94882107 89.6378004  89.90899615
 63.0158011  89.9785522  78.04581511 89.99115831 89.94778423 89.9678193
 87.89430088 85.80868014 89.88701552 89.29333696 89.87986225 89.96516058
 89.92365218 89.96627451 89.99160166 89.98698414 88.30035298 89.94601337
 85.24369431 88.31564617 89.97175829 89.98193466 87.82416809 84.70946227
 89.97414963 88.42128751 81.55667496 89.96077988 89.99971083 76.47484319
 86.45645693 63.73841392 89.87059868 86.10856236 55.29788521 81.64944733
 87.57173728 89.97983506 89.97625975 86.50618039 45.63200246 89.91500031
 78.53869156 73.30376847 89.89405172 80.30817199 88.96935486 89.94281588
 47.48987125 89.97532534 82.09562054 89.95393198 89.96101726 89.90373575
 89.9466494  89.93240827 86.64787846 82.67299661 82.86217368 80.5785782
 89.74887992 89.95447141 89.06287828 88.20913534 81.40291416 88.77940151
 77.52341809 76.5478583  80.68120772 85.04381505 85.60485724 87.41607471
 89.62741332 89.96520545 88.30513807 86.08339892]</t>
  </si>
  <si>
    <t>[ 0.18876526  0.33577072  1.39086184  1.39173918  1.80235906  2.01278873
  2.36469503  2.5815808   8.56473418 10.11698627 14.60395473 26.33464551
 32.46104316 26.29730478 17.60486287 15.16262471 14.01723188 89.9781066
 89.9898919  89.93839348 89.9393056  89.98332198 89.97465285 89.98660847
 89.9750878  89.88652189 89.93769489 89.94204871 89.99072319 89.96774205
 89.94069387 89.96964773 89.94507615 89.99570681 89.98231348 89.47525363
 89.62358398 89.94838299 88.59977513 89.93961985 89.92920587 89.99861237
 89.94733097 89.99739558 89.97000644 89.96022803 89.97102771 89.99420945
 89.98650216 89.97212143 89.97005792 89.95897935 89.99932486 89.98132625
 89.95964297 89.94926209 89.96578326 89.9973819  89.94204045 89.99852185
 89.98162845 89.90445608 89.98317164 86.67422621 87.26745706 89.98289159
 89.94937831 89.99051052 89.97993422 83.72663469 88.55207253 89.9589975
 89.98162854 86.31322556 89.93636414 89.98660748 89.97892779 89.99211966
 89.94783194 89.99008847 89.97202945 89.97135919 89.98050217 89.95312227
 89.98444154 89.98610252 89.99632872 89.91803997 89.98902281 89.98763015
 89.984313   89.98722095 89.95901331 89.98176939 89.96174458 89.98791938
 89.98791172 89.92501352 89.98141571 89.94670079]</t>
  </si>
  <si>
    <t>[ 0.13133671  0.23123212  2.64210783  2.64124863  1.22677309  1.78218919
  4.0345011   3.73289148 89.99708466 89.9907444  89.9839018  89.96554573
 89.12097204 88.00246396 87.16914549 86.1953323  85.70188813 89.96438746
 89.04488665 89.99148881 89.99881295 89.9738635  80.48628859 76.2477761
 87.93924258 89.94542934 89.98937345 89.96544075 89.96474106 89.99031821
 82.43364983 87.89806363 89.97639054 89.99115827 89.74440024 89.4401719
 88.94602608 89.98440999 89.9984872  89.81753324 87.42872768 87.86423512
 89.98847072 89.9665063  89.97152201 89.9806087  89.12662909 89.67952582
 88.75480386 86.75593339 89.9881947  89.08909905 89.98772632 79.85809007
 78.28643082 82.33987003 89.98050644 89.99003363 89.9574754  89.97294267
 59.39966688 88.64197141 89.98825122 86.73703281 81.73284889 88.63894935
 89.96911464 89.98504844 89.9757317  89.82473308 88.56594312 89.98698177
 89.98240257 89.25556059 89.96402647 89.99253826 89.959069   89.99157189
 89.98563264 87.96138788 88.65208646 89.35277422 88.42303006 89.51278098
 88.92055021 88.62574828 88.21413075 89.97331931 89.99872041 89.99159939
 89.98738856 89.97850556 89.99529488 89.98154574 89.94389165 89.96497304
 89.98145278 89.97862077 89.97454755 89.98599446]</t>
  </si>
  <si>
    <t>[8.81177494e-02 1.55279156e-01 1.67395131e+00 1.67350673e+00
 1.39545227e+00 1.38609456e+00 1.04899728e+00 9.45087326e-01
 9.01516561e+00 9.66327518e+00 7.53891530e+00 8.46522622e+00
 9.32516004e+00 1.67971950e+01 2.48831215e+01 2.07325173e+01
 8.99732289e+01 8.81611262e+01 8.96182477e+01 8.99270125e+01
 8.86640188e+01 7.80881798e+01 8.99892870e+01 7.91149148e+01
 8.80494867e+01 8.90756742e+01 7.40565751e+01 7.63216308e+01
 8.20801590e+01 8.52508899e+01 8.51584357e+01 6.41478936e+01
 8.93806202e+01 2.99458896e+01 7.96696728e+01 7.83817684e+01
 8.99874221e+01 8.99847853e+01 8.99986885e+01 8.16049010e+01
 8.77943618e+01 8.85542518e+01 8.93497020e+01 8.55351494e+01
 7.96507793e+01 8.98702437e+01 8.78940163e+01 8.70121771e+01
 7.65278047e+01 8.11046708e+01 8.95496575e+01 6.63583806e+01
 8.99991888e+01 8.99829150e+01 8.99963581e+01 3.52082673e+01
 8.42533084e+01 8.56912331e+01 4.18067700e+01 8.99817556e+01
 8.59028189e+01 8.00992796e+01 8.99714083e+01 8.48162751e+01
 8.77132587e+01 8.92649277e+01 8.81699368e+01 8.66184317e+01
 8.99731129e+01 8.97326751e+01 8.99746025e+01 8.87846516e+01
 8.54768754e+01 8.99831408e+01 8.99721451e+01 8.99919573e+01
 8.58134470e+01 8.65780711e+01 8.99810979e+01 8.99548545e+01
 8.99931077e+01 8.99713171e+01 8.67754928e+01 8.91442646e+01
 6.72598244e+01 8.99067183e+01 8.99996637e+01 8.58193453e+01
 6.70541264e+01 8.34553483e+01 7.58340681e+01 8.69574239e+01
 8.99564381e+01 2.07962294e+01 2.43612696e+01 6.02573001e+01
 5.98387179e+01 4.80741868e+01 4.95635536e+01 8.08050142e+01]</t>
  </si>
  <si>
    <t>[ 0.61756787  1.09587928 78.34969218 78.34825279  6.31250399  6.79562242
 86.97763322 86.78502275 23.18324366 55.83124441 48.63618418 74.81160903
 65.62729124 61.12509449 51.17930813 50.13297179 63.32644126 89.95711922
 89.97930195 89.45960528 80.53142579 84.65678285 83.6320136  87.63286137
 62.57081089 82.53036392 74.79042814 69.37519096 76.7040213  74.99996287
 73.00016558 81.61648151 52.87400346 62.38622196 67.23039139 86.70383263
 79.16570688 64.48864226 61.87888561 89.9489172  89.96023466 89.91518958
 89.76322565 54.24943622 77.7533618  89.86954436 86.99861737 69.58351825
 86.40293445 82.13855393 86.17186262 70.2902198  67.48534749 70.99503808
 65.19771272 78.92101551 89.69144348 72.72699809 84.67396888 76.67288461
 83.09249156 89.98913264 89.79850129 84.14310468 89.93102548 66.86396423
 88.0702144  87.74678487 89.80739889 85.18682115 89.96344028 83.03113161
 86.31926307 82.34608888 82.4594528  80.62271237 84.45171614 89.63840794
 89.89148048 89.96028114 70.73239101 82.14053274 89.89529119 74.94908103
 68.47199889 89.87040049 89.90212898 89.92896705 89.94927191 89.76486933
 68.87139865 61.88253431 58.58399451 70.49204412 89.91679693 83.82257798
 89.98977745 68.54011114 80.06040878 75.57473265]</t>
  </si>
  <si>
    <t>[ 0.43269299  0.74525786  4.33936109  4.33575085  3.23679068  4.86144621
  5.09787875  4.44877451 20.33332324 43.04029284 40.06162051 22.51875356
 25.85758157 42.71586302 62.27121159 61.85701501 76.18353114 89.92438519
 89.93018131 89.90651369 89.90289364 89.97315515 89.90000951 89.89531983
 89.90822127 89.9842984  89.95653133 89.98390304 89.96558554 89.94413047
 88.76397006 88.54801991 88.91104855 89.11432208 88.84396836 89.36216
 89.45753845 89.88664715 85.84081058 89.99746079 89.83731308 89.90705153
 89.99570481 89.87594572 89.75978259 89.99752278 89.81598431 89.94883643
 89.98899606 89.9191066  89.99140657 89.85541025 89.86661127 89.93113529
 89.97249334 89.92867834 89.92125642 89.91312549 89.95612251 89.94756334
 89.98215428 89.96514144 89.85600836 87.4003309  89.4084147  89.90297004
 80.68180733 89.55315233 87.27353639 89.97123077 89.89637779 78.04894038
 87.49736411 89.9975113  88.30727572 78.12163527 86.73770578 86.69634305
 83.86183203 89.94707365 89.93484735 89.94058647 89.97113864 89.96325241
 89.9532435  89.76530454 89.91751185 89.87640706 89.88150403 72.33065431
 75.3555553  89.94645206 89.89560126 89.84625897 89.89275692 89.77833531
 89.72326871 79.85415448 89.89051973 89.98685994]</t>
  </si>
  <si>
    <t>[ 0.28261382  0.48551427  3.83012345  3.824929    2.1542989  11.21738405
 12.27439929  5.50005743 19.29842515 24.1164274  18.1135628  29.05189251
 35.91646956 48.8186093  40.13732192 22.98542218 21.99677433 89.96983225
 89.93026335 89.98722728 89.95903039 89.97165597 89.93862819 89.97829421
 89.88926358 89.91403016 89.96981308 89.87521936 89.98836413 89.81322652
 89.92810319 89.99758683 89.85642018 89.54624947 89.6255876  89.79992528
 86.90228401 88.62438958 89.09687624 89.96609825 89.98751335 89.94877833
 89.97796483 89.91205037 89.99673901 89.93088657 89.98326675 89.99844095
 89.97170095 89.93407102 89.97656234 89.92800133 89.8483669  89.97001903
 89.98574645 89.94698712 89.90675368 89.95838568 89.9783793  89.94908583
 89.94770484 89.95888435 89.94985477 85.69832725 88.6810055  89.8901538
 89.86980034 89.96358385 89.96837156 89.09363761 85.49068422 89.93554459
 89.95956702 85.21469274 89.90883573 82.4222072  89.1796482  87.64103149
 87.16088704 89.94507746 89.94657252 89.9196084  89.96335799 89.95004059
 89.99218493 89.96066366 89.96509594 89.89329541 89.99384541 89.99838942
 89.97849595 89.99377209 89.96399093 89.95240086 89.9085809  89.95628552
 89.92052057 89.98441217 89.95010542 89.96205172]</t>
  </si>
  <si>
    <t>[ 0.18095103  0.3393874  83.9469037  83.94728897  1.51434192  4.46973157
  5.53758826  3.55854647 89.97492734 89.9825111  89.88354416 89.97760878
 87.50930098 86.35056624 89.79955515 83.05955833 89.96544044 89.21289777
 87.73371012 89.91512728 89.92611466 89.9871774  87.77521181 89.99971274
 84.88913781 89.97286107 89.98044747 89.97216243 85.78710123 83.36052629
 89.93660654 89.94916391 88.29477206 84.33440213 89.95394984 87.39617846
 89.9430603  89.97061944 89.60647739 89.99358288 89.99637904 89.63540202
 89.12263612 85.31058158 89.98796544 89.99022227 88.12960018 89.95744893
 63.77432094 89.99679907 61.60110564 25.51972616 89.60820985 68.22325964
 89.97036878 89.97443171 89.98740497 85.58224563 82.75175986 69.83220187
 75.43977032 84.78909796 80.43504218 89.09330778 87.6747262  89.90611384
 74.37899235 82.02821621 89.9900684  89.95053241 89.97641392 88.28577881
 89.99022822 81.32522347 89.99650435 89.95267106 89.90695869 89.95896076
 89.95245126 87.10206793 87.04986666 85.76894598 87.50977348 81.58230252
 79.38640663 87.15866442 86.07648393 84.89742992 87.93255964 88.81545002
 89.94500546 85.49770329 88.37425218 87.53322636 88.86965977 86.09760496
 89.98182891 86.99820289 84.46361123 89.9388088 ]</t>
  </si>
  <si>
    <t>[ 0.14470125  0.24926311  3.71496769  3.71584867  2.70074285  2.75433295
  1.32083509  1.30421199 13.59796345 15.53229574 15.00222183 12.92588482
 12.83894889 30.08228419 89.99931961 89.96414038 89.99998775 89.8044829
 89.65049954 87.72298447 87.52742935 85.51259413 87.66013078 87.89764166
 85.53665055 88.55429745 84.24876283 84.36117788 87.92621762 88.41231646
 87.68834461 89.31272343 89.94925016 89.99647685 89.99103681 89.99892139
 89.95762619 89.99592565 89.97215817 86.71898177 87.81558817 86.09881002
 85.61278213 86.28175673 89.84777751 85.30381405 89.59692713 89.98838722
 87.88514875 88.82164404 89.99184722 88.96041994 87.73730064 86.06961107
 88.31816467 89.98438365 89.91407399 89.99826162 89.25200092 78.8727892
 32.23442522 88.95156873 89.98475271 80.31851622 89.97493814 88.03071664
 76.42980655 89.97592612 89.95172631 89.98927089 89.97331961 47.52947317
 81.33416667 89.98151364 66.86845622 89.97799996 89.98465903 81.77524274
 89.97147013 89.97715139 87.33165168 84.17064975 81.24893952 79.98852492
 56.73053127 72.91685356 88.3833582  72.8684838  89.38810555 79.87827089
 66.19879499 89.16568719 86.09554552 79.82668373 70.80766352 80.93554194
 87.15754922 76.43782555 81.95065332 29.12926024]</t>
  </si>
  <si>
    <t>[8.30531763e-02 1.46033843e-01 1.29745814e+00 1.29833844e+00
 1.07297246e+00 1.14033507e+00 1.13173144e+00 7.93768647e-01
 6.44491290e+00 5.44831733e+00 9.03330450e+00 1.84554395e+01
 1.83291835e+01 7.44390106e+00 6.87183935e+00 8.53555726e+00
 9.27022627e+00 8.99791883e+01 8.99924202e+01 8.99535473e+01
 8.99966580e+01 8.99887988e+01 8.99834077e+01 8.99775175e+01
 8.82771316e+01 8.99559399e+01 8.99354382e+01 8.92706718e+01
 8.91736437e+01 8.95403387e+01 8.87884621e+01 8.99627359e+01
 8.99872629e+01 8.98771710e+01 8.85647548e+01 8.95220772e+01
 8.99070932e+01 8.98765949e+01 8.86008836e+01 8.99886017e+01
 8.99797725e+01 8.99994398e+01 8.99931176e+01 8.99982684e+01
 8.99990319e+01 8.99847524e+01 8.99986407e+01 8.99705619e+01
 8.99920650e+01 8.99898195e+01 8.99969843e+01 8.99780481e+01
 8.99850757e+01 8.92338830e+01 8.94932495e+01 8.97813851e+01
 8.77596759e+01 8.72732093e+01 8.87790696e+01 8.78518038e+01
 8.99547080e+01 8.81734769e+01 8.99912113e+01 8.79547069e+01
 8.99586785e+01 8.77777250e+01 8.99812179e+01 8.99780196e+01
 8.99967728e+01 8.85565910e+01 8.99970743e+01 8.94834655e+01
 8.86728407e+01 8.99893137e+01 8.99955320e+01 8.93702806e+01
 8.79745877e+01 8.99979416e+01 8.99917995e+01 8.99903580e+01
 8.99867946e+01 8.97919625e+01 8.83416965e+01 8.93879452e+01
 8.99789365e+01 8.99922532e+01 8.99744477e+01 8.82682747e+01
 8.99910839e+01 8.96126029e+01 8.99874168e+01 8.87348262e+01
 8.86452677e+01 8.87952809e+01 8.98967544e+01 8.99999298e+01
 8.99845694e+01 8.99894103e+01 8.08314223e+01 2.19061635e+01]</t>
  </si>
  <si>
    <t>[ 0.62574281  1.07406231 65.71730051 65.71631556  5.86120042 84.96908559
 21.48300757 87.11119271 27.45102761 83.13063531 70.83332798 65.5340553
 68.37635253 46.10960097 79.78695121 89.88943796 89.98122963 81.27923082
 87.93896094 75.79809287 78.96574992 85.36491647 79.99873871 76.22730939
 81.1387702  86.13902194 87.93985244 69.39395964 87.71493451 73.51973096
 79.02272667 78.37839262 81.37322841 88.04841793 89.91407147 89.91152052
 89.82471877 89.83507789 89.76765007 83.96214321 69.54601979 81.82104098
 67.55986282 74.42211174 80.959221   73.64191951 89.97823398 69.37833199
 79.91306394 81.90007768 89.79554808 83.98604103 81.52645897 71.87755232
 72.49358945 89.95737429 89.85645177 89.92864309 85.58811509 89.85619843
 89.95066937 77.53355798 86.96932135 89.86341781 89.96622666 89.9968573
 81.22175534 83.25675364 89.84659641 81.4507146  84.54704673 80.66043105
 89.57767456 89.85866675 89.92808951 89.97410864 85.82655107 84.82315366
 89.97989997 80.35164387 89.82101398 83.03156983 89.95832248 89.98686106
 89.95671564 53.14310989 75.44674124 85.80077822 62.17713539 61.08489172
 78.08486794 83.95740189 82.65765319 87.07275997 89.87430814 88.77502566
 63.42184756 75.21640262 81.52844565 84.9768108 ]</t>
  </si>
  <si>
    <t>[ 0.43581286  0.74394229 81.50944274 81.50999047  4.86451207  4.40397314
 10.06861487 10.4353284  89.88030606 89.97344634 89.89381047 89.99927923
 80.75195476 85.2379272  89.40831199 79.06762736 80.56083015 85.78205798
 89.84170794 89.3245782  88.87582448 89.89902931 89.8838197  89.86413136
 76.78499663 64.41536144 89.88056661 53.56804841 89.97448146 86.563405
 73.6123643  89.95019606 89.88093503 89.92676184 89.91678742 89.99664725
 84.74524309 89.32620042 88.95068341 84.41752394 89.97276464 89.99153403
 89.95248039 80.75708152 77.89764037 87.43040092 77.82038409 89.97842518
 89.97346327 78.15906268 87.36935791 60.39105088 58.03534795 89.98641121
 89.91418084 89.90702675 74.87886729 89.98130851 89.92207978 89.98394795
 60.14660728 85.41156125 69.81419149 89.97812686 89.9957144  75.70029922
 89.9218066  89.97164952 63.41809593 89.99059236 89.94853253 84.81871271
 89.88131363 89.91181314 88.29262538 89.96964304 89.86438729 89.95202957
 89.96553624 77.93025691 73.13559334 82.77707918 88.1454703  79.68572328
 85.50601306 69.6367515  83.76258142 80.87248288 84.73997149 79.61588293
 81.86904928 89.98642243 83.81434086 86.19255683 77.58964448 77.48784924
 81.25619179 77.40452198 85.81161243 83.07126302]</t>
  </si>
  <si>
    <t>[ 0.26236097  0.48693751  1.0075477   1.00632526  2.74824949  3.8421171
  6.38560117  5.93119277 22.77729893 26.11819959 23.4687413  68.28686425
 64.53063282 62.17777575 58.83824855 76.10293515 81.49896845 20.95171419
 22.56329981 13.98265652 22.73947364 74.10162843 72.96192469 28.82747911
 28.9106211  25.15884961 53.05614822 63.36411472 56.444064   59.32199322
 52.57323681 79.87700424 82.16831503 84.4942353  60.95833402 84.03935338
 46.77504638 86.76951193 83.6685627  89.96864191 77.74190695 82.81134607
 26.62199811 76.03425497 72.45416408 88.24797342 55.16853461 83.14171196
 85.9244154  70.25671655 66.2195034  86.17803698 71.46211298 33.98657745
 75.99977139 81.72141581 75.22904826 75.87662534 34.29041665 60.1555815
 82.29515088 74.9897432  79.88330176 89.88657751 89.98012191 63.35570607
 78.9617607  76.54870951 89.94433914 89.96535313 60.30920057 89.91565391
 73.72067169 89.95341129 85.68343039 81.59695434 89.88851448 89.91413659
 89.97870013 78.96303498 89.94479662 83.28322128 55.70356317 56.34973129
 89.14679027 71.40442557 69.15062807 32.52190003 74.74258471 87.45988352
 83.7347873  55.07059058 84.02745647 69.82881232 86.73723393 83.24371396
 80.22815568 45.61347397 74.0356448  68.6152733 ]</t>
  </si>
  <si>
    <t>[ 0.19335832  0.35541962  5.64890998  5.65055308  2.52517302  3.98422044
  3.72812769  1.80803948 89.94999534 89.94942533 89.30295892 81.59290413
 89.97534817 85.15391231 89.38086248 78.9220522  89.93506058 89.99448989
 89.98551625 89.97406117 74.43169696 47.94202861 89.96070606 89.96438582
 89.97940386 89.52852786 89.99329605 88.31096493 79.72418026 89.99122503
 89.99777892 89.97737508 89.96452932 89.96385035 87.06546323 86.14389444
 88.03795314 86.79527132 89.64604029 86.98391884 87.08045924 87.04526257
 89.66902565 88.52425941 89.41706296 86.35836933 89.98338279 89.96836828
 86.59385111 86.84586959 89.88595988 86.42144897 89.98254569 89.99368278
 87.30813192 86.65988105 88.01995298 88.13132363 88.68535954 73.70219342
 80.13449481 89.96960121 89.99700214 85.5735378  63.64077879 89.52725743
 89.98762849 89.98238844 89.98266623 83.49790417 89.97980597 89.99001366
 89.96428938 77.82220351 89.97409645 89.95438366 89.96898976 89.9837752
 89.93650109 87.905203   86.90245988 87.56776979 89.85400514 88.92795053
 88.362715   86.50147062 87.64617578 87.63208427 89.27234717 87.13580334
 89.09687758 86.05591866 88.24596772 87.80630193 87.04908194 78.75779356
 78.9216077  89.86813235 89.92816122 89.97191541]</t>
  </si>
  <si>
    <t>[ 0.13089599  0.23575107  0.79971834  0.79538334  2.54765163  3.14906609
  2.33473452  1.35428271 89.99763407 89.96062048 84.16682703 86.87932464
 82.7830755  84.86544822 88.50979835 89.99951712 89.97855544 89.98708416
 89.97697155 89.99860027 87.29583159 73.48729825 89.9866149  16.63343417
 89.98735968 89.99747229 86.95122783 89.95932666 89.98478247 88.36487925
 88.95471978 87.46347212 89.96503492 89.98417427 89.97562877 89.95656868
 88.95626857 88.81035431 89.99134831 89.47923914 89.97642004 88.86483444
 89.80920417 89.61313195 89.98103974 89.98865731 89.98128034 89.70726267
 89.98482205 80.95450085 89.80134621 79.41947901 89.99084932 89.99555717
 89.98511364 84.76096494 89.98606514 89.99698969 89.98712488 81.57718471
 75.6362219  88.59568984 87.37853215 81.41937614 84.36818862 89.98561698
 89.9688514  88.42149006 89.95425882 86.6270002  84.82169083 89.98663195
 89.98895164 89.58700347 89.99881733 89.97186979 89.97566219 89.97597184
 89.956386   89.96092271 89.32372047 88.03205871 89.95300391 88.99249412
 87.04063482 89.16942766 86.78283679 87.37853727 89.02840982 85.29531156
 89.99214639 89.9872485  89.96131661 89.91175833 89.91847349 89.9801412
 89.95965433 89.98821705 89.9540747  89.98713804]</t>
  </si>
  <si>
    <t>[ 0.09110828  0.16915611  0.84505859  0.8420739   0.86869301  1.67067736
  1.13136156  1.53019325  7.84951486  7.16921173  7.4833985  10.37012281
  7.91014353 19.40384173 16.10382089 18.32384868 11.37423628 89.9897308
 89.97696024 89.98207753 89.99551113 89.98583049 89.99983551 89.99462014
 89.99473503 89.97355787 89.98180555 89.99572916 89.96757644 89.49420081
 89.77676722 89.90147725 89.67903141 89.4058282  89.58848498 89.9441145
 89.87426228 89.40164172 89.0665014  89.97270864 89.96537198 89.99039077
 89.97976619 89.96823254 89.98851088 89.98316724 89.99350712 89.99973456
 89.98943537 89.98037365 89.97818018 89.99732824 89.9853841  89.9984401
 89.9978936  89.98508214 89.98455457 89.96448026 89.97558592 89.99861446
 89.99385772 89.9980815  89.98468403 89.35934284 89.84822969 89.58146997
 89.60381977 88.5536423  88.18348997 89.97851223 89.9926887  88.06259175
 88.50748404 89.95051113 89.57488388 89.8716094  87.11592229 88.14142565
 88.18078069 89.99393345 89.98093971 89.98367116 89.97040147 87.87995009
 89.98821044 89.99074882 89.98083893 87.51634342 89.98109397 89.99707827
 29.35858995 24.66775319 89.97745886 71.52526489 85.35768331 88.16666948
 89.98105766 89.96955031 89.99864792 89.99133195]</t>
  </si>
  <si>
    <t>[ 0.65218046  1.10193343  2.77858443  2.77821602  5.48216704 87.79017362
 82.2117199  85.93481983 55.81240481 65.03372345 43.33010784 45.31591871
 49.68571402 43.09488989 36.96550058 57.38545661 49.5253656  89.92754344
 89.96897431 89.97621051 89.87592224 89.78986306 89.83245404 89.9961296
 89.94663438 89.85478636 89.93875859 89.80041693 89.81615957 89.97332097
 89.93185647 89.91289601 89.91903064 89.88428766 89.89908103 89.92277824
 89.97283613 86.0649707  89.14714148 89.97159392 89.84157479 89.93920809
 89.89132803 89.92681616 89.9771706  89.90368248 89.75597892 89.97883632
 89.94916763 89.85883729 89.91865754 89.81344423 89.92492278 89.84103421
 89.91473597 89.92313223 89.9665871  89.8904421  89.9024724  89.98205664
 89.85518615 89.84673217 89.78551868 72.6914664  84.3179107  89.94883005
 89.89168556 89.99200424 89.97413456 84.04546211 88.29413262 89.93254173
 89.91571352 83.87727911 89.86589762 89.93421948 89.83753814 89.83254269
 89.98566923 89.87111005 89.95797883 89.91222293 89.88352437 89.93965319
 89.73611352 89.86015998 89.83351185 89.97633097 89.74004288 89.72492733
 89.85174679 89.90029225 86.97060352 79.38852195 85.06433896 89.95983111
 89.91274119 89.81852426 84.01978239 88.4426487 ]</t>
  </si>
  <si>
    <t>[ 0.43309758  0.79381476 10.6912427  10.68701125  4.65327545  6.50149705
  6.67700288  3.96549818 23.83780298 23.03093993 41.12271947 58.30303831
 52.15040745 82.0714257  78.26997743 73.77179281 86.43493557 89.95006325
 89.98006668 89.94828639 89.89421086 89.87278563 89.8540064  89.89780002
 89.88860689 89.76221601 87.18426289 89.33864303 87.22910175 88.00339017
 88.00618039 88.42198858 83.17614398 82.56496725 81.90487919 83.23169071
 86.82325896 89.20323072 84.16968622 89.96080932 89.92154734 89.93326146
 89.92060381 89.88079986 89.96709111 89.89729775 89.97122358 89.93626762
 89.96324162 89.84972576 89.96418836 89.99316365 89.94198826 89.99135864
 89.51527985 88.92155779 69.76632527 88.08654627 82.672244   88.05025761
 89.79874956 84.06185748 87.29274829 89.90977571 89.96609296 83.82149769
 78.78214987 73.16889873 62.29296453 89.93043551 89.9567826  78.22341761
 76.93074799 89.90974018 89.85508397 89.8690701  89.86410381 89.8699375
 80.34136958 89.97909458 89.97645737 89.98053074 59.18211654 74.66775105
 89.93558818 89.89926345 89.89668931 85.64985789 89.8586702  89.99369444
 68.10006374 82.09667286 87.14318404 87.99084062 89.94628679 89.74630478
 89.47727215 85.44890315 83.14311639 86.96990236]</t>
  </si>
  <si>
    <t>[ 0.27483965  0.48103485  4.08968682  4.09374095  2.68439734  3.77389666
  3.33451031  3.16658861 55.2215166  54.55888665 24.41162505 17.08712175
 25.93330494 29.14421509 25.89348759 30.84128682 34.74382901 89.97922805
 89.91078578 89.98839897 89.96936102 89.89992073 89.99192708 89.93762708
 89.98200302 89.99931969 89.97479629 89.94952582 89.98626385 89.93535952
 89.98352272 89.96127237 89.93812778 89.96894971 89.96682027 88.85592271
 89.54845475 89.09534488 87.17117577 89.95274521 89.98624619 89.97940268
 89.93406429 89.98599982 89.92416824 89.9848131  89.99304783 89.95231486
 89.98087008 89.93332656 89.98544739 89.96926613 89.95729352 89.81668298
 89.98689316 89.96750194 89.93433511 89.95379432 89.99913495 89.9528685
 89.97490592 89.908784   89.98891513 85.89175246 82.5037568  89.98644703
 89.8838715  89.96382745 89.94919356 86.59153658 87.93879985 89.94555158
 89.93214373 84.80590622 89.91434124 89.98627801 89.99087983 89.99360142
 89.97064629 89.98513585 89.94244843 89.89788365 89.98754065 89.94900079
 89.95535478 89.94304859 89.89047898 89.95326111 89.87172641 89.95740086
 89.97383295 89.911321   89.97879799 89.94492156 89.95973708 89.96367089
 89.9793262  89.95949444 89.98248175 89.95261419]</t>
  </si>
  <si>
    <t>[ 0.19013918  0.33813991  2.70305407  2.700866    2.1452529   4.4203327
  7.04217704  5.96692241 10.7264238  13.73723731 13.27663337  9.84245814
 14.76860604 29.03446664 76.18957606 72.9079425  23.1953651  89.96696737
 89.99582989 89.96147319 89.99088271 89.98561876 89.99396981 89.93844751
 89.95876798 89.98878421 89.97928185 89.97590292 89.94980141 88.64441365
 87.80123759 86.72114819 88.11362923 89.82919148 89.62700376 89.97621891
 89.62726059 89.99324441 88.35990548 89.9909122  89.9899225  89.97775964
 89.952721   89.986781   89.9419634  89.94457549 89.98917721 89.97106393
 89.91731127 89.98722502 89.98923198 89.96700919 89.85553839 89.92431081
 89.97064947 89.98533534 89.91601318 89.9958375  89.99246072 89.98958575
 89.9988817  89.98264549 89.95304056 87.5875012  88.74368846 89.49299827
 89.47305527 89.96105656 88.90687348 89.98908045 89.99086939 86.82357465
 87.93984727 89.98873317 88.4117742  86.86526591 88.40666451 88.05182979
 88.64950803 89.9236791  89.98756598 89.9909821  89.93735193 89.99242219
 89.99109667 89.96711322 86.51619111 74.33766406 81.39544928 89.93865151
 88.48103085 84.60578361 83.76276916 89.97528843 89.96418995 51.20750076
 89.98256177 89.99496523 89.99085299 83.10538726]</t>
  </si>
  <si>
    <t>[ 0.13328915  0.21367215  1.42649495  1.42362818  1.59557775  1.69881083
  2.3815465   1.82881865  5.64220399 12.56778455 16.45459674 89.99263288
 89.99202232 89.96309323 89.99264847 89.97714235 89.98739419 89.49233289
 88.44690007 89.70931182 87.60410164 89.0149109  89.04590339 88.24604766
 89.99509423 89.99737737 89.99799109 89.97903999 89.99214821 89.9860817
 89.99196014 89.97272549 89.98508167 89.99939847 89.97482604 89.97616004
 89.97989769 89.97075438 89.96653627 88.1454525  87.44497987 89.99757783
 89.9594334  89.11571584 89.76922727 84.68351799 89.20451359 89.71429787
 89.99357186 89.993144   89.98324472 83.48652151 86.49655005 82.6323452
 84.12814237 79.44847068 89.98658288 89.99266706 89.05361764 89.47794472
 85.54989967 82.04583617 89.99512889 28.02367468 89.96858512 89.99147776
 88.75574447 88.85015924 31.22442588 89.95149014 89.99463936 89.98766628
 77.78787723 89.99352076 89.96628731 89.97558582 89.99962591 89.97781437
 89.9716069  80.39441615 82.12728396 78.08202918 79.0058558  87.30094268
 84.38354491 83.29417012 84.90925586 86.91928009 88.44005715 79.68042943
 80.48240234 88.32032373 86.20598253 87.68851061 84.95088227 87.7697467
 87.45771807 78.93502335 72.46527299 84.7921932 ]</t>
  </si>
  <si>
    <t>[8.97595755e-02 1.55726951e-01 1.24649984e+00 1.24623568e+00
 6.53166702e-01 1.98667177e+00 1.15408803e+00 1.82128246e+00
 5.97291588e+00 9.90400320e+00 5.94809003e+00 1.19117723e+01
 8.60996652e+00 1.16866738e+01 1.04731769e+01 1.09510585e+01
 9.46095445e+00 8.99966796e+01 8.99934894e+01 8.99792356e+01
 8.99963284e+01 8.99799679e+01 8.99948788e+01 8.99843002e+01
 8.99836883e+01 8.99671489e+01 8.99791650e+01 8.99929566e+01
 8.99793769e+01 8.94518990e+01 8.99339940e+01 8.99280988e+01
 8.93677445e+01 8.99003963e+01 8.95168758e+01 8.92441268e+01
 8.97260764e+01 8.98010928e+01 8.99824040e+01 8.99896923e+01
 8.99954604e+01 8.99809243e+01 8.99937806e+01 8.99825880e+01
 8.99937693e+01 8.99657642e+01 8.99793727e+01 8.99936907e+01
 8.99844615e+01 8.99896631e+01 8.99823347e+01 8.99962890e+01
 8.99825406e+01 8.99944260e+01 8.99629627e+01 8.99943435e+01
 8.99817091e+01 8.99952852e+01 8.99796254e+01 8.99753174e+01
 8.99930124e+01 8.99834172e+01 8.99895769e+01 8.98060274e+01
 8.73661157e+01 8.94384441e+01 8.97546279e+01 8.81020868e+01
 8.96532997e+01 8.99839371e+01 8.99671203e+01 8.85816138e+01
 8.94149857e+01 8.99877544e+01 8.91303162e+01 8.97219587e+01
 8.96698463e+01 8.93166603e+01 8.92799927e+01 8.99992171e+01
 8.99827900e+01 8.99957570e+01 8.99899493e+01 8.99953004e+01
 8.76372485e+01 8.99886439e+01 8.99964401e+01 8.21498758e+01
 8.96751887e+01 8.74001174e+01 8.99857770e+01 8.99956712e+01
 8.99822344e+01 8.99768802e+01 8.99802360e+01 8.19085781e+01
 8.58462616e+01 8.99972173e+01 8.98308292e+01 8.99837894e+01]</t>
  </si>
  <si>
    <t>[ 0.63065094  1.11650556  7.49376519  7.47195441  5.71685249 87.29826083
 83.94888819 87.80251658 89.766548   89.96166258 89.92534927 89.97163791
 80.77084358 75.0010308  86.75123316 84.81402288 83.73297196 89.86924343
 86.54761247 89.90817327 89.84943938 89.88430106 76.08036628 57.9140849
 89.97472872 46.52735542 89.96321124 89.84375193 83.30080231 89.82472121
 64.00769102 80.5284947  89.88089629 89.96981119 89.98242134 84.63824363
 89.91188175 89.98272863 89.9194229  89.84274088 89.90805311 86.17759429
 74.50344255 66.33186234 79.75002606 84.07003035 89.87860508 89.91542975
 89.95273089 85.41947761 78.2904281  66.4617825  89.8745517  89.81023121
 85.0646719  85.41570289 75.08986912 85.88203601 89.98575606 89.92309625
 89.95875517 89.92091998 89.88723362 85.91167793 77.95729421 89.79542709
 89.9646737  89.93309503 89.85851002 73.9097872  72.3644335  89.97888649
 89.87689441 89.80349536 89.9896488  89.88311456 89.69419732 89.99959036
 89.8753273  80.0721887  82.08124562 88.15174681 85.60380848 87.58364788
 81.01151045 89.95228405 89.87375602 89.92065892 89.97333066 89.807547
 89.96772991 89.86890056 89.89000402 89.86702002 89.98257381 89.88472147
 89.79053759 89.9258509  89.83870016 89.92563462]</t>
  </si>
  <si>
    <t>[ 0.45511157  0.74629423 85.70447072 85.70409209  3.99235363 88.26598756
 84.7628193  87.84307894 53.36429234 51.20549377 28.60034339 89.88183316
 89.93207143 89.90257261 89.87371592 89.82907263 89.89376199 89.38803366
 89.49170371 85.9204319  85.11162185 83.71624194 88.80467505 86.12434694
 89.96047119 89.94542676 89.99202815 89.98283992 89.97655202 89.88942657
 89.99805396 89.85558308 89.95894567 89.97107196 87.19056891 89.78984468
 89.93062891 89.85250996 89.93071901 89.96398098 89.86108478 89.90882104
 89.99850255 84.99963929 85.89465255 79.15516437 82.74896139 75.72021875
 66.39335093 89.99220669 89.94031782 85.04476389 89.96173946 62.5710543
 89.7228414  82.39405959 50.5193749  89.93766158 89.90628106 89.91827479
 69.28153967 64.81573313 81.69978931 89.91598842 73.15503682 88.05548397
 89.97321319 89.9528431  80.6640942  89.97541549 89.89789102 89.97934523
 89.95464298 89.93360558 71.83622817 89.98654215 78.36388747 89.95427474
 89.97630007 89.96127754 77.78270925 85.51287995 89.9521876  81.05508525
 73.90885985 83.15051748 87.31275316 76.41942117 84.36274009 55.69066603
 85.61260252 78.56567834 76.14905795 81.30814079 77.07573434 76.00426853
 59.87644568 81.10876221 89.74185181 83.0285089 ]</t>
  </si>
  <si>
    <t>[ 0.28566252  0.50996853 82.22518304 82.22582114  6.47663618 13.56795218
 12.7980305   4.44842068 89.96330525 89.91882588 86.12426446 88.23163734
 89.9744306  89.959528   89.81309385 88.2534144  86.0530304  89.49715535
 89.9483818  89.92672045 89.98754423 89.98538121 89.96639814 45.79399172
 55.22294036 84.45530274 79.949704   46.58890947 89.96745384 89.89505949
 84.1772863  88.76641818 81.29681594 87.66368234 89.992721   89.99765116
 89.99472026 89.91452338 89.91694281 89.95955281 86.63206701 89.9137474
 89.15384377 89.86808662 89.94244671 86.68943846 88.67967462 88.82138636
 85.42992009 89.97513841 89.97573114 89.97519425 85.94457378 85.29571836
 77.85446806 89.99877706 84.42157385 39.75057025 89.98351407 89.99432224
 89.98301401 80.87477429 89.02304273 89.99143619 89.96222677 89.98063074
 88.48909499 54.35924112 55.65130546 89.97844883 65.70415374 83.00724511
 89.99763912 72.51610013 89.96609405 89.95547531 89.87031028 89.99275136
 89.93324536 82.28724297 86.23645396 88.98981061 85.50056533 86.87602622
 88.12896528 80.69682471 80.2544588  86.70248024 81.3164864  89.22056552
 86.57332906 82.9904674  89.03007072 87.39957385 70.16384239 88.37462911
 89.88403608 81.39952995 86.87891805 71.07809733]</t>
  </si>
  <si>
    <t>[ 0.18478374  0.33286682  5.36441853  5.36585548  2.01684908  2.00714975
  2.39613463  2.50080996 10.975985   89.99267338 89.98283755 89.93521183
 89.96330563 89.97424386 89.99068763 89.94680483 89.99663383 89.49322039
 88.79984259 89.73602185 88.81675307 89.99317796 89.99596891 89.96587781
 89.99654055 89.98981587 89.97403995 89.98944885 89.97752095 89.99589539
 89.96616166 89.95047045 89.99234326 89.95896375 89.93424792 89.94986727
 89.89614194 89.50075504 89.94743198 88.2821556  89.98883979 89.96818371
 89.98837117 88.88282454 86.69374687 86.04503464 81.68467321 89.94004705
 89.99612178 88.0284632  89.47887104 83.10879648 88.64734546 89.99960155
 89.99690596 89.97694158 74.60184643 40.1338611  89.9707828  89.91611094
 89.97919397 72.18630296 73.99192654 89.98473825 89.980965   61.52679975
 89.99805695 89.98405329 84.61902583 89.92081075 89.95561397 42.33572891
 89.99621214 36.48417451 89.99185885 42.00476845 87.90685862 87.25148324
 89.97328979 83.45542521 88.46464807 89.7071363  67.22028231 85.6840193
 87.30978368 80.17312838 80.58104098 89.95332982 89.62785536 72.62181718
 70.83795852 85.06349937 89.67145289 84.44035351 85.07670448 72.64532068
 89.84769983 83.53080431 34.12263151 87.82023417]</t>
  </si>
  <si>
    <t>[ 0.13471826  0.24169924  3.83332022  3.83476869  1.3808204   1.4404964
  1.39590941  1.51043788  5.72317798  7.87671619 12.05404757 30.12472423
 29.69600433 29.98141446 41.73996712 38.78249889 12.01558022 89.9658576
 89.96174277 89.96092123 89.99806383 89.99053101 89.94672781 89.99586175
 89.97550784 89.50670066 89.35758809 89.73348328 89.30799248 89.54857087
 89.95930827 89.55602601 88.72671655 85.99577822 89.94282461 88.77461376
 88.71521298 89.95932223 88.81278842 89.98310187 89.99864692 89.96593998
 89.97797298 89.99569811 89.99546867 89.99400442 89.98626664 89.97281392
 89.98230451 89.994211   89.9342395  89.98750496 89.99745736 89.99377524
 89.99921013 89.85073667 89.65464423 88.02308381 86.0488704  89.76421014
 89.73080326 87.11822142 84.12930942 89.99173485 89.99888375 89.37200028
 87.0586328  84.39713172 89.0994918  89.98586549 89.97726591 89.9674345
 89.9681519  89.95722024 88.8306752  89.97602784 89.98763747 86.64945706
 89.01363922 89.99542336 89.95098532 89.77627386 89.3170398  89.2685181
 89.91372886 88.63829195 86.9119318  89.96472102 89.99165727 89.98039409
 79.45516512 79.89610897 89.96269523 89.99736303 59.35871963 87.40302298
 67.95779176 21.83452409 89.95920844 80.93575317]</t>
  </si>
  <si>
    <t>[8.68068882e-02 1.51307551e-01 2.14931602e+00 2.14867424e+00
 6.58153803e-01 1.48519823e+00 1.98247698e+00 1.53182766e+00
 6.13792263e+00 7.33387724e+00 8.99858897e+01 8.99720972e+01
 8.82631130e+01 8.62692216e+01 8.76473407e+01 8.99928314e+01
 8.99995005e+01 8.94720175e+01 8.91106139e+01 8.99905248e+01
 8.99966017e+01 8.99982616e+01 8.99992898e+01 1.54755588e+01
 1.39478609e+01 8.43758047e+00 8.99940395e+01 8.11393944e+01
 8.99854407e+01 8.84311902e+01 8.99605168e+01 8.95403026e+01
 8.99901934e+01 8.96831671e+01 8.55603519e+01 8.99926826e+01
 8.99512190e+01 8.99867380e+01 8.99914497e+01 8.99634013e+01
 8.99846639e+01 8.99940092e+01 8.99969419e+01 8.99960793e+01
 8.89465087e+01 8.99875581e+01 8.99931113e+01 8.99791662e+01
 8.99860022e+01 6.08986238e+01 6.09402490e+01 2.28555192e+01
 2.54994801e+01 1.68308533e+01 8.99858356e+01 8.99903790e+01
 8.46501580e+01 8.94541544e+01 8.70056538e+01 8.99753621e+01
 8.99753985e+01 8.99954996e+01 8.97807511e+01 8.76604053e+01
 8.99886368e+01 8.75671196e+01 8.99870692e+01 8.99850651e+01
 8.99984787e+01 8.99677037e+01 8.99837274e+01 8.88715401e+01
 8.99918706e+01 8.69371055e+01 8.99893965e+01 8.99770990e+01
 8.99998292e+01 8.99835022e+01 8.99993289e+01 8.84563835e+01
 8.93992413e+01 8.99619128e+01 8.99911568e+01 8.99607259e+01
 8.81309510e+01 8.96019523e+01 8.95295235e+01 8.96308985e+01
 8.88965874e+01 8.99910192e+01 8.99755292e+01 8.81915589e+01
 8.74461799e+01 8.89894963e+01 8.90368858e+01 8.65669339e+01
 8.69874706e+01 8.61392494e+01 8.70147986e+01 8.99968436e+01]</t>
  </si>
  <si>
    <t>[ 0.61592123  1.06741694 72.45325327 72.45409371  5.51304027  7.33252573
 75.68048706 75.70403965 89.97868539 89.94796408 89.94686301 87.73272937
 78.97247107 87.11426346 82.7250212  89.89390922 89.68371166 80.15265858
 84.87228511 83.41552567 89.9724856  89.9849347  89.90859708 76.3548304
 88.94492033 74.98510318 87.64971448 89.88225226 89.8452058  89.83191485
 89.90200702 77.90990024 71.29141714 69.18338652 86.12772225 59.76593312
 59.24785635 89.96411096 89.97961067 67.85772526 89.88419961 89.90585691
 58.3274705  68.62598913 89.95086603 89.90705672 89.95516862 89.80392279
 89.81133345 86.88345319 83.26497646 85.78738331 83.92798381 74.03439829
 89.96192278 89.98049398 89.97033082 88.67844948 80.85719253 76.54135459
 70.90342993 89.84970715 89.86928662 89.87814329 89.84318234 81.80782885
 89.93409465 89.77041115 88.77022091 89.99528393 89.93297388 89.98111667
 89.73131404 89.89752615 89.87674184 89.86252739 89.85736335 85.66898908
 89.96153496 89.97646033 89.80981372 89.99007318 89.95681786 89.34143264
 78.57051165 71.22916898 89.92270348 89.95708016 87.03563385 84.0535752
 84.19915919 83.75231533 76.72591272 89.99573782 89.82507957 83.38695608
 82.84142105 84.62383253 79.84967628 65.19769465]</t>
  </si>
  <si>
    <t>[ 0.46380773  0.76343343 74.95692271 74.95622308  3.54414541  7.49113645
  4.78348322  7.03435118 31.18440882 67.231499   69.8326127  68.28381418
 84.40879579 80.31352701 44.72567939 49.09436793 42.43998217 89.92023089
 89.99417434 89.96876545 89.90892451 89.94596533 89.86168172 89.99359237
 89.9245445  89.91796462 89.91576361 89.98073891 89.89525756 89.96386036
 89.97303804 89.99625742 89.9520699  89.93257828 89.96601072 89.90290576
 89.99208998 89.85671686 88.72277559 89.85317892 89.97873591 89.96726873
 89.93773033 89.9589395  89.93262737 89.82146073 89.88767218 89.92288499
 89.95433062 89.9966294  89.90237896 89.84387043 89.92927391 89.89611193
 89.98052339 89.96087913 89.94577126 89.927557   89.94370173 89.87823175
 89.98864494 89.98480888 89.82566196 79.84481422 84.87694599 89.94141674
 89.99365705 89.92591673 89.99776621 87.61541041 89.06767936 89.93488591
 89.83124278 80.28819017 89.91715991 89.97658165 89.86943177 89.92069207
 89.97577903 83.87756963 77.15579079 86.07139883 89.90543454 89.96680383
 89.94490282 89.98532714 89.93936422 89.86218784 89.9421531  89.98521861
 89.9856234  89.89906094 89.93046567 89.92479973 89.98356651 89.87937023
 89.90170143 89.80615922 89.97124318 89.86900616]</t>
  </si>
  <si>
    <t>[ 0.25941365  0.4714557   3.45913501  3.46185093  3.59731296  3.70513294
  6.22611796  6.22598708 23.09805726 48.41856997 46.57475892 21.97834835
 21.74511299 89.99827662 89.93036803 89.91762333 89.98560532 88.61330378
 88.98746858 87.23089071 86.86698954 89.78680055 89.37613851 88.66905357
 89.61418027 84.53424872 73.52292087 88.3812968  85.56141417 89.88380352
 89.97969633 89.95380362 89.97144505 89.97841517 89.956688   89.94240075
 89.93936789 89.95072289 89.94980993 87.05581928 82.22640547 82.50463844
 89.83610244 85.27306325 88.3657694  86.48531309 89.96536468 89.99186683
 83.59571237 84.73467773 85.02200783 82.03512411 89.9122285  89.96510507
 86.32560753 89.96908862 79.02825226 77.08457332 89.96362273 89.95252102
 50.52583799 33.19606933 89.99238975 89.96087908 77.9496626  89.9245432
 83.67647209 71.37308822 89.11211227 89.96604297 89.97700475 89.40089597
 89.9572636  69.99490091 89.99882231 89.91721324 49.31676909 78.02941541
 89.98720446 86.38577223 80.64410769 88.06396581 88.43429601 88.46228209
 77.49292874 80.58896381 87.62103772 76.12486794 66.97186065 89.95185805
 89.18322082 87.48041389 86.64132575 86.73227374 80.92612689 71.00218852
 70.17040644 75.08149417 84.63103591 71.55613016]</t>
  </si>
  <si>
    <t>[ 0.19369731  0.33265257  1.88200163  1.8778126   2.87248727  2.98564025
  2.75132895  2.05379552 13.7797983  23.93597123 23.01285624 12.06672882
 17.11154526 20.22176153 82.8461384  85.76565927 89.94572578 53.1687345
 86.84768398 89.42171443 84.97899219 71.89882251 85.75436628 24.83470903
 88.17842175 87.69961382 60.37191031 89.59533388 59.98498755 57.79098831
 89.4781784  45.02917564 74.25514528 88.34453195 87.8206056  34.31158836
 32.19211245 89.94618722 89.94663569 85.70958266 44.8346533  51.90945285
 89.38027163 28.70622233 88.3929838  77.87948994 87.51061122 70.88470948
 74.57922549 55.63002549 85.89453666 79.33402337 82.16372188 71.39974333
 85.65259542 86.60631133 88.31752653 70.71247674 57.68307619 63.48482747
 89.9358857  30.14397016 52.52696801 89.97951731 54.21766996 89.99135229
 61.89912913 85.77501044 67.63727889 70.60318741 89.98058874 50.65505769
 85.76657794 89.99398739 89.97997606 89.98937594 89.9436324  89.97626275
 83.65824751 87.44628071 67.94263431 88.80807902 78.87381513 86.87794499
 73.2521313  81.77717677 88.06295877 77.31184949 76.01909604 71.71585157
 83.21669977 73.24070156 77.93728196 88.7892071  86.85660639 79.38124297
 82.60529262 87.58668547 57.91743794 89.11549552]</t>
  </si>
  <si>
    <t>[ 0.13719113  0.25446563  2.51274663  2.51193567  1.46677355  1.72122196
  2.64660644  2.54608277 89.9637776  89.97017854 89.96679801 89.96448309
 89.9672363  89.97160853 89.98201529 89.99351961 89.96722531 89.95634285
 89.98389465 89.98181916 89.97017592 89.95977987 89.96767013 89.97331402
 89.97988109 89.97346017 89.99278931 89.98375379 89.9284969  89.94682248
 81.21953741 89.97518232 89.99839527 89.98870183 89.9624815  89.5376114
 89.33255836 89.99783969 89.98680614 89.98271817 89.9964574  89.98420076
 89.79366888 89.89429004 89.79123102 89.12723383 89.96769191 86.69841728
 87.52408367 89.97382967 89.99964971 89.95780771 88.14027006 89.3655247
 86.45582404 88.30552309 82.76257449 89.92027224 89.99599025 78.61384091
 89.4894801  72.64572138 89.96565157 51.51765969 51.10048581 83.88814206
 37.44111668 78.01632215 81.72726515 89.95991638 89.98020266 89.9336422
 89.99169175 32.15512399 89.99788513 89.94443655 89.97067694 89.97061053
 89.98414769 88.1174388  88.95238629 83.42626162 86.35110537 87.63353157
 87.44602917 86.89636405 89.9976933  84.5424154  88.29147458 87.24116132
 88.43730677 88.26539373 83.28929842 85.59037785 87.36203116 88.73477007
 87.5676918  86.80346617 88.55554012 82.99229245]</t>
  </si>
  <si>
    <t>[8.54257262e-02 1.51669159e-01 4.20791996e+00 4.20787136e+00
 7.01781641e-01 1.63930458e+00 1.88385505e+00 2.25206767e+00
 8.99818274e+01 8.99951379e+01 8.90167873e+01 8.51515945e+01
 8.99885836e+01 8.87154019e+01 8.65144131e+01 8.27148051e+01
 8.99718487e+01 8.99891316e+01 8.99976931e+01 8.99997932e+01
 8.75363092e+01 6.38102192e+01 8.32951139e+01 8.99575426e+01
 7.60233830e+00 8.99937034e+01 8.62969122e+01 8.99932602e+01
 8.44231043e+01 8.99954408e+01 8.99906713e+01 8.76735210e+01
 8.83479799e+01 8.60985389e+01 8.97276047e+01 8.99880984e+01
 8.99995690e+01 8.99712119e+01 8.99776552e+01 8.99797263e+01
 8.99772391e+01 8.76972657e+01 8.85576803e+01 8.74155581e+01
 8.90978032e+01 8.92791509e+01 8.99947852e+01 8.99924280e+01
 8.99677777e+01 8.84031109e+01 8.99975349e+01 8.15364139e+01
 8.15479388e+01 8.99917749e+01 8.99757388e+01 8.99676004e+01
 8.99961824e+01 8.84315263e+01 8.61879628e+01 8.66203899e+01
 8.99932235e+01 8.99958529e+01 8.99773208e+01 8.99889647e+01
 8.99758518e+01 8.99622058e+01 8.99850168e+01 8.99869239e+01
 8.99990854e+01 8.99998241e+01 8.92852768e+01 8.99774790e+01
 8.88523721e+01 8.82473457e+01 8.99916571e+01 8.99996324e+01
 8.99947145e+01 8.99895122e+01 8.99778161e+01 8.92486637e+01
 8.95103664e+01 8.99302669e+01 8.86118358e+01 8.89016804e+01
 8.88570622e+01 8.74915922e+01 8.95313721e+01 8.99839619e+01
 8.99903523e+01 8.99652768e+01 8.99896263e+01 8.99852489e+01
 8.99812477e+01 8.99864248e+01 8.99847711e+01 8.99982700e+01
 8.99898966e+01 8.99719785e+01 8.99462026e+01 8.99813494e+01]</t>
  </si>
  <si>
    <t>[ 0.63557337  1.06071685  2.71774206  2.65659399  5.21448532 13.13073291
 13.55220984  6.26227796 42.41624001 43.59293596 64.59378106 40.38550355
 88.59748109 48.69844156 76.8322251  59.32718014 66.6603344  89.96296562
 89.99056147 89.98986674 89.96451758 89.89270225 85.03243874 77.94902231
 88.61043461 79.9427418  87.41370909 78.44085685 80.76496205 86.89433111
 84.28897154 89.35551197 79.7423704  79.27164977 86.44131302 84.1180401
 87.34835386 87.37770407 88.24254699 89.9521532  89.93080642 89.82506468
 89.99045685 89.86287783 89.94484859 89.93659016 89.92305906 89.97251994
 89.83765076 86.59197053 83.78732632 79.8809585  71.22552195 67.7346443
 89.11649531 84.07576423 89.88726951 86.84413752 85.68980325 70.37967598
 88.26183693 82.17520316 78.92894956 89.95701959 89.93781728 80.37173552
 86.8598748  86.61116227 80.06780362 89.98156205 89.98600074 89.86569273
 89.84913686 88.67130913 83.67676614 83.24691019 76.27116838 89.68163997
 76.31122049 67.84293264 77.93890381 62.9321599  89.70823834 79.2870695
 89.81630041 89.88644458 78.33952374 75.21156815 87.8633652  89.97295483
 89.89888323 89.81634277 88.31054834 81.24991186 77.45068213 76.1746512
 75.50039259 86.02341082 72.12644352 80.82205838]</t>
  </si>
  <si>
    <t>[ 0.42415221  0.78278649  9.82532654  9.82741315  5.74929304  6.62371141
  4.60760503  4.33854104 89.88575799 89.91093866 89.89910648 89.97404251
 89.85120828 84.5486068  87.74794158 77.93041758 86.76875418 89.87569924
 87.4419134  88.57921905 89.92842885 89.99566981 88.54152705 89.96654853
 73.0117821  87.18196401 89.9208656  89.91425981 61.46733101 75.66131069
 49.16496269 89.88562517 89.9895022  89.91626567 89.94891769 89.97748136
 88.49597088 86.98483588 86.08237149 70.14933556 89.99921463 84.70261093
 82.78224349 84.46528139 89.78049463 89.98089505 89.9870562  89.93316125
 61.94146729 57.65078717 38.03506613 89.98326116 89.84876671 37.60172583
 89.94261597 89.33170111 89.96098291 89.9950559  88.7286631  89.95972351
 89.94981813 89.98603806 89.97691815 87.54705868 89.91184066 85.31881859
 87.19613972 89.19048123 89.94815148 88.1773065  86.20526734 89.83464494
 79.99086671 89.92743077 89.9810134  89.88324453 89.9742353  87.90643456
 89.9866755  87.58274626 84.04377895 89.87760226 82.60041718 83.05664108
 89.42826682 88.37058949 87.98892087 88.13452182 89.34605121 76.2554911
 89.87382286 89.94729216 89.91101111 89.91640168 89.96500402 89.95893198
 89.85889381 89.88653691 89.98255089 89.95394907]</t>
  </si>
  <si>
    <t>[ 0.26253819  0.48021403  3.92251682  3.9250679   3.3463604   4.89166507
  4.69663342  4.55111458 18.71116249 22.17950119 19.40574817 38.1390593
 39.50961541 22.97773113 28.46783547 24.12392863 37.27443341 89.94719752
 89.96474074 89.97092815 89.9875818  89.95364704 89.910803   89.90902115
 89.95681883 89.94738897 89.95679868 89.96314396 89.95559274 86.71224908
 87.60443656 88.49558118 88.94397065 89.4954575  88.35780968 89.54082593
 87.79796999 86.72620392 85.14040401 89.97143154 89.9541374  89.90728046
 89.96181569 89.9730211  89.94728731 89.96274106 89.98954061 89.96379949
 89.98928555 89.96008651 89.86825662 89.96741183 89.95902179 89.90832172
 89.89765322 89.9624594  89.90645895 89.9546688  89.96000406 89.91439004
 89.91881069 89.97684525 89.93433733 86.11211285 89.73669593 89.99337184
 89.9309392  89.49748718 88.84572058 89.97294725 89.96022473 88.41922577
 84.95324572 89.86810207 89.28419214 89.3364053  89.88388294 89.23862041
 89.83978383 89.85249311 89.90601347 89.97947266 89.97340103 89.98313452
 89.99030273 89.99889469 89.83721646 89.92252826 89.94208727 89.9734521
 89.95536542 89.92004399 89.93187199 89.91571739 89.91582002 78.98250254
 81.81747134 88.58596758 87.05805744 89.98468604]</t>
  </si>
  <si>
    <t>[ 0.19957111  0.34273456 86.38441026 86.38418473  2.12154217  3.65389369
  5.7632967   5.50309328 15.99855394 20.86691706 22.54266393 89.93263735
 89.99428011 89.98719251 89.92187319 85.94425166 89.9837165  89.94344342
 89.96134438 89.96852799 89.96565013 89.97595921 89.96520885 17.8619623
 19.87550255 17.36037346 36.03140999 89.95297966 89.98461594 89.99928238
 89.95173726 85.77297217 82.02402167 88.83541462 84.16720722 89.96876649
 89.95754684 89.9658771  89.99636253 89.23574391 87.54545619 89.96671646
 89.95564147 89.59218219 84.7359614  89.93401629 89.96485868 88.67040985
 85.97365261 89.88804183 87.55959663 86.34646787 89.95605135 89.98580003
 89.97925757 81.72896483 82.53560839 85.30136071 89.99615612 89.99851045
 89.99550078 89.981386   89.95424404 80.89620588 86.34936963 89.95116895
 89.99544413 89.98430564 89.98480241 88.75322057 86.43941387 89.96468831
 89.94867355 87.48741343 89.97796594 89.97200868 89.99597634 89.99184122
 89.90966913 89.18573769 88.37874206 89.87496746 89.8164024  89.86945043
 83.8332218  89.97123417 89.61139275 89.945672   89.96831314 89.91085136
 89.98907322 89.98306151 89.94061532 89.9251219  89.97725541 89.97085153
 89.99349108 89.98109331 89.9970716  89.99145993]</t>
  </si>
  <si>
    <t>[ 0.1303347   0.22862106  2.1375562   2.13763784  1.20740742  1.51638343
  1.48180783  1.51618457 89.98451855 89.97154204 87.31714691 89.92509154
 89.56770121 88.62974144 85.69328574 89.998683   89.99762463 89.99577553
 89.97790578 89.99584491 76.30495243 20.9317556  89.95427073 89.97773553
 87.88793898 89.98071576 87.21486381 89.99256075 89.9660341  89.95292184
 88.77102097 89.26702753 89.98920025 89.99008146 89.97750475 89.96016759
 89.62576857 89.84427067 86.57928309 89.99301189 89.92714387 88.8753453
 89.64261533 87.66790018 88.59400749 87.88761468 89.32272539 89.97239764
 88.73344789 89.98977883 89.10511558 89.8838322  88.09105923 89.99560631
 89.96848936 89.05317398 89.04020414 89.95157768 89.97006767 75.59924714
 88.4436909  88.76115407 86.73150886 81.68755589 56.31650878 89.9744884
 89.93756319 88.53809296 79.85317631 37.57561637 84.38626563 89.9850648
 89.97721285 82.36519889 89.93700774 89.99108526 89.96924596 89.930941
 89.96058577 89.15527111 89.90357491 87.24212175 88.33980952 86.50895606
 88.65423992 88.63191771 87.67227225 86.97759012 88.68592748 89.38297119
 88.25687622 87.32374283 86.63011674 88.19892394 87.7489843  89.94705568
 86.9148393  87.11880891 89.97212311 89.98736662]</t>
  </si>
  <si>
    <t>[ 0.09928684  0.16966382  0.39616958  0.39740824  1.69256326  1.71853909
  1.00951076  0.95689366  4.3522742  89.99970619 89.98790698 89.13572686
 88.26190673 89.60965949 86.57036831 89.97851741 89.9857168  89.9916191
 89.99798726 89.9767422  89.98126836 13.10119528  8.02681728 89.98429729
 89.99835143 89.98868064 89.98376951 88.01853371 88.41047351 86.40438579
 89.96075297 89.99936079 89.98530164 89.99850479 89.99680153 89.24561249
 89.83930007 89.98074798 89.98496671 89.97455967 89.18414291 89.78770459
 89.99733707 89.99792043 89.66550627 88.72598998 88.5994109  89.68876561
 89.99283162 87.61882027 88.00195066 89.98482583 89.99366775 89.97597558
 88.97917911 86.98035926 85.30330377 85.7660183  89.98458944 88.01450214
 89.9552494  89.98035489 89.31486038 89.98953109 89.97420364 89.99775306
 89.97808702 89.99731495 89.99642413 76.09685784 82.97932446 89.9988416
 89.97343114 83.27471563 89.96805964 89.9775611  89.98483323 89.99441512
 89.976085   89.97784484 89.50722938 89.68930953 88.29445989 88.23217724
 89.62496715 88.60496435 89.97114208 88.85955315 89.42817626 88.94384237
 89.60224343 88.03580909 87.15491376 89.6354035  87.68487795 51.91117031
 83.57652439 88.09616883 89.97349854 89.9803255 ]</t>
  </si>
  <si>
    <t>[ 0.61756494  1.09338383 67.21576576 67.21537661 12.55850822 22.82718561
 21.25070336 10.5794634  67.32955406 65.31430762 42.61531879 80.46571006
 80.61741105 64.2343891  83.06514169 86.91372225 82.08967979 89.97678541
 89.94983236 89.93015347 89.90630654 89.99750421 89.89055983 89.92185047
 89.89485209 89.95304285 89.84478282 89.94455354 89.87709677 89.96604217
 89.79150653 89.94411534 89.89055432 89.93822191 89.71637679 89.15298802
 89.49201471 88.81414377 88.83587723 89.96802037 89.82824354 89.98785669
 89.77185462 89.94126046 89.9610047  89.96204908 89.83429628 89.96611296
 89.86260736 89.85305143 89.96003483 89.82656393 89.99963878 89.94678866
 89.74567027 89.97914624 89.78987933 89.85290092 89.86375537 89.79322094
 89.83814669 89.86206743 89.91948331 73.7566708  77.77781794 89.99465257
 89.82952221 89.93765945 89.9884372  76.72646429 88.73617099 89.97561876
 89.95778678 84.25767711 89.93364077 89.86082518 85.79407635 84.40444271
 83.82715693 89.853946   89.714683   89.93249558 89.96646094 89.77242143
 89.61160068 89.66327471 89.9098521  89.93054686 89.82607978 89.83507303
 89.90270176 89.77111777 89.92310328 89.92119636 89.96226294 89.99325347
 89.89134549 89.9599657  89.72588073 89.65195472]</t>
  </si>
  <si>
    <t>[ 0.42836654  0.76397747 84.00210962 84.00279389  5.02260568  5.63955607
  4.62602824  4.31323828 31.61927401 57.93317939 58.70847239 28.95180766
 57.94882895 61.9357302  65.04905831 49.94315893 42.88289438 89.80485096
 89.90240063 89.97567074 89.95732637 89.87781239 89.83739898 89.92709825
 89.99204271 89.98946327 89.94415526 88.91182669 88.69350732 88.69478185
 86.76675368 87.57092188 89.73941672 88.0687441  88.05385086 87.61784776
 85.95107975 84.21578742 86.17681523 89.91769714 89.95520139 89.95873351
 89.90829901 89.99044613 89.87985302 89.8716819  89.86928747 89.98479707
 89.90805631 89.99117786 89.98411245 89.85237348 89.9397127  89.91608038
 89.9904966  89.91602614 89.96608309 89.89056807 89.88796496 89.87527583
 89.86261608 84.82205206 86.63519883 89.97913635 89.93444239 86.7005748
 87.18740346 84.93911696 86.94381195 89.7619495  89.90480629 85.29897896
 83.87314269 89.98272204 83.3060379  89.38186183 87.39754867 86.48248615
 87.10218671 89.9507161  89.9375736  89.90220551 89.79740295 89.90815451
 89.8999964  89.99586509 89.91133177 89.94012219 89.96401343 89.92713862
 89.92056921 69.82261082 77.02345041 66.41287266 77.30576969 88.87244875
 86.41984384 77.36741692 86.85962075 75.59889608]</t>
  </si>
  <si>
    <t>[ 0.28616967  0.49471924  4.11543359  4.11637453  3.69461032  4.93086826
  4.08709006  3.7669829  78.40870493 79.64316817 14.38467573 31.50571869
 65.06680542 69.15200631 45.42511883 39.60463034 51.18105602 89.99620819
 89.94086582 89.97979701 89.98413833 89.32687389 89.56591953 89.55972267
 86.91861106 88.9929104  83.04240931 88.52073371 85.5981146  86.46530699
 71.93145083 83.43844012 84.61571998 84.04497352 82.48708626 86.52144818
 86.23895776 86.61515661 80.75457772 89.99533905 89.99359336 89.99255863
 89.91384075 89.95739143 89.96039814 89.95501734 74.27342792 88.17294088
 85.00940335 88.68060562 85.32315681 73.49570298 75.76661086 89.81789545
 79.83173606 63.05400378 82.09100455 85.86590445 86.13335673 74.60800181
 87.98470947 79.19553606 73.46726239 89.91485706 74.09545896 86.75423159
 58.78713673 82.86326627 53.13322042 50.31658128 89.83118801 89.99696114
 52.22836051 89.92718806 84.10483659 50.59236394 81.73404666 89.80646148
 76.9562858  89.97583193 77.47261816 71.97180749 84.16540828 63.49287683
 79.7203474  89.88771029 89.95556387 89.95015843 75.96522235 87.17384309
 89.17715702 70.98546297 60.60571606 83.73273057 81.49487747 88.67784257
 82.15505466 78.28920579 87.35529919 80.7892817 ]</t>
  </si>
  <si>
    <t>[ 0.18272155  0.33660092  2.46405374  2.4609572   1.58850016  4.7320945
  4.67578431  1.79464389 10.98433766 11.87809239 11.60659626 16.75138138
 16.63996196 14.40724831 21.72908925 25.4181892  26.6177896  89.98819488
 89.99903639 89.9660292  89.99874637 89.94066636 89.99751686 89.97740852
 89.75989684 88.19963498 88.43826336 89.07608763 88.95022664 84.81055338
 86.59219341 89.60423679 88.52213845 89.38807155 87.04979661 89.18617883
 87.56060264 88.42132311 88.90464285 89.95628959 89.9626411  89.9198962
 89.9345066  89.9874121  89.95503149 89.98008468 89.98369716 89.98710042
 89.99433561 89.98965466 89.93715924 89.92700079 89.99958133 89.97546749
 86.84805635 87.83618911 86.89853979 87.41287719 85.91694462 89.16261537
 89.06098086 88.15022164 88.15063572 89.98670995 89.91761887 85.68328877
 88.18537238 88.11814029 86.85205909 89.95906992 89.94431322 82.64417112
 72.43230665 89.97110682 83.03069379 85.80459888 77.59250405 75.01478021
 89.96055615 89.97021492 89.94901581 89.96146819 89.9908455  76.73599557
 89.97810228 89.99435347 69.27274382 85.27622145 79.99440335 86.50480956
 89.93385764 79.84640857 72.79341751 46.77928975 76.14399274 83.77666092
 87.12319942 70.43048183 80.81277594 80.0297398 ]</t>
  </si>
  <si>
    <t>[ 0.13804538  0.23613037  2.17278854  2.17232134  1.19572823  3.18184098
  2.53735596  2.34727446  6.54223629  7.99856286 14.10827276 15.91751585
 17.46144127 86.32113071 65.32044448 75.05732069 89.98865776 86.21855548
 88.15491623 85.70294136 81.57909172 83.14820067 89.88190912 11.73699531
 87.69558353 82.22336687 75.03187126 82.43358405 80.3367884  44.50711502
 87.48877683 34.35989992 84.38639448 66.73565469 84.70164185 89.99002892
 89.98223225 89.98607873 89.97903291 88.97583031 89.87420192 86.01385184
 89.69341749 74.22465165 84.00237301 87.63568486 87.43933188 88.52259449
 87.22964307 89.26014842 85.23238656 89.98735253 89.99454424 88.34669601
 28.00484845 21.06712925 74.79265736 89.95562141 14.6539541  89.98161818
 89.97012948 89.99581118 86.582498   89.99472294 89.96814932 88.52445012
 89.96392498 66.91984549 89.96120193 82.74597149 89.9735197  77.02915039
 74.9569371  89.96240711 89.99069972 86.28130351 88.04118125 89.99459187
 89.98825146 89.98445226 87.38961428 74.56167963 89.99044925 84.51942989
 87.21691294 86.24951398 85.81289815 85.3001943  82.93185999 85.39772605
 89.20984224 73.65712969 87.66130714 89.99157802 88.55882255 78.06210349
 85.77419184 52.93290661 89.90168694 70.66612623]</t>
  </si>
  <si>
    <t>[8.76311584e-02 1.53515275e-01 2.87650912e-01 2.86988198e-01
 8.40331208e-01 1.53906522e+00 1.49916220e+00 1.47750201e+00
 8.99743570e+01 8.99952411e+01 8.99962782e+01 8.99671648e+01
 8.98272244e+01 8.93067735e+01 8.99733847e+01 8.73635275e+01
 8.83199598e+01 8.89922948e+01 8.97288785e+01 8.99892970e+01
 8.99668221e+01 8.99862815e+01 8.47753512e+01 4.19011985e+01
 8.98573688e+01 8.99800167e+01 8.99829659e+01 8.99626255e+01
 8.99925092e+01 8.99799001e+01 8.98302116e+01 8.92477621e+01
 8.76040685e+01 8.98328688e+01 8.65635234e+01 8.99843016e+01
 8.99972940e+01 8.99998540e+01 8.99974085e+01 8.90420982e+01
 8.99896304e+01 8.92399558e+01 8.99859022e+01 8.73949198e+01
 8.99983506e+01 8.99936939e+01 8.99785726e+01 8.82029055e+01
 8.81971194e+01 8.23715744e+01 8.51567469e+01 8.83747665e+01
 8.80734280e+01 8.99761714e+01 8.99899915e+01 8.13151510e+01
 8.09482053e+01 7.69191608e+01 8.60351302e+01 8.99852232e+01
 8.99863170e+01 8.99787965e+01 2.25838733e+01 8.99967345e+01
 8.99738319e+01 1.59410404e+01 8.99966973e+01 8.99851218e+01
 7.45051715e+01 8.99814435e+01 8.79045594e+01 8.99669566e+01
 8.69427629e+01 8.68842222e+01 8.99956280e+01 8.99725251e+01
 8.99984508e+01 8.99966187e+01 8.99494573e+01 8.94425105e+01
 8.84073619e+01 8.75177496e+01 8.96224423e+01 8.96973309e+01
 8.79636518e+01 8.89939453e+01 8.97376099e+01 8.97817773e+01
 8.81816966e+01 8.82618499e+01 8.97057019e+01 8.68526221e+01
 8.81659426e+01 8.78980994e+01 8.97733090e+01 8.95396118e+01
 8.87329783e+01 7.99237568e+01 8.93469537e+01 8.72217016e+01]</t>
  </si>
  <si>
    <t>[ 0.62379882  1.09690389 87.03328867 87.03477763  6.03578635 10.66546335
 11.64093037  7.57467629 30.47525417 60.37387221 72.09800505 68.76406775
 56.46820776 73.43867208 72.88652051 59.7252249  74.96462654 89.81679127
 89.75120901 89.79332573 89.85452374 89.8204363  89.91866436 89.96879023
 89.96522837 89.93923879 89.86570835 89.99770019 89.93341409 89.97911359
 89.98222786 89.89264671 89.84129154 89.84991041 89.76593474 89.93493028
 89.89164852 89.81386709 89.43417001 89.70875819 89.86738558 89.81193782
 89.84788131 89.96447006 89.91340165 89.88938921 89.98411017 89.82226695
 89.88481223 89.9221304  89.81764715 89.89068157 89.89691483 89.80811428
 89.90582068 89.86543268 89.99500821 89.97154763 89.91777127 89.87226821
 89.91875719 89.9276604  89.86951389 89.39222752 80.3562928  89.99315857
 89.66480218 89.87865072 89.85602512 86.71254207 87.05137807 89.91939815
 89.94141976 85.57546435 89.81744449 89.9101104  89.8635502  89.72872463
 89.96164977 84.07783666 87.58072527 88.65571145 88.67304307 89.89969232
 89.99556531 89.86794613 89.87190654 89.90790976 89.76400298 89.86200544
 89.88933028 89.91402147 89.88607133 89.92476721 89.88913255 89.94739251
 89.67137942 89.88277387 89.98475964 89.74162484]</t>
  </si>
  <si>
    <t>[ 0.43948778  0.77330963  4.06940747  4.07471291  4.37005488  3.61667449
 10.53590596 10.80193904 32.97747763 26.75978778 37.05615363 70.42378634
 73.68862814 48.64520587 29.63640239 37.46280298 87.6000699  89.91661326
 64.10471803 86.22918847 86.67998656 89.98551076 75.76644218 53.72544715
 82.75638307 82.25208266 76.20851613 69.07779339 89.84120365 66.26410097
 66.59618003 39.23321218 87.70694769 76.2772564  83.03817624 89.83579323
 77.70666453 82.53735306 85.84375477 86.4007625  76.67347521 87.41353817
 44.3500545  64.45999167 75.96292125 83.46967378 79.29371632 88.12479508
 82.38538735 76.55646235 64.83690355 89.96116726 87.30072532 89.85268161
 59.67078063 89.99756227 73.469094   89.92543088 89.7531404  79.9852841
 73.85254449 87.35417532 80.79823013 88.20043608 89.98195136 89.8364319
 89.92122936 83.82624552 87.45044987 89.93434336 89.98520105 89.92989172
 89.89963386 68.48915719 89.84933398 86.78616104 87.67957554 89.9710151
 89.67533949 89.41474457 84.13753437 89.85707341 79.96437602 69.75968893
 89.9567065  89.8637651  89.96016563 70.2230006  81.03156783 74.33217015
 89.97355491 89.92975736 68.90598005 73.33520084 87.90783811 71.76898119
 83.79027479 89.89970175 48.53330794 69.46007858]</t>
  </si>
  <si>
    <t>[ 0.26496489  0.48298147 85.66320785 85.66327343  3.05128637  5.15922289
  6.7454665   5.37807563 89.99894629 89.93890767 89.97900572 89.98867023
 89.99424969 89.96425312 89.96459824 89.98224372 89.99841837 89.98290915
 89.89428731 89.99914576 89.97168004 89.94465267 89.97761947 89.9786025
 89.95341333 89.98164818 89.93240306 89.96255934 79.8880137  89.88346158
 89.96345367 67.97759117 87.01589009 89.14134367 89.85448013 89.94840761
 89.98032967 89.96971333 89.9702911  89.49559301 89.96276405 87.78794283
 84.43007721 89.99765554 89.95500292 89.99130226 87.74866741 81.41964272
 82.860548   85.68429964 83.01643689 89.90525504 89.96308542 89.9817768
 88.00174142 89.95100777 55.05962933 89.99833596 50.78988937 47.31236625
 59.10593955 74.27537267 83.75447485 71.46270571 82.47212968 86.50317015
 47.5703638  75.93001314 89.97934595 89.9997322  89.9906324  89.89637153
 89.97996453 80.67190077 87.48829028 75.73604553 37.88016823 89.9706373
 89.91159693 76.2447808  87.12199654 89.47015843 89.72568944 86.72422365
 88.35295277 83.91515753 88.17059836 89.49667958 89.96572508 79.824144
 57.83206623 77.82332241 78.10239247 84.68256835 80.28233575 85.52550983
 87.60708813 89.03527136 75.8808496  50.49471517]</t>
  </si>
  <si>
    <t>[ 0.18773704  0.34632813 86.32772805 86.32783489  1.72105983  2.96073193
  2.92617561  1.65208494  8.60025214 11.5600956  14.63010293 42.0417099
 41.22098581 35.02931462 39.16992765 22.34437857 18.05442939 89.98578228
 89.97737826 89.97008681 89.96873724 86.92266775 88.32789062 87.14652904
 87.13063849 87.9484024  88.97263308 89.06669369 86.1654061  84.60021947
 80.76967459 88.55066482 86.71668305 84.30899489 86.30232147 84.9416943
 82.66944173 89.57286415 87.86771595 89.92134367 89.98600824 89.94486242
 89.88746765 89.85368362 89.98268784 89.98350322 89.99077466 88.95679378
 86.77356513 84.7078513  86.00348312 89.42772134 87.72146857 69.0203526
 83.43743133 88.31413652 87.68583193 88.73842344 69.01770943 88.15297495
 89.07267235 79.73629736 78.46855679 89.99819904 89.94717713 87.38177126
 84.28185408 42.51854289 40.68690152 89.9874582  89.97514608 88.84830099
 34.97255007 30.71372288 89.98613997 89.99816377 86.85852997 75.94430515
 84.84347386 83.37884092 70.41933883 89.96967595 89.99675538 52.40271158
 57.69684064 89.45077205 75.59073927 74.61399235 84.20847356 46.34586033
 89.9485816  74.48882634 54.19611534 53.89617361 59.37729106 79.74319913
 59.9389506  36.09976596 74.35793976 68.25267682]</t>
  </si>
  <si>
    <t>[ 0.13048225  0.23645679  0.69006591  0.69255353  1.36936544  2.31008786
  3.53053831  3.19299895  8.87892615 17.0321329  89.99497998 85.85531028
 89.99577792 87.30296914 89.98568314 89.98570185 89.96984568 89.3704853
 87.40563019 85.33704939 89.9722097  89.93597471 89.9879307  89.99087738
 81.16672838 83.89937741 80.14101669 89.24112535 89.97608994 89.98472132
 89.98610965 89.96448074 89.99372896 87.58549909 88.00962682 89.9538309
 89.9546514  89.78687215 88.46017536 89.0900701  89.93572554 89.70598863
 87.42160002 89.97473184 89.98153728 89.99629217 87.82080891 89.99366712
 89.97838014 65.14199824 89.99035787 89.99184675 26.35998151 83.14307132
 89.9728275  77.56523446 84.08273279 82.29476607 88.23208116 89.94939649
 89.98054302 89.97996242 89.97559309 88.71091041 89.99308633 88.5334562
 89.96832137 89.99861976 84.18682257 89.98964956 87.46968325 89.97532762
 89.98885109 84.50990309 85.39802179 86.92814142 88.05685237 89.99062565
 89.42322872 89.99071176 89.13411755 89.44464463 88.85714663 88.02184112
 89.4838911  89.78291324 88.38312833 88.02659538 87.40158569 87.52065543
 89.23551621 88.07812523 88.99768115 86.25857532 84.31816691 88.65380182
 89.94457407 89.92768616 89.99810535 89.99005485]</t>
  </si>
  <si>
    <t>[7.67159341e-02 1.40958403e-01 2.43118220e-01 2.40484668e-01
 7.59966775e-01 8.91734772e-01 1.65105868e+00 1.56165742e+00
 7.16338470e+00 9.11076933e+00 8.47419207e+00 8.99866143e+01
 8.99864379e+01 8.99753277e+01 8.99626576e+01 8.99895811e+01
 8.99907641e+01 8.99458118e+01 8.90967086e+01 8.88059987e+01
 8.99175463e+01 8.98350818e+01 8.85707591e+01 8.94647013e+01
 8.91081046e+01 8.99823187e+01 8.99971355e+01 8.99980471e+01
 8.99986632e+01 8.99951296e+01 8.99975238e+01 8.99943725e+01
 8.99859496e+01 8.99903586e+01 8.99821108e+01 8.99900316e+01
 8.99999089e+01 8.99921821e+01 8.99870261e+01 8.97416796e+01
 8.90958874e+01 8.99998197e+01 8.99929262e+01 8.85534294e+01
 8.83170460e+01 8.84162212e+01 8.89641607e+01 8.84901386e+01
 8.99763071e+01 8.99951598e+01 8.72952717e+01 8.99849865e+01
 8.99517880e+01 8.64056280e+01 8.61991851e+01 8.85438824e+01
 8.76726129e+01 8.49919721e+01 8.99842918e+01 8.99552260e+01
 8.99844927e+01 7.95180399e+01 7.78188030e+01 8.99726713e+01
 8.99977085e+01 8.99846002e+01 8.98378053e+01 7.46075136e+01
 7.37640924e+01 8.99864684e+01 8.99756323e+01 8.99913004e+01
 8.99808429e+01 2.46450744e+01 8.88450543e+01 8.99880054e+01
 8.89820920e+01 8.99889019e+01 8.99990904e+01 8.87571167e+01
 8.86738890e+01 8.52516769e+01 8.92227931e+01 8.48454044e+01
 8.55938621e+01 8.91704948e+01 8.85980596e+01 8.75846083e+01
 8.98782570e+01 8.94302176e+01 8.89989012e+01 8.36156761e+01
 8.80365860e+01 8.58860921e+01 8.93397263e+01 8.38706781e+01
 8.22164439e+01 8.92888998e+01 8.50285428e+01 8.41767073e+01]</t>
  </si>
  <si>
    <t>[ 0.61597116  1.1033907   5.8724971   5.86048281  5.25745736 11.25943137
 10.64525574 13.31229732 80.53494402 80.07936666 39.70785752 82.76639455
 80.76653491 71.50693056 64.84202673 74.714425   70.8680174  89.99406595
 89.97207013 89.90996118 89.97462828 89.89172713 89.93004828 89.8689085
 84.42698341 88.51511807 83.85149992 84.28356428 85.51368928 88.2567142
 87.51345088 89.48766923 72.1576214  80.62641367 81.23045024 78.22169501
 89.83893754 83.39687203 86.84421944 89.87389198 89.82886516 89.99189955
 89.92938941 89.93513461 89.98118958 89.99669171 89.97035193 89.8456459
 89.96622789 89.9919803  89.68036155 89.83470541 89.96550479 89.8433357
 81.76563572 76.64433368 80.69249426 81.39576166 88.82763779 86.43277584
 89.06001252 85.78637879 86.00590841 89.86160178 89.96834751 78.65933675
 89.34019767 80.11204941 83.94158647 80.17377003 89.52214506 84.58485714
 79.92198786 88.64440225 84.5941978  89.99556139 82.66605575 80.03828019
 89.80492234 83.11269348 89.31673684 89.32563602 89.8471942  89.38194681
 89.73684035 89.99201782 76.50401527 54.62295513 73.39586978 88.85953601
 89.88298254 89.83764693 89.88803578 80.41703678 67.00222059 87.89002745
 89.97898211 89.98435522 89.88008859 89.97104171]</t>
  </si>
  <si>
    <t>[ 0.43244744  0.74670894 17.07339545 17.07604244  7.21374873  9.21726983
 86.53846294 86.27402621 61.07948372 63.70206211 38.34969348 54.04442189
 47.22083394 33.45340359 88.56267773 74.94401455 86.60807658 89.9156111
 86.11585159 81.44291541 89.38497203 86.90813708 64.0600032  85.83082073
 58.45816074 78.18546834 86.12141547 62.80609279 45.52145806 70.95225743
 75.60124784 72.79024709 70.69544656 56.08624165 49.71022115 66.61169171
 76.40981411 70.59691359 78.12816457 89.9248807  81.56500673 80.17770234
 45.24239521 38.20271372 79.95724305 70.48231059 66.3563215  49.01784609
 60.74797394 69.49488876 69.94335975 45.11709118 89.6048974  69.35202877
 78.62816155 81.12629579 89.96840473 81.87389858 89.98197981 84.1298679
 78.41476636 89.81645237 89.9865523  89.96423348 89.92733336 79.78340237
 89.8437825  89.98887981 86.07844108 89.97635623 89.94159443 89.93568077
 68.30163536 89.99358632 89.9266257  89.99106181 89.87392733 89.96263174
 80.8905993  89.86884137 89.99265985 89.97064465 85.14561186 67.68666446
 77.5778985  89.95690278 89.89562148 85.14714321 74.71982112 74.83710903
 67.21482158 85.93191013 66.36005155 68.23775781 76.21034689 70.95725417
 79.22287091 87.98762305 77.94988014 89.92783787]</t>
  </si>
  <si>
    <t>[ 0.28227574  0.49423353  4.02179272  4.02555833  2.52911938  5.37269494
  6.44102632  4.92755707 30.39121349 29.24723457 27.21611284 28.19415369
 30.26204808 28.80713325 20.00626926 57.19326719 64.0726561  89.96999326
 89.90912985 89.97344284 89.90854838 89.92698095 89.90317299 85.21138002
 88.7785083  86.99739708 87.91033898 84.34402334 89.36622485 84.00352635
 88.31400271 85.26211942 83.70550281 87.85907634 87.47375117 88.22379399
 87.32143353 82.9317693  87.28814545 89.98633168 89.98443904 89.86190347
 89.86621804 89.9557793  89.97556017 89.95998236 89.8724383  89.94758401
 89.9921475  89.92606365 89.94418472 89.8702319  86.92369441 87.77119729
 88.05015139 81.3547145  88.79409555 84.78587835 80.24141451 88.59344756
 85.84901673 82.0376104  89.65508456 89.95495541 89.91583337 85.31646433
 82.52479769 88.2051882  80.99584075 89.95116973 89.97745816 59.35935953
 87.95086848 89.95252821 86.14753126 68.67848382 52.76570781 74.64406918
 57.92497898 89.95900632 89.97409474 89.99368831 34.99431891 77.37330754
 89.92141362 89.9724071  65.35224961 87.3494982  88.50411702 85.49280381
 86.84354863 65.2487581  80.74562424 87.37575479 83.97582326 80.31746012
 72.47299454 68.72100397 73.80363805 70.3729723 ]</t>
  </si>
  <si>
    <t>[ 0.19899212  0.33605404 80.89028925 80.89036561  2.27345819  5.1805545
  5.69653351  4.10991542 15.90227002 15.28964029 21.0781013  24.1832099
 18.60347427 25.67663567 79.74518364 81.88119111 25.52788115 89.98355191
 89.91924984 89.99565345 89.96977698 89.98851795 89.98353372 89.97527596
 89.97855622 89.97574471 89.99361632 89.96691042 89.95717917 89.92887359
 89.99800214 89.39406659 88.91764414 88.12818161 89.22830337 89.13587418
 88.69942489 89.65236289 88.69761649 89.99357857 89.99454811 89.98932356
 89.98699602 89.99022718 89.96419892 89.95671949 89.99608771 89.97097353
 89.95921865 89.924177   89.99721401 89.96530339 89.94829533 89.91207641
 89.9685086  89.96138941 89.95756276 89.99043129 89.96992359 89.97553493
 89.96570088 89.96033672 89.96840873 87.23996489 89.04605398 89.98001815
 89.99727223 89.99595586 89.98494704 89.98457947 89.07515359 89.22754232
 89.61381724 89.96413746 89.09238162 88.21675598 87.81995938 89.3541636
 88.23772839 89.99406485 89.97485283 89.93701627 89.99035141 89.96678722
 89.99375395 89.96995933 89.98992456 89.97734669 89.99394772 89.93936093
 89.98021349 89.98297994 89.99360549 89.98586955 89.87991178 89.99541358
 89.96370911 89.97203084 89.96179494 88.10224013]</t>
  </si>
  <si>
    <t>[ 0.13130432  0.24724701  1.79467241  1.79410716  1.13527476  1.67591153
  2.5204002   2.29569247  9.52357329 12.23359585 15.40941099 27.44132626
 89.97014816 89.99964407 89.9702497  89.98507726 89.98706523 88.69846746
 88.97766666 86.99819291 89.73827106 88.92868689 85.36219859 89.88705545
 89.42779171 89.71580649 89.95641153 88.19895032 89.99095607 89.99370987
 89.98191751 89.98823114 89.98570587 89.99850119 89.95275293 89.95594331
 89.99972484 89.9663325  89.9929678  89.7709306  88.05380413 88.85426038
 89.28261186 89.01583035 87.89932984 89.85992908 88.65408768 87.19515236
 87.35255596 88.2135455  86.0891885  89.96398641 89.99883823 87.6631869
 88.18168879 89.9783567  86.96241243 81.98831292 89.93672467 89.97820549
 86.30573039 77.07194136 82.14017444 89.99132893 79.3852747  89.99486767
 89.92079148 32.723878   89.75197824 89.96676661 89.94190447 85.56640634
 89.99296104 80.09273043 89.97237597 89.9886429  89.98702417 86.16868448
 89.98816615 89.43929096 87.23774415 83.63671581 87.93630703 86.17049745
 89.28132645 82.92861093 87.93103493 89.0568441  87.50477876 63.29880496
 87.47679147 85.02183085 89.87023834 89.73985559 87.73711972 79.12043122
 87.36583288 70.94182105 89.88718248 32.59872233]</t>
  </si>
  <si>
    <t>[8.34144923e-02 1.43485177e-01 2.31144811e-01 2.49417753e-01
 1.16937058e+00 1.24416776e+00 1.82397404e+00 1.77159449e+00
 1.04310611e+01 1.03004394e+01 7.88429914e+00 1.70905758e+01
 1.66040517e+01 9.98340395e+00 9.36254739e+00 1.11288215e+01
 1.24074053e+01 8.99986282e+01 8.99970009e+01 8.99888202e+01
 8.99873355e+01 8.99841695e+01 8.99833727e+01 8.99989748e+01
 8.99989790e+01 8.99844817e+01 8.99972630e+01 8.99959460e+01
 8.99750901e+01 8.99923851e+01 8.99669337e+01 8.99747068e+01
 8.99843847e+01 8.99767077e+01 8.97710606e+01 8.99740160e+01
 8.94121544e+01 8.97191422e+01 8.96913485e+01 8.99967594e+01
 8.99819796e+01 8.99899053e+01 8.99847470e+01 8.99829825e+01
 8.99925806e+01 8.99992552e+01 8.99939230e+01 8.99889824e+01
 8.99792478e+01 8.99927046e+01 8.99964882e+01 8.99906198e+01
 8.99887139e+01 8.99979206e+01 8.99912862e+01 8.99776912e+01
 8.99968276e+01 8.99784903e+01 8.99988513e+01 8.99930287e+01
 8.99988849e+01 8.99895735e+01 8.99810533e+01 8.96051197e+01
 8.98856537e+01 8.99950000e+01 8.99929864e+01 8.99884147e+01
 8.99918445e+01 8.98797749e+01 8.99541731e+01 8.99767459e+01
 8.99707151e+01 8.98948526e+01 8.99395499e+01 8.92274931e+01
 8.84037128e+01 8.92056695e+01 8.99280755e+01 8.99911230e+01
 8.99970740e+01 8.99929002e+01 8.99886570e+01 8.99830963e+01
 8.99976683e+01 8.99873159e+01 8.99966614e+01 8.99847286e+01
 8.99766818e+01 8.99956404e+01 8.99779062e+01 8.99965081e+01
 8.99971842e+01 8.99894784e+01 8.99568763e+01 8.99664333e+01
 8.99950356e+01 8.99832932e+01 8.99928065e+01 8.99656806e+01]</t>
  </si>
  <si>
    <t>[ 0.61049176  1.09183948 25.73288286 25.73085902 11.82928029 12.38158549
 78.64101613 78.51820798 89.97150045 89.9939693  89.92730784 82.85507904
 81.93320129 81.36964664 66.04286122 79.20218315 89.81523177 89.90678952
 89.86979851 89.98725335 79.37170972 67.64597611 89.90662667 89.96935377
 89.92750397 88.06041438 66.40857813 85.15147731 57.93662676 89.84446637
 89.93698826 89.86331379 89.78287972 89.62894257 89.90322516 89.9988945
 89.9264069  81.25226624 84.75150005 89.95640885 86.77137972 86.82393575
 80.4792507  82.99608515 84.76725202 70.99756226 89.97496028 89.89811644
 89.9470558  89.92547523 68.72270037 64.52262278 75.78864806 76.67223504
 77.24783339 86.56889021 89.95318959 82.91589252 75.82436973 76.60192595
 89.88725989 89.64996153 89.88438722 89.82550436 76.6706523  89.91575388
 89.79832241 89.86653001 89.87685071 77.49485767 80.28697423 89.80594121
 89.86621378 81.88743601 89.9957174  89.86567426 89.99800169 89.92197732
 89.84055589 87.52042984 88.99329381 86.87249501 82.60046059 83.92301336
 83.65818187 82.06977629 87.10719709 83.71658021 74.96893791 88.18622722
 85.26588178 70.87430948 87.73623004 87.98218488 80.19747297 89.96414633
 89.65547662 89.97552801 89.957838   89.96513625]</t>
  </si>
  <si>
    <t>[ 0.43335747  0.76524637 13.21780337 13.21533318  3.84992693  3.37869216
  6.79850007  6.52976508 29.39435927 38.09014831 61.45991101 76.252907
 76.25600814 43.07580639 87.78851014 85.30090984 40.88640389 89.96745685
 89.8234301  89.88257602 89.98669505 89.92482255 89.7697471  87.52593979
 83.7057302  88.26979544 89.38675818 86.80846446 88.18288027 86.16523671
 83.27749684 82.59215195 83.28280978 81.62824253 86.23177834 87.66192836
 82.02388783 87.13013767 81.09974953 89.92420812 89.98060314 89.92486946
 89.91448205 89.94253749 89.99044858 89.91846387 89.97865064 89.96453719
 89.99419587 89.99804395 89.9801583  89.97760317 82.30647094 85.46202332
 84.59204693 82.84950199 86.91148899 78.96668297 85.74986284 87.94723327
 89.03032887 80.22406205 86.64642054 89.84502383 89.92988204 89.15332938
 89.68125687 72.09164166 78.08917683 89.93891534 89.94095301 82.25246592
 83.82333071 89.88003709 84.10944561 75.18040531 77.44531714 87.42206254
 74.52481836 89.93388199 89.97913601 89.96242917 89.9527071  72.76279472
 77.73427026 87.13827633 89.85824909 82.23600785 84.90363557 69.39427094
 58.95469866 74.04707865 73.23986555 83.08904654 78.30618913 85.79586075
 89.42018704 86.00392108 87.40153947 78.18566411]</t>
  </si>
  <si>
    <t>[ 0.28637508  0.49706385  1.83679368  1.82532302  3.94606402  4.71380416
  3.9445646   3.69162475 16.40456791 24.78754546 26.27317261 36.13691274
 34.91752732 18.69840173 78.63528735 77.49929363 89.91087123 58.53283457
 82.16048629 76.20260724 85.92249623 88.08617121 89.26483017 72.55195974
 81.76440771 84.66385895 53.10498383 79.3521987  61.09100541 42.68346945
 86.77554915 75.21622147 87.43674752 68.33909198 67.7536763  46.03195934
 89.97683937 89.92016632 89.97140938 74.20966879 88.78398232 89.61518733
 86.01218324 80.21866624 74.19073999 72.15434656 89.54529902 87.63788869
 88.35906284 53.65681362 88.1190235  89.90401711 83.80032343 76.39585198
 79.84989388 89.95118963 44.91295993 89.95013154 89.99578335 80.13189205
 73.47448258 71.54772409 89.60305141 85.2312876  89.95804846 89.71884533
 89.92645199 89.9868145  89.94677956 89.93546304 89.92298465 89.95428102
 77.08608563 89.91114327 81.98012359 65.95346466 89.9453119  89.95117543
 89.86413777 82.8132928  89.96065308 89.99335915 76.90453536 85.37249949
 77.57856103 63.17530045 89.93341758 66.22596577 85.25194948 83.95673147
 84.08193401 69.89780584 73.88456945 81.10542067 49.48425296 66.35617557
 53.93380941 49.21431491 89.94942611 86.70298698]</t>
  </si>
  <si>
    <t>[ 0.1839784   0.33218497 83.95978253 83.95956907  2.6176329   4.05182817
  4.2131895   3.28529332  7.4552169  15.94689392 16.95909116 24.16596206
 31.13147953 32.33823482 26.15897898 30.45834716 27.77163149 89.96856329
 86.01303374 82.03068409 82.07201226 83.9984081  27.10837763 84.48115083
 83.85481437 71.4409391  89.18719183 46.83084088 70.31432482 48.4269903
 61.25305858 89.03776057 20.47938196 89.15523967 72.27712218 89.7124572
 89.32906964 78.73241226 46.0801403  89.99392155 89.94778431 89.98505359
 89.97555239 89.99111689 86.12743022 89.7119148  88.76382123 84.91192153
 89.84157948 85.74713079 86.8926267  89.32553764 89.60730058 86.21618306
 89.87250022 85.05542821 81.70544764 82.92590036 89.29485224 89.9993476
 82.75535375 81.43135188 84.31436116 89.96816591 89.93178939 86.66560597
 82.09561758 40.9734953  87.91007558 88.1375767  89.95848702 70.52979823
 81.83530944 89.96541809 89.97686682 89.98618184 39.93682002 85.97910046
 89.98838863 89.97729941 86.86898016 89.99699504 89.37129466 89.96758091
 89.97302885 85.66576807 88.62650031 85.2448125  89.11014958 77.14386898
 68.97677921 83.48742304 73.33863665 65.56812989 80.03219556 87.75022076
 73.16371013 40.67799083 72.23625306 86.8140839 ]</t>
  </si>
  <si>
    <t>[ 0.13119134  0.23505517  0.76896589  0.76694145  1.22324416  1.18574939
  1.24820304  1.20732971 89.96983469 89.98046358 88.58666122 89.9529834
 88.48736631 89.99071777 89.82489363 89.08636285 89.97969334 89.38039082
 88.57775009 89.98473326 89.98505365 86.69089346 89.46699126 89.99818148
 89.99063489 89.98217629 89.98952817 77.62336504 89.9860191  86.22833653
 89.9894092  83.59329876 89.98524779 88.5202166  87.52614301 87.19557162
 89.93381387 89.94139315 89.99390336 89.50197553 89.99748622 89.08446711
 89.65882313 89.98028898 89.98934605 89.97890088 89.43629256 83.4594339
 89.99957501 87.21779581 81.48057757 89.92442474 89.96219071 89.97746671
 86.34814523 66.32272477 64.79493869 65.89497714 89.98045657 89.9788473
 89.53843113 87.11517237 89.97685154 89.9941672  78.24756643 88.26771647
 89.99655333 89.98804928 81.20814495 87.01685586 89.14424642 89.50621807
 79.09369437 89.92245251 86.74880318 89.98413324 89.98909733 89.97953559
 89.99274558 88.00303645 89.46839498 89.99362388 89.14452836 87.87581771
 86.67744731 88.30574966 88.94031017 87.35775343 88.97652336 89.01379198
 89.38182819 87.89016093 82.16986799 85.99835598 87.60434308 83.24818508
 86.75197139 85.24158924 85.93170625 89.99950629]</t>
  </si>
  <si>
    <t>[ 0.09368156  0.16362709  1.38653009  1.38599605  0.97809679  2.50705356
  2.70391574  1.98329536  8.0110698   7.82715257  5.81708468  8.18578923
  8.27426734 10.58770504 20.23555217 18.72693782 13.37491846 89.99077973
 89.99685422 89.99333178 89.99307425 89.98998721 89.9681129  89.99257018
 89.97039158 89.99487657 89.97452758 89.99220779 89.99617033 89.98369852
 89.99428877 89.59570099 89.88170365 89.94856294 88.67322951 89.79370539
 89.62754409 89.42097996 89.11560088 89.96960006 89.99612057 89.99238491
 89.99994408 89.99245017 89.99580474 89.99550692 89.97401256 89.99443595
 89.98828469 89.98909927 89.99784844 89.99640825 89.99106621 89.98913606
 89.98545333 89.99211792 89.99811258 89.98382016 89.98224257 89.96970005
 89.96409956 89.99248033 89.98906166 89.70292    89.46827182 89.98973682
 89.98952553 89.98328797 89.19236074 89.99997409 89.9942283  89.15540655
 89.59615854 89.98672577 89.71783778 88.27732876 89.93030604 89.25966542
 88.77596443 89.97916964 89.98721935 89.96416608 89.9863525  89.99721572
 89.98586233 89.9832809  89.97932156 89.98370677 89.99504388 89.96920586
 89.99212533 89.96912021 89.99942813 89.99867571 88.72950984 89.98661729
 87.96378993 86.68001899 89.96241071 89.97040759]</t>
  </si>
  <si>
    <t>[ 0.62149003  1.08462366 15.05928863 15.05770311  7.76448338 11.27361123
 12.67950247 11.32401312 35.83280054 49.83476073 62.49640465 75.89642303
 74.28504707 47.91657369 74.16397778 77.73798397 86.37252955 89.91567567
 89.91094364 89.98733757 89.82087654 89.97450305 89.82859723 89.8402358
 89.95729235 89.83358206 87.92389763 87.55454852 89.68460643 89.5552844
 84.30487446 88.84245842 79.42349711 88.04588959 88.86668959 71.76726663
 75.60429298 75.65245561 86.30380357 89.82251308 89.92442078 89.99386003
 89.92256349 89.8450148  89.89192429 89.96386013 89.96954085 89.83321073
 89.86765227 89.95426272 89.8312539  89.793262   89.97436459 89.95216515
 89.81119794 89.98235776 89.88074754 89.77664991 85.15815123 83.46369291
 89.64051006 86.93103185 89.67780518 89.94710246 89.99382432 88.86234037
 86.76609805 76.01058131 89.07852538 89.9712165  89.84768453 80.78301582
 83.64897206 89.95755619 80.43084883 89.4310805  78.57673483 88.91010357
 89.86685557 89.88263408 89.90320348 89.80189643 89.99286583 89.95604204
 84.89807443 87.48183556 89.81054442 89.95975945 89.06399069 89.95184102
 89.79434172 73.44427526 89.07753506 89.72671906 89.99318927 83.10292808
 83.3005124  85.86958725 77.31619988 87.79585232]</t>
  </si>
  <si>
    <t>[ 0.41636274  0.75285007  2.22804665  2.26677593  4.18997842 13.85930255
 78.98824852 79.21557208 77.02687342 75.59521813 25.61412155 83.78542839
 85.93753854 40.19739152 50.69497555 42.14201505 70.14584298 89.99567095
 89.88910398 89.89578847 89.95222153 89.99958008 89.94747861 89.96651399
 89.95224941 89.98234117 89.94712996 89.88714707 89.92960904 89.9734284
 89.990495   88.94399645 87.74647386 89.96818612 85.51602673 89.4125921
 87.9883493  89.28798075 87.0370402  89.92334862 89.96671985 89.9697695
 89.92019143 89.88832161 89.96493066 89.90526408 89.99418109 89.88792483
 89.91113529 89.97360564 89.98757375 89.78299962 89.9693376  89.86067802
 89.93629258 89.90915653 89.9335421  89.84047416 89.88072232 89.9558508
 89.84641045 89.93014386 89.91552534 85.23646983 89.13965283 89.94888097
 89.99779911 89.84692522 89.98214183 89.87542564 89.95285663 87.29603333
 88.72661324 89.91537415 89.0221229  84.58458534 89.24638068 81.5771806
 84.78653299 89.99094036 89.85650465 89.89796056 89.93662666 89.99626711
 89.96917345 89.9786529  89.94879926 89.9089231  89.97083702 89.80944317
 89.78536833 89.93771644 89.91374277 89.8434628  89.98711419 79.69191743
 89.86108428 77.05741686 89.40132527 88.44893414]</t>
  </si>
  <si>
    <t>[ 0.26012092  0.47214768 83.4541673  83.4554855   2.38505155  2.09205507
  2.45260186  2.53424677 89.99164987 89.97592424 89.94982867 85.84969881
 84.7720657  89.84493145 89.97355996 88.3716804  88.63506474 89.9946821
 89.96038101 82.25879215 89.9520037  89.95838494 43.44715153 78.68097567
 76.98960063 89.96287222 89.91823187 89.92834666 89.95732824 89.9673012
 72.712601   89.93977895 86.6764164  89.942862   84.34458458 89.97711053
 89.99517905 89.92468436 89.9525723  89.98377433 89.96529403 89.991779
 89.9220735  89.9268585  88.28455074 87.72687612 89.99287029 89.67524371
 85.36977581 89.60549023 89.94415381 86.0803693  89.94605438 89.93501882
 79.49760078 89.94548429 75.25181078 87.84148739 89.8912247  89.98438066
 89.91520983 73.41862645 89.96262375 89.92342593 89.95552572 89.90866778
 89.97269176 89.92181177 89.94297457 84.43176093 84.4129528  89.9392144
 89.89546188 84.53046728 89.97320803 89.94298805 89.93876485 89.9123089
 89.95721594 87.54760799 86.70032969 86.59061498 89.03451417 84.2129762
 89.91619935 89.98636427 89.95092913 89.93793945 89.92899504 89.96787737
 89.96717277 89.95858607 89.91241448 89.94037086 89.96012526 89.88701711
 89.9740056  89.9477033  89.97356749 89.88918946]</t>
  </si>
  <si>
    <t>[ 0.19392924  0.35068843  2.30250939  2.30489729  2.35820609  3.484824
  3.74400714  2.24564745 25.10498574 25.91552809 21.94795176 51.20280695
 48.59379824 79.20991923 73.3406558  37.04516353 26.07106025 89.97477309
 89.97170147 89.95246853 89.92525673 87.12373423 89.5515671  89.73796939
 87.70690725 88.37628015 86.64691478 84.80966029 88.11540335 87.30600254
 89.51560237 83.45154043 87.10062874 86.64357169 89.1927802  76.04436816
 87.86284394 88.48613985 87.01773131 89.99506781 89.96347007 89.99640238
 89.92588314 89.96679479 89.97277125 89.97380531 89.96627992 89.94690626
 89.94427937 89.49271181 84.4668115  89.65582622 83.83972038 88.4810038
 89.40054038 85.09099134 89.30957577 86.34492396 88.73352358 89.56370672
 87.04495326 87.12586268 89.80517214 89.97930549 89.94530716 88.43825926
 88.81420391 87.05748265 86.69133744 89.93613428 89.99422821 78.84750085
 45.45174368 89.97684833 82.41112691 81.5428471  51.8379087  89.4906953
 77.57569745 89.98369793 29.296045   89.99646451 89.99373658 26.94199074
 88.730672   88.66955608 89.7723344  67.43913654 84.30177416 85.81712227
 83.26625502 88.13223288 86.66759548 85.94579986 77.73987113 86.45478793
 72.22030282 89.58206617 69.83520382 86.76431978]</t>
  </si>
  <si>
    <t>[ 0.13008823  0.22887893  0.57020911  0.57891758  1.88606183  2.19204505
  2.23804989  2.38690932 11.85047275 11.18267586  9.28735224 10.7355414
 17.62034736 36.2155902  29.90938964 23.47880998 19.73850752 89.96718258
 89.97581427 89.94245917 89.98809855 89.99747488 89.98788569 88.53544762
 88.17937136 89.8411268  89.98336588 88.81154605 89.12691332 89.83636506
 88.99684227 89.93718978 83.90974941 87.670023   86.65400459 87.27513788
 89.08092585 86.46368252 87.78097509 89.97095695 89.93158818 89.96777155
 89.92927237 89.99075777 89.97377843 89.98189178 89.99618142 89.95254045
 89.98625356 89.95829414 89.95774947 86.60544712 88.92728198 86.31309231
 88.03487915 85.33698913 85.52922971 89.9001495  88.97594917 89.65151153
 89.10040652 87.22027186 89.08939098 89.99437454 89.99271953 87.98746677
 86.2985604  89.79820159 79.62635122 83.25336195 89.99888991 65.85424216
 88.78091489 89.99031603 89.98088039 89.99652283 89.97253215 88.84114495
 88.67626888 89.97361283 89.98421964 89.99569081 72.32335467 89.68741014
 33.11046179 32.27728108 89.99806325 38.39848638 44.91136094 89.98663255
 89.99267844 89.9984069  87.79179251 73.36525637 85.87274305 88.44714474
 89.08537566 87.71119342 79.2309258  88.75601798]</t>
  </si>
  <si>
    <t>[8.67320812e-02 1.48588917e-01 1.09253859e+00 1.09187057e+00
 8.83822315e-01 8.90348380e-01 2.37503782e+00 2.30272854e+00
 3.49756971e+00 7.69456305e+00 8.11484063e+00 6.24244741e+00
 4.97902515e+00 1.90969345e+01 2.85484393e+01 2.40231512e+01
 8.96766304e+00 8.99883447e+01 8.99933063e+01 8.99967872e+01
 8.99920951e+01 8.99950084e+01 8.99925904e+01 8.83894792e+01
 8.91987891e+01 8.93470678e+01 8.90079028e+01 8.86076015e+01
 8.96178781e+01 8.95237587e+01 8.71530748e+01 8.97867862e+01
 8.70854655e+01 8.89462686e+01 8.79661200e+01 8.95487079e+01
 8.93341291e+01 8.90125965e+01 8.97270470e+01 8.99968458e+01
 8.99850508e+01 8.99889926e+01 8.99925997e+01 8.99862518e+01
 8.99793606e+01 8.99903142e+01 8.99610384e+01 8.99973760e+01
 8.99674725e+01 8.99971891e+01 8.91391145e+01 8.99490289e+01
 8.74678671e+01 8.96398145e+01 8.69390276e+01 8.87868780e+01
 8.99913353e+01 8.92022167e+01 8.99325171e+01 8.88700271e+01
 8.90094693e+01 8.87620045e+01 8.94394524e+01 8.99803267e+01
 8.99935855e+01 8.99906884e+01 8.99953649e+01 8.81072936e+01
 8.85414698e+01 8.99816636e+01 8.97528420e+01 8.81905441e+01
 8.99725552e+01 8.90625520e+01 8.73366520e+01 8.82697625e+01
 8.73228206e+01 8.73527146e+01 8.99978264e+01 8.99916735e+01
 8.95107020e+01 8.54010458e+01 8.99807243e+01 8.99836335e+01
 8.99888684e+01 8.94332187e+01 8.43710698e+01 8.48910742e+01
 8.99790202e+01 8.99839439e+01 4.23900922e+01 8.99990161e+01
 8.26715918e+01 6.69102505e+01 8.78624322e+01 7.79890917e+01
 8.15213595e+01 8.99762352e+01 8.99845158e+01 8.93712218e+01]</t>
  </si>
  <si>
    <t>[ 0.63643304  1.05796343 14.43854827 14.42745165 13.01309287 12.82440308
 13.25733911 13.43833042 33.04368469 50.74761808 53.35539596 58.32036009
 82.3800975  63.25559305 89.89225173 83.94720219 63.34756785 89.87359037
 40.84471346 60.04344994 54.82814541 79.8783916  73.94849403 66.59553661
 44.81051986 59.13948199 65.35116343 61.06685439 86.83115197 64.92969015
 68.49485057 84.70247307 72.29751312 66.28612194 50.80931484 77.84900651
 83.90484464 79.29879446 89.78249088 86.63362382 69.73554747 69.20774171
 72.05837788 75.2824512  76.35389191 63.80806038 88.25419582 70.57374081
 81.14120092 87.50926002 81.61853677 82.76309452 75.95206978 89.88596913
 89.86073459 88.02348188 58.21205545 63.75101175 88.13643964 73.24606634
 89.95465749 89.916098   89.25166091 89.98804143 72.91832481 79.85366163
 82.66149871 74.43289204 82.4472353  85.60279802 89.84152266 89.91757373
 89.85090967 89.87363162 88.83569833 89.87965518 73.24942627 86.97026858
 89.8959022  84.98125094 87.28118667 85.96063693 89.80686358 89.90235251
 86.70316003 86.56091664 85.62581118 87.60735165 89.89609504 82.87639221
 81.03015501 78.91189853 81.68476949 71.21819443 77.25424886 89.58456936
 89.96667892 87.02153397 86.39366796 62.52667863]</t>
  </si>
  <si>
    <t>[ 0.44428705  0.75385781  3.22848707  3.23564806  5.49680367 12.40795841
 77.0280656  76.6264638  89.89174915 89.91514876 89.8322886  89.94597107
 89.90699898 89.94287392 89.99475045 89.98367002 89.96782914 87.94409459
 85.72786901 89.98177998 89.8172649  89.94282391 89.94034682 89.9772086
 89.92703108 89.91611366 89.94180597 89.92127144 89.97266938 89.8953477
 89.96560218 89.93782872 89.9637406  89.9318772  87.75162554 80.05314589
 88.16369937 86.71491853 89.9832031  88.84591921 84.01069762 88.72172754
 89.98272353 89.96621462 89.95584867 89.95773502 85.78031202 89.82899898
 84.67856934 89.99068523 89.96174046 87.06439268 78.07697632 84.76760097
 62.76411777 66.9394132  89.86148675 89.95159293 72.62112594 81.64425788
 73.8602602  89.8888272  89.98054596 89.96310222 65.22096663 89.92285413
 71.84801805 89.150059   78.20028012 89.79363593 76.7618945  89.87401342
 89.91743628 89.87257452 73.70794091 89.97894945 79.01031135 82.98801576
 89.84315874 89.4505622  88.15720819 82.89844875 89.98320617 88.58974193
 89.97151788 86.67894446 84.21403854 81.54561457 82.70389179 78.71144668
 72.4315294  79.09755125 76.27283522 79.11436968 70.08597315 82.76225646
 81.67441656 75.51584117 89.13142303 79.02890129]</t>
  </si>
  <si>
    <t>[ 0.27975522  0.50180713  1.70144545  1.68777689  2.63943373  5.50349829
  5.90275847  3.37674943 10.83990929 30.02216771 29.78760266 33.45026422
 44.25012926 47.30466322 69.69010502 69.51460469 46.51349773 29.08426164
 27.25443033 15.49508744 38.63743302 39.84827714 20.57584789 30.87535497
 28.20599249 20.44086071 45.76796062 48.52190558 56.64683372 84.78592115
 86.37532276 37.31462183 64.05433127 67.44878345 42.32393299 40.46482921
 37.10916652 84.64673559 79.90273448 89.98425135 89.97843082 89.94552761
 89.85304629 88.9470149  80.0260902  85.06044207 89.37774572 81.19731698
 83.70575228 87.69662768 78.22151916 84.58292991 86.84825698 88.9535486
 89.045347   72.99277471 77.15236041 85.90054962 66.06394019 89.83639124
 79.86988921 89.58041514 89.93030313 84.74165709 89.90107434 89.97509373
 89.98120843 89.92394055 85.77159185 89.95253353 89.91802091 89.98962521
 89.16275055 89.98648865 81.6337769  77.2590319  89.96919746 89.96732058
 89.92293618 82.01158894 89.97052435 88.235937   89.97915928 89.93655925
 89.74827467 89.96198387 89.99760743 75.40506818 83.29204224 82.22269328
 79.13109507 68.97435929 89.32693362 89.93600376 89.9957916  46.13413868
 48.18612734 50.70851126 75.52292443 34.80170694]</t>
  </si>
  <si>
    <t>[ 0.19538489  0.34169829 85.89403763 85.89379956  1.84662981  2.02180157
  2.45424137  2.81004024  7.3468006  11.69343329 13.25475403 18.87310998
 16.891871   12.65893648 39.00921183 42.20961596 26.38764072 89.95518322
 89.942877   89.97776645 89.99498125 89.94165263 89.98192386 89.92372975
 89.97671431 89.97088121 89.96756202 89.98094531 89.99518678 89.97732546
 89.98988152 89.9576296  89.93592933 89.97215857 89.9658178  89.97056989
 89.54297337 89.54939571 89.72000966 89.9954649  89.92243325 89.99184756
 89.99378273 89.94267783 89.98600786 89.97396485 89.95661616 89.95155504
 89.97208299 89.96799036 89.95965016 89.94265696 89.9933682  89.91960148
 89.97885413 89.95153817 89.9979002  89.97306353 89.98589424 89.95608964
 89.94807052 89.98739874 89.95037572 85.48232525 86.18067659 89.96617241
 89.97062443 89.99295855 89.94958252 87.72772553 87.02968988 89.9710568
 89.97645601 88.48225099 89.99874662 89.96011748 89.98427491 89.9771539
 89.97825075 89.5440171  89.98401591 89.98852406 89.93979827 89.94980099
 89.95306377 89.99482881 89.98411424 89.98786505 89.97009372 89.98244691
 89.96703461 89.9652513  89.98116827 89.98567373 89.94536376 89.98549754
 89.99818204 89.99181103 89.94145891 89.96605583]</t>
  </si>
  <si>
    <t>[ 0.13033087  0.22331892  0.83120431  0.82331816  1.09847852  2.57245594
  2.52693587  1.17446836 10.68004811 13.66483206 10.6317656  89.9990236
 89.95547284 89.99915857 89.99830248 89.99381849 89.96195701 89.16285499
 89.86304782 88.30303423 89.25829918 88.21961205 89.36370277 89.2601446
 88.30314186 89.98459827 89.97249925 89.99766334 89.99362694 89.99921398
 89.99923176 89.96381172 89.98665743 89.99538339 89.95605896 83.2925933
 89.9801906  89.98335137 88.75157254 88.10617462 88.6853344  89.97861796
 89.97011091 88.38088189 88.70504459 89.98191839 89.98291724 86.24601411
 89.96439831 89.9991693  89.94274394 73.47355847 26.58670621 64.77453354
 84.20875544 89.99634022 89.97952281 82.98697929 85.60276167 84.11460541
 88.85726874 89.05081916 89.96192223 86.33148237 89.95228214 89.99543192
 89.99470874 86.73879671 82.50053274 89.98146748 85.72166868 89.96090016
 88.85220039 89.96698994 89.96886458 89.97919223 89.971983   89.56701533
 86.78709889 89.98597211 89.95792561 85.27030235 89.99595908 89.99662549
 87.6299742  86.25795258 87.67104905 89.99459888 82.96232132 84.56683855
 84.12377457 83.2257446  75.66267956 86.46369184 81.55520033 79.88622152
 70.80331253 79.41493874 87.67878857 22.99326018]</t>
  </si>
  <si>
    <t>[8.52915504e-02 1.40453966e-01 1.54087278e+00 1.53971495e+00
 7.49580144e-01 9.50452910e-01 8.61728594e-01 9.29925879e-01
 8.00472770e+00 7.82588971e+00 1.39089404e+01 1.33785724e+01
 1.44813961e+01 1.95412831e+01 1.36362006e+01 1.16938298e+01
 1.18488996e+01 8.99848351e+01 8.99835528e+01 8.99802227e+01
 8.99755399e+01 8.99894360e+01 8.99923164e+01 8.99964076e+01
 8.99969554e+01 8.99941304e+01 8.99977840e+01 8.99591213e+01
 8.99944312e+01 8.99900512e+01 8.99764499e+01 8.99857198e+01
 8.98397433e+01 8.98400710e+01 8.96999098e+01 8.95114543e+01
 8.96407876e+01 8.97352789e+01 8.97705812e+01 8.99647869e+01
 8.99849207e+01 8.99834599e+01 8.99777723e+01 8.99998276e+01
 8.99798799e+01 8.99876064e+01 8.99859662e+01 8.99978371e+01
 8.99909060e+01 8.99919947e+01 8.99845342e+01 8.99881282e+01
 8.99729546e+01 8.99941501e+01 8.99952715e+01 8.99845630e+01
 8.99780662e+01 8.99815317e+01 8.99511698e+01 8.99979634e+01
 8.99920678e+01 8.99889289e+01 8.99977718e+01 8.90831689e+01
 8.98368030e+01 8.99953072e+01 8.99774534e+01 8.99896228e+01
 8.99990687e+01 8.93724441e+01 8.95179184e+01 8.99836176e+01
 8.99623216e+01 8.93678799e+01 8.92597649e+01 8.94989450e+01
 8.95100980e+01 8.96601962e+01 8.94873735e+01 8.99868119e+01
 8.99698752e+01 8.99839805e+01 8.99971222e+01 8.99924422e+01
 8.99926878e+01 8.99704171e+01 8.99857225e+01 8.99877184e+01
 8.99828088e+01 8.99765429e+01 8.99886260e+01 8.99825705e+01
 8.99861289e+01 8.99869639e+01 1.67363857e+01 8.99869906e+01
 8.99911143e+01 7.91807282e+01 8.99947177e+01 8.99731043e+01]</t>
  </si>
  <si>
    <t>[ 0.61522264  1.04447843  1.81023737  1.82525037  7.34123313 12.60908719
 16.96404201 15.0062193  89.87124355 89.84858426 81.90791851 89.96917765
 63.53798451 89.01302901 65.20594667 87.00522305 81.86005132 76.52499522
 71.59613148 89.86989748 89.91578255 70.06128793 63.23929244 79.32269984
 62.06587132 72.11972927 89.8989706  89.97030315 89.95576215 89.92255111
 89.9571381  89.25848839 77.21636193 85.38358385 89.97836314 89.86052513
 89.96126746 89.87064569 88.77140737 85.78817887 88.75449506 87.18763686
 89.95103643 89.84074247 89.95033296 77.52592972 87.86830588 85.92935665
 89.71462355 89.93192519 89.92857717 89.79313755 89.97444843 89.68840392
 88.0527675  66.87724219 80.23916019 89.95304331 89.99660495 89.92522684
 84.61200313 81.83259323 79.4571032  77.96838862 76.94738998 82.93094226
 89.95269015 89.95478374 89.93222608 81.61920041 89.79823863 89.98966193
 89.91216596 84.45222654 89.91886437 89.90012271 82.61683302 89.86297585
 89.98715856 88.13142125 88.96921733 86.24744569 86.61055931 87.51023064
 76.47116274 89.95283368 85.17718535 89.8677638  89.84654849 89.82725553
 89.70078801 89.87419163 89.71849668 89.8805026  89.91523073 89.9393263
 89.76577044 89.91937349 89.81991494 89.9244823 ]</t>
  </si>
  <si>
    <t>[ 0.45299034  0.75803753 22.73331733 22.72972159  4.28827702  5.54325103
  8.56738194  8.82549112 89.82979775 62.93653169 89.9843649  89.9457305
 77.91154087 82.07551171 86.73143504 85.18016922 89.94394403 89.96099575
 89.97468649 89.84710548 55.74180372 77.06225628 61.72602285 89.21026765
 89.99933695 89.96761092 89.93699896 89.89473841 85.47332552 86.31837841
 89.92194771 89.92747954 57.019833   86.67631893 71.3660976  78.00327826
 89.92542623 89.89448607 89.83223373 84.98051294 89.99295698 89.96211501
 83.58335028 75.63174692 89.94246262 89.89673388 89.9603082  89.55112638
 72.52910299 78.65185566 60.29539794 59.83180178 81.27791721 77.74821923
 89.88422335 89.94472197 89.9146363  79.45190992 89.96326329 67.931223
 89.88766594 89.89970551 88.05037223 89.93807328 89.99895755 87.24097406
 89.95695497 89.98961329 89.94649867 89.98127429 89.96417653 75.53647196
 89.96738333 89.98432156 88.50493996 89.90326857 89.99235311 89.93964137
 89.93014626 89.9269013  82.80235314 78.4762329  83.13479028 81.66877395
 88.62149117 87.38740095 76.33157929 88.74757486 83.92554457 85.53846973
 83.28653797 76.50744002 88.536837   86.47090635 89.36945226 82.97474946
 88.66239096 83.66080901 87.17236791 57.10365306]</t>
  </si>
  <si>
    <t>[ 0.2613055   0.46525623 86.31254223 86.3125972   2.1435749   2.85285835
  4.36141005  4.44901931 17.52382863 21.70362688 21.76697444 19.20839005
 36.56861551 31.5232067  31.84809318 25.44600895 21.33524281 89.98176238
 89.98217263 89.93353745 89.95361297 89.9903006  89.96690949 89.99981622
 89.9442906  89.99841231 89.99265423 89.99208615 89.99596362 89.92489528
 89.99518966 89.94821205 89.9695612  89.52875653 89.83310973 89.17667517
 88.94983814 86.97311653 88.22844072 89.95034227 89.98769967 89.95500662
 89.98119981 89.99403902 89.96134399 89.93391131 89.90745755 89.96881338
 89.91497511 89.99898626 89.94760204 89.90066248 89.97989647 89.95218196
 89.89396098 89.91608339 89.88569517 89.90804181 89.90050754 89.96022029
 89.94534551 89.95310245 89.95889407 86.81477229 88.58913391 89.9552236
 89.98446259 89.98451223 89.91109123 89.69124937 87.8489136  89.97668246
 89.94580396 89.15855621 89.98475661 89.96747396 89.98840209 88.79823269
 87.82866123 89.91676825 89.99401993 89.9646157  89.93482626 89.94938158
 89.93838773 89.96564749 89.93465226 89.99934693 89.82134482 89.94063241
 89.99250261 89.91616599 89.99557711 89.98104027 89.95352729 89.96370802
 89.88694032 89.96913492 89.99968566 89.9670665 ]</t>
  </si>
  <si>
    <t>[ 0.19698021  0.34367957 84.55331213 84.55312284  2.01753373  3.19047185
  2.64824064  2.20014485 22.63943621 20.80103308 17.56080757 18.82444914
 22.48140212 23.28376773 51.51765648 53.17275947 30.75217455 89.94683212
 89.98382047 89.98042586 89.95927368 89.97412055 89.9833052  89.96428768
 89.98939129 88.03041837 89.05080219 89.02445954 89.39443654 89.66029896
 88.62863668 87.8485413  88.0734494  86.37126827 89.4400674  86.91380741
 87.67566803 87.80001261 84.62096019 89.94607478 89.95109909 89.97623415
 89.96321084 89.91156411 89.9935813  89.93998961 89.92875168 89.94692185
 89.96998892 89.95747919 89.96455329 89.99181534 89.98262992 89.97463769
 89.99995524 89.93383657 89.97979441 88.85951376 87.26052274 88.33828508
 85.21807344 88.79506456 89.89186054 89.96069093 89.95741209 89.08307193
 82.91555991 88.02104116 89.8188591  89.98968901 89.97656459 83.60008368
 86.91959632 89.99756239 89.96644642 87.05124898 89.92975158 89.94321788
 87.33775499 89.98120741 89.99470461 81.62773576 89.91766002 89.97698746
 89.97333105 89.7752875  84.42632902 75.17189439 88.59278542 80.86920101
 89.921242   88.74686663 56.29055007 89.98639251 89.97900559 89.95943562
 62.86832115 89.97181175 89.96125136 88.60995497]</t>
  </si>
  <si>
    <t>[ 0.13505911  0.23480099  0.57162503  0.56891732  1.05501586  2.47616415
  3.4868582   4.06346813  6.8528502  10.44564111 13.24688561  7.05565998
 10.45039139  6.96687514 43.55914327 42.7837128  13.18757296 89.95469043
 89.99564276 89.91541325 89.99301795 89.96619894 89.98603512 89.98930867
 89.9807183  89.98744769 89.99712267 89.96626709 89.97091388 89.96062684
 89.97008358 89.99418085 89.51061172 89.72185189 89.31455102 89.43896819
 89.79688982 89.75983824 89.85813152 89.97521612 89.9879437  89.97483149
 89.97582309 89.99906466 89.96690197 89.97502192 89.9762533  89.98712879
 89.9888986  89.96776312 89.98849248 89.98053396 89.96856665 89.98867264
 89.98777929 89.97152609 89.98618364 89.93854006 89.94239548 89.9860781
 89.97923336 89.99744711 89.94598859 88.58134876 88.79255848 89.94538835
 89.96172933 89.98270995 89.99219125 89.98233183 89.14853456 89.99366918
 89.95552534 87.97477753 89.99452382 89.59208391 88.81363545 88.57683403
 89.9377419  89.9634756  89.99829799 89.96741035 89.97447987 89.94312607
 89.98389893 89.95291888 89.99471782 89.98780865 89.99416911 89.99300354
 89.99565464 89.96438652 89.96888478 89.99979205 89.97657159 89.96929425
 89.98724345 89.99898731 89.96522298 89.962883  ]</t>
  </si>
  <si>
    <t>[8.97050858e-02 1.58905308e-01 1.21359966e+00 1.21407326e+00
 1.03935990e+00 9.31630085e-01 1.01849288e+00 8.38765225e-01
 8.99920828e+01 8.99959558e+01 8.69108918e+01 8.99738650e+01
 8.96231083e+01 8.97952564e+01 8.98118957e+01 8.56072219e+01
 8.80616028e+01 8.97094689e+01 8.99836053e+01 8.99718669e+01
 8.99984190e+01 1.08925077e+01 1.22525463e+01 8.99793226e+01
 8.61319156e+01 8.60045879e+01 7.96215835e+01 8.99972038e+01
 8.99911677e+01 8.99968866e+01 8.99978461e+01 8.99928044e+01
 8.99901341e+01 8.99758908e+01 8.73501073e+01 8.98465807e+01
 8.80871790e+01 8.84711640e+01 8.99991860e+01 8.91780727e+01
 8.92239318e+01 8.95346540e+01 8.99854106e+01 8.98243385e+01
 8.91675772e+01 8.99857108e+01 8.99912802e+01 8.95195310e+01
 8.69153023e+01 8.91810168e+01 8.82555073e+01 8.99784188e+01
 8.99824042e+01 8.88828039e+01 8.99694745e+01 8.95779497e+01
 8.72325643e+01 8.98758803e+01 8.99936781e+01 8.66199496e+01
 8.99788750e+01 7.12120426e+01 8.99964223e+01 1.89804666e+01
 8.99835556e+01 8.32016585e+01 8.99894494e+01 7.38915315e+01
 8.99866632e+01 4.80282931e+01 7.08415011e+01 8.99856651e+01
 8.99925796e+01 8.99992474e+01 8.99823050e+01 8.99995534e+01
 8.99983927e+01 8.99856207e+01 8.99881390e+01 8.95866152e+01
 8.88456850e+01 8.91611073e+01 8.93997970e+01 8.78547235e+01
 8.82432035e+01 8.60221583e+01 8.86509710e+01 8.72655323e+01
 8.74437586e+01 8.88455297e+01 8.85201679e+01 8.95648895e+01
 8.99516925e+01 8.76446190e+01 8.86921104e+01 8.74522440e+01
 8.89937948e+01 8.90922628e+01 8.61138141e+01 8.68147061e+01]</t>
  </si>
  <si>
    <t>[ 0.62056387  1.07205225  2.35680521  2.38457256  6.07039723  9.05784418
 12.83773664 10.50438967 48.54378452 72.32956761 81.24744594 70.92966085
 46.23489313 89.73481098 89.98150284 89.90695656 89.89679291 86.25846548
 83.36286548 82.70191996 88.41141776 77.80179641 77.30456997 87.0258217
 77.5832797  88.27585536 63.37266253 86.75685996 81.30852127 89.81663137
 89.9251297  89.9965289  89.99376354 89.98377231 89.97461563 89.80486162
 89.97033364 89.7917611  89.73885488 89.878795   76.62762189 82.29215635
 84.94238888 86.78238177 74.9320271  89.95039339 89.85438838 89.92131134
 89.86419185 85.3402366  89.96734586 71.96578485 77.45099867 89.82175041
 89.94311604 89.93929517 89.901771   70.10860575 89.92522091 89.76730198
 70.19264393 89.92460217 85.71686145 89.96752837 89.93779974 89.33689303
 89.87752148 89.92079462 89.76652788 89.82287654 89.95474061 89.95640594
 89.98936375 89.99572161 89.82079068 89.82314689 89.92958122 75.91993359
 89.84183302 89.7707292  89.96373575 89.87513506 89.86304226 79.70317304
 62.72808256 89.39562775 88.12630697 89.98231177 89.92087952 72.84834259
 82.42858157 74.74873732 80.13350774 89.99756401 89.82977137 87.44516855
 85.04602652 71.58886264 89.9762114  80.7865779 ]</t>
  </si>
  <si>
    <t>[ 0.44532181  0.8143713   5.37522075  5.38152394  3.89981751  9.09708591
 73.40138609 72.75638087 89.96376982 89.87565001 84.01570815 89.92736798
 75.45303881 87.47833643 89.94231826 84.89984198 86.92330416 89.96056815
 89.88473204 78.48157923 88.92553293 83.97297488 89.94005587 89.94592516
 89.83180546 89.96977905 47.6240903  89.99122737 89.99290057 87.2037528
 86.85114332 89.92915488 81.55132796 89.89910659 89.92019825 89.99648959
 82.75371837 84.04122425 77.55635012 89.111248   89.67188938 89.85487482
 89.9323053  89.95063899 65.92036328 77.46214681 78.99257692 72.74832338
 89.94801225 84.14777238 89.92776974 89.95337768 84.86606328 69.26171641
 82.94120595 67.92522573 89.9478561  89.57951424 67.57183908 89.97116449
 89.94074043 89.94030076 53.21631333 71.88231497 89.85209649 79.27046035
 87.35505358 89.81719122 89.94656461 88.62052303 78.62009098 89.95080796
 89.99659076 89.91636331 89.95240358 89.86350706 89.84737889 89.8438796
 89.70451981 83.05671114 85.89699608 84.50171382 87.50868822 88.07518628
 80.61040633 85.45981279 88.62753986 88.87812824 85.08937875 88.18064018
 82.81036312 84.40060843 88.42711493 81.99533076 88.09241992 89.95927334
 89.9850894  89.84265881 89.99213768 89.96287105]</t>
  </si>
  <si>
    <t>[ 0.26819584  0.46657261 85.18479909 85.18433062  2.6936413   3.09733669
  3.64334959  3.00500945 23.58367754 32.18962008 28.43640525 41.37107167
 49.49832646 71.13252633 69.04383816 49.23769627 41.83914483 89.98592995
 89.93656398 89.91070943 89.91691571 89.95902448 89.97047637 89.96332159
 89.94511119 89.97063636 89.03386454 89.29596941 87.63940347 84.41569643
 84.02341535 89.24280818 86.50116848 87.90434167 87.42234319 86.33951533
 87.0223138  85.86952113 89.5327624  89.94576812 89.964533   89.98750175
 89.97726175 89.96688016 89.88269631 89.94491148 89.97836592 89.89501884
 89.95237267 89.95368896 89.99886401 89.95361364 89.99431445 89.98437915
 89.96231467 89.94252662 89.9740608  89.95641933 89.9816934  89.95275281
 86.72533871 88.08424269 85.4311739  89.97827463 89.96103906 86.73263894
 88.8559842  85.42703529 84.21659124 89.99917905 89.93293431 86.60054483
 84.28887314 89.86982259 85.95681905 89.96195487 88.84095061 89.31436916
 84.75030724 89.97325758 89.99841445 89.96987437 89.95968981 89.97350785
 89.97565665 89.96711059 89.95002045 89.99536076 89.90798663 77.61953419
 74.63031605 68.75217711 86.44390459 77.78847829 85.7659096  69.84450595
 80.19862941 84.71280364 76.21662434 85.87590288]</t>
  </si>
  <si>
    <t>[ 0.19182457  0.33175898  0.98987173  0.99326472  2.21449861  4.43085974
  4.66007428  3.55256725 27.30856722 27.49457612 18.86844982 19.66403571
 27.46523162 31.48047828 32.29030402 20.17044534 27.30622178 89.93948487
 87.54791342 81.41049836 85.19388337 77.97120568 68.67106657 53.50797881
 82.94007632 88.87482934 82.14722886 89.94264205 87.86602298 33.26519735
 68.95004816 86.29283697 76.3439343  78.7530407  27.33789323 84.55740772
 89.17591609 72.48224841 78.72747326 89.95709618 89.96463136 83.20370012
 63.25912081 70.51822484 89.1009743  38.68659517 83.72453449 79.52889918
 76.80524552 85.87614638 79.38523577 78.65108457 28.54736241 55.5031749
 62.16561057 57.82668086 88.62972011 89.12916046 79.57348435 27.37170535
 76.79898375 57.0093399  37.10751442 89.99496712 89.93039618 89.99776471
 72.3180723  58.674822   87.30662744 89.94087988 42.51762268 89.94202221
 36.39668543 89.92013573 35.5593967  69.9582739  89.95541975 89.9851831
 89.95213933 89.94554739 87.83573322 57.24985325 63.82185712 83.04599501
 63.68125905 70.69510193 84.24665824 62.02349821 84.36444992 53.0777722
 71.71434524 68.59067659 67.16287859 85.16655273 84.87438702 69.015323
 78.59771141 84.72664989 75.2302287  66.33304216]</t>
  </si>
  <si>
    <t>[ 0.1389243   0.24556553  1.67010485  1.66966596  1.17388421  2.91922262
  3.32493109  2.40795616 15.5455223  15.33834596  6.44560152 13.56734085
 21.22826242 23.77053231 38.737736   40.02069659 16.47218577 89.96486977
 89.98138074 89.97766776 89.98031039 89.97837933 89.97914816 89.97659491
 89.99611054 89.97075557 89.95652296 89.98207705 89.99956616 89.9740958
 89.99895462 89.99501344 89.98730691 89.9662309  89.99597509 89.97166696
 89.67188147 89.71084828 89.86235033 89.9960023  89.97080773 89.97544043
 89.98380828 89.93879118 89.99195702 89.97613631 89.98539588 89.99093038
 89.99438075 89.97950148 89.91908478 89.98512589 89.98978275 89.98678417
 89.97693094 89.99087017 89.9679309  89.99716942 89.92919988 89.98497509
 89.99339234 89.98034423 89.9801849  87.46059961 87.42281024 89.95851587
 89.96456564 89.90141114 89.98765604 89.00709136 87.27003154 89.96890123
 89.96510105 89.93578636 89.99712161 89.99292242 89.9727007  89.99467835
 89.98754303 89.73427193 89.76424096 89.94728342 89.9807662  89.98057769
 89.9767305  89.94998729 89.95759332 89.96823528 89.99179179 89.96964212
 89.99779797 89.9622263  89.98667192 89.98444852 89.99449166 89.9620191
 89.97726025 89.9914934  89.97342492 89.99074655]</t>
  </si>
  <si>
    <t>[8.53856055e-02 1.53368716e-01 6.45384625e-01 6.38889106e-01
 1.05532639e+00 1.52008578e+00 1.66209900e+00 1.30525360e+00
 8.99960094e+01 8.99962509e+01 8.99666920e+01 8.88761728e+01
 8.99703120e+01 8.99979447e+01 8.98677727e+01 8.75941695e+01
 8.88340925e+01 8.99809628e+01 8.99954524e+01 8.91505402e+01
 8.94798655e+01 8.99949908e+01 8.99542607e+01 7.39210432e+01
 8.99831126e+01 6.47517307e+00 8.99717987e+01 8.99744227e+01
 8.99844145e+01 8.76999570e+01 8.99856809e+01 8.86739780e+01
 8.93165489e+01 8.58749509e+01 8.71297293e+01 8.99809191e+01
 8.99898411e+01 8.99741549e+01 8.99830390e+01 8.82631602e+01
 8.99843208e+01 8.99951866e+01 8.96412865e+01 8.83868178e+01
 8.99838518e+01 8.99967671e+01 8.99873586e+01 8.81189267e+01
 8.89727646e+01 7.87087907e+01 8.76895009e+01 8.99973206e+01
 8.77891018e+01 8.99953733e+01 8.99675312e+01 2.46561723e+01
 2.16608160e+01 5.56815651e+01 5.67310208e+01 8.99950716e+01
 8.99838478e+01 8.88934111e+01 8.99770615e+01 8.99906812e+01
 8.99969993e+01 8.86786534e+01 8.99954598e+01 8.99873776e+01
 8.11597483e+01 8.99726001e+01 8.99606984e+01 2.51659293e+01
 8.73021049e+01 8.99988478e+01 8.99827931e+01 8.99380972e+01
 8.99861645e+01 8.99955874e+01 8.99926687e+01 8.32547395e+01
 8.98925318e+01 8.87796260e+01 8.98148195e+01 8.84007335e+01
 8.82677218e+01 8.63723314e+01 8.62271521e+01 8.72066359e+01
 8.85742309e+01 8.95761996e+01 8.94584534e+01 8.85314303e+01
 8.91845101e+01 8.98058124e+01 8.86874386e+01 8.70789425e+01
 8.93022624e+01 8.93658967e+01 8.43635062e+01 8.72492493e+01]</t>
  </si>
  <si>
    <t>[ 0.61713981  1.0733763   2.55952251  2.55202158  7.16615238  7.17773431
  8.56136731  8.25035471 80.09813497 80.5816142  63.98482439 54.78855031
 69.53404941 67.31180064 66.01995507 70.75957771 51.26458872 89.80221322
 89.98079473 89.97005764 89.89650941 89.98891169 89.86015278 89.99456947
 89.93877353 89.81704274 89.88708908 89.08331346 89.12090793 89.86544917
 87.80025579 84.58046542 89.49398416 84.09531512 80.97954734 83.09723646
 77.1943315  82.63016822 89.33498475 89.82673766 89.73675748 89.86148598
 89.95386612 89.99619098 89.93759919 89.93205551 89.94750848 89.87951241
 89.94484735 89.92685433 89.95011306 89.74709943 89.99447706 89.9495041
 89.96567513 89.92069305 89.96319236 89.95790335 89.95256561 89.86597935
 79.00706069 86.26191826 82.00185641 89.86794139 89.94322736 86.5288987
 86.07554406 78.08161422 86.0657455  89.89916804 89.9386208  84.21352147
 73.53036202 89.99661352 87.65678178 78.29170429 88.19179767 78.00837097
 82.96064885 89.97950123 89.76036799 72.43197993 89.82594211 89.84925026
 89.905541   83.31681142 84.21893265 89.92485931 89.98328817 81.18801179
 87.39753668 89.95366251 89.98779415 89.94498472 89.97948625 89.97805203
 80.7114504  86.1110891  84.86462592 89.4872054 ]</t>
  </si>
  <si>
    <t>[ 0.43154209  0.73587659 86.93227115 86.93095218  5.55421867  8.88381132
  7.63006897  4.68830571 53.5035158  57.18961326 30.09359927 60.73053543
 82.9892421  53.25556988 50.34819135 77.21860908 38.09203825 89.88045655
 89.98468396 89.97727366 89.98539875 89.98153136 89.99591943 89.99272897
 89.93207735 89.99127048 89.90979084 89.95047816 89.91204662 89.91497816
 89.9642839  89.93609756 89.93638253 89.89253696 89.10270003 89.65378284
 88.58306746 89.38777314 87.70482536 89.94068911 89.95860273 89.86739921
 89.88320798 89.95689662 89.88484199 89.94487423 89.93687538 89.93037784
 89.83691481 89.92406444 89.96951067 89.96859716 89.97013483 89.95441714
 89.75591698 89.82748065 89.87733034 89.98375751 89.99409422 89.97716448
 89.98498617 89.96156229 89.97676587 83.92573661 82.85161523 89.97258551
 89.92833538 89.96587493 89.93256357 88.03278685 85.83735992 89.97838944
 89.98247031 88.42880588 89.89638207 89.90828702 89.70884699 87.70858405
 82.04334534 89.99912044 89.89466676 89.97263269 89.99782408 89.97587151
 89.99133137 89.89439327 89.95516137 89.89594992 89.94438867 89.99462377
 89.98131509 89.92002929 89.98791295 89.91471952 89.81225444 89.98862667
 89.96245878 89.90057773 89.89602856 89.89465459]</t>
  </si>
  <si>
    <t>[ 0.27998206  0.50165021 86.9677963  86.96759775  3.31897405  6.89385533
  7.06039626  2.8416402  15.50159437 22.01802347 17.31470474 23.22877124
 48.6959207  47.1800388  55.79940107 52.14823997 37.66716366 89.93321053
 89.86955083 89.99107473 89.8761113  89.98868217 89.95510278 89.98721688
 89.94698372 89.93123992 89.99506104 89.96068859 89.9456949  89.99482503
 89.94931679 89.9921813  89.9894484  89.95232844 89.97992335 89.96615855
 89.95868783 89.37729584 89.51590017 89.99109445 89.99357141 89.92305272
 89.93319348 89.96265432 89.98186392 89.98464361 89.97217526 89.88365838
 89.93665567 89.99386367 89.92918021 89.90638293 89.96858859 89.92890525
 89.9853653  89.9294981  89.97029283 89.94052457 89.98702503 89.94773911
 89.95817631 89.92020527 89.95525059 81.00967962 88.41904344 89.92593234
 89.86718985 89.99608797 89.96495839 88.8943535  85.96648753 89.96645059
 89.92614844 87.52859261 89.95944068 89.97058582 89.96368262 89.90821624
 89.96013113 87.46242159 89.99859857 89.9602145  89.8759114  89.98366696
 89.99750583 89.90366918 89.97512883 89.96716909 89.94289514 89.98627491
 89.9544937  89.87524284 89.98946733 89.9011433  89.83591895 89.93110729
 89.92637918 89.94852017 89.99232718 89.92279742]</t>
  </si>
  <si>
    <t>[ 0.19772695  0.36055014  0.75359145  0.75936587  3.09817692  3.4271005
  2.60664829  2.86868961  8.6112805  18.02133551 18.16938907 25.94716876
 27.88522856 31.48457998 66.80804075 68.77233926 28.26323798 89.93998045
 89.97225346 89.9334137  89.96397102 89.9329758  89.94646898 89.97822257
 89.98249968 89.96315743 89.96565891 89.95605069 89.98989291 89.96699439
 89.9967563  89.98367687 89.95060534 89.95722232 88.93854575 89.73573668
 89.39712573 89.06781243 87.95343233 89.99724738 89.97542404 89.99802227
 89.94889434 89.98051188 89.97267642 89.94005448 89.94549469 89.94195023
 89.92809999 89.97434394 89.97619597 89.96830845 89.98936016 89.95251015
 89.94630204 89.96222386 89.99818127 89.98289498 89.99455564 89.99311829
 89.97197349 89.98384053 89.97221961 86.83955436 89.45972374 89.93117521
 89.99725085 89.93578582 89.96542412 88.8954856  81.79970856 89.96015251
 89.96437779 88.13378012 89.92110035 89.99314581 89.97064777 87.65371633
 89.91864983 89.98705578 89.98993314 89.94834657 89.96876615 89.97404095
 89.97862965 89.91754469 89.99420164 89.96182098 89.95720924 89.98478521
 89.97715513 89.96276527 89.99925374 89.97830148 89.92497187 89.9510355
 89.95203003 89.98461812 89.97279248 89.9868478 ]</t>
  </si>
  <si>
    <t>[ 0.13590509  0.22831999  3.63491417  3.63499672  1.85592018  2.5191493
  4.77928247  4.51948947 89.99914839 89.99653294 88.34759914 89.99915302
 87.21553734 88.79006738 89.98999427 87.2972982  89.71138067 89.98348476
 89.70004805 87.47667276 88.53257938 80.87247836 89.98330998 89.98878043
 89.95931218 17.65847621 27.74572821 89.98168093 89.99378295 89.97744359
 89.99219967 89.96886622 88.31555704 89.11739312 88.13203251 89.2373758
 89.99862887 89.99384445 89.99616302 88.31084117 89.98768167 89.94815036
 89.9700749  89.98303024 88.8507408  89.98370254 87.9622466  86.15025021
 84.30588688 82.11429358 83.62559955 89.99729461 89.98899775 89.99122387
 41.260882   78.7599065  75.36879152 29.07309321 89.98890699 89.95527466
 89.41724676 81.03281731 89.97503707 89.96537097 89.99182162 86.29081958
 84.0334107  89.95335956 89.987523   88.2178319  89.08027774 81.90885254
 89.97483907 88.71305537 89.98818535 89.99570134 89.99245523 88.71403968
 89.97439251 89.96733432 89.64666018 89.4581173  89.14205314 89.569063
 88.00827836 89.17617977 87.64899879 86.73473455 87.58015607 88.53603176
 88.40420316 87.04761716 89.60651183 87.74593377 88.75402454 83.63758606
 87.25252728 89.29731263 85.90908885 89.99467632]</t>
  </si>
  <si>
    <t>[ 0.0929795   0.16240785  3.72271482  3.72224744  1.30440173  2.12733956
  1.83847002  1.43359977 89.9597458  89.97890499 86.44025517 88.65698389
 89.42265566 89.99872426 89.9823664  89.99008069 89.99907175 89.97034487
 89.97748072 89.99631687 89.41793003 88.4406008  89.99118475 89.97857903
 89.97351721  6.3174551  89.98675672 89.97900857 89.9962744  89.99492907
 87.93680359 87.46766118 89.97092726 87.32923332 89.95122274 89.99986894
 89.95393232 87.17971863 87.44988106 87.62219895 89.98850867 88.73831146
 89.99047817 89.11803509 89.97068219 89.98687939 89.98263296 88.48360233
 83.15711669 87.79075245 83.99693808 79.60419699 89.9874448  89.99383534
 13.4448127  88.4322974  84.79908357 28.31339121 88.30242015 89.96165498
 89.97334248 85.80998952 89.97439139 88.51365882 86.01857002 89.98654289
 89.98547071 89.9941662  89.99766743 88.82694326 88.8652289  89.98857165
 89.9825512  87.32960322 89.96260845 89.98483605 89.98621947 89.98709954
 89.98679797 88.73058581 89.21794013 89.62335558 89.20546109 89.16864207
 89.09298715 88.35981258 89.58174079 88.43400939 89.99416321 89.96743001
 89.98374065 89.99158299 89.99580419 89.997121   89.9918159  89.97122109
 89.99739005 89.99241732 89.99109088 89.98438503]</t>
  </si>
  <si>
    <t>[ 0.63379476  1.05941737  1.87597956  1.89215987  5.82571952  9.83799686
 22.53732679 22.46873373 89.90310644 72.45541343 89.91097823 85.09404978
 86.03898455 89.9427604  89.81726106 89.99870772 89.96508872 88.09015649
 89.9126585  87.74518102 78.26030841 89.87745731 89.98023456 89.75187242
 89.84071256 82.45000459 63.66291685 89.8837658  89.89826832 89.7772866
 81.79509377 76.05954283 89.8059629  78.34869723 88.87878929 89.84278258
 89.92974485 81.38199472 80.87678083 89.9230222  85.82677688 81.8976965
 89.86663553 89.80744197 71.97533777 76.16939156 89.92093959 59.94133068
 89.97236924 89.86989382 73.98628842 89.98554711 84.84302977 89.98875694
 89.94222301 78.36250606 87.01924261 89.59382512 89.85243687 89.93923406
 89.97843147 89.8275771  72.68695215 89.99291127 89.93130959 89.86790893
 84.01253965 89.87327719 79.56090767 89.81956012 89.96216249 89.94984577
 89.96875476 81.78813091 89.86780151 89.99180038 89.90193237 89.94478592
 88.53796904 87.00790504 82.45156899 85.25375433 89.37925922 87.25236671
 85.74151545 86.43577105 83.97265956 86.30034991 88.82653722 89.99110046
 89.90497095 89.92753999 89.92831214 89.94557011 89.87806736 89.84635043
 89.78710831 89.70894849 89.93471948 89.85818024]</t>
  </si>
  <si>
    <t>[ 0.4461587   0.7825973  84.11055519 84.11194418  4.82442148  7.94472331
 84.72017035 85.26283738 87.79242491 89.50421703 33.91678091 25.0737565
 51.56046758 58.50685363 56.06495015 81.47730481 67.09142205 89.91638461
 89.94407093 89.99814274 89.99857597 89.98334181 89.90199332 89.86764945
 89.9991075  89.98515266 89.90868861 89.92520442 89.98990765 89.90604109
 89.99729394 89.97651423 89.97144226 89.74774886 89.86082745 89.91637533
 89.98841211 89.6683125  88.60341253 89.93168049 89.94217477 89.83451374
 89.98377389 89.7325932  89.91189278 89.83473326 89.96824027 89.87270332
 89.97961648 89.95384632 89.89445008 89.90732619 89.99333199 89.97196638
 89.73504933 89.89667572 89.95973969 89.86548213 89.91540584 89.95289067
 89.97354847 89.98140373 89.88796971 84.40617193 88.12946912 89.97929139
 89.89674252 89.92332429 89.93315672 84.29458761 81.14618845 89.99176146
 89.98903178 86.75246178 89.77764023 89.97359184 89.76948822 89.86473706
 89.98739276 81.63244716 82.65318276 89.98213316 89.99966171 89.97949494
 89.90615301 89.92087995 89.97905855 89.91593431 89.98849549 89.98610166
 89.88463113 89.91484472 89.81747292 89.99769979 89.96132659 89.89913953
 89.99231655 89.96214891 89.86881995 89.95031849]</t>
  </si>
  <si>
    <t>[ 0.27282723  0.47018828 10.37278159 10.36910102  4.02344263  4.91594011
  4.28942852  2.92326934 29.29965118 36.99108806 27.62975289 55.97504
 58.39490294 28.29210658 35.31128414 32.97660424 33.48006755 89.89772841
 89.97432665 89.85858645 89.94537971 89.9881001  89.98273962 89.94065042
 89.97856543 89.96352991 89.82388082 86.70226961 88.32190918 88.25114185
 88.74207837 89.70667589 87.58261193 89.48466509 86.92403377 87.78098805
 88.91920486 84.96484246 81.54304227 89.97403262 89.96278594 89.99739214
 89.95594875 89.96598412 89.9429378  89.94651655 89.9193001  89.94463658
 89.95731092 89.94903491 89.95296721 89.95518021 89.97660048 89.95106718
 89.9879188  89.98179897 89.98362836 89.89856787 89.9693139  89.96391269
 89.97900722 89.01961352 89.20819515 89.88893208 89.93422085 86.5293245
 89.58420256 89.82645212 89.7801118  89.99708349 89.98954973 84.30954762
 88.13276903 89.98248463 88.12081368 87.74617049 82.9846149  89.92651834
 89.87064339 89.95405339 89.98450044 89.97948418 88.93931551 89.92921764
 84.36665914 79.25180542 79.87394794 89.94691327 83.90708425 89.98475413
 89.95275706 89.95503903 58.1872101  79.74488646 66.04122679 31.67016059
 89.96875781 62.11930805 89.97581937 89.96688675]</t>
  </si>
  <si>
    <t>[ 0.18686802  0.33589737  5.25251994  5.2498762   2.61205556  2.93879164
  2.07234161  1.76305646 89.97134966 89.97435508 89.99003296 89.80593207
 87.66042336 84.68167182 86.80778777 87.29633241 89.0380912  89.99513979
 87.63843299 89.95352262 83.61278237 88.4293909  85.65616372 73.40216614
 89.90291609 89.96310492 89.99359933 89.98654022 89.96469537 89.13829401
 89.98441738 89.98967006 87.95254551 89.98999802 89.37452308 88.84277871
 87.8719933  89.99076744 89.94972862 84.94174342 87.4750611  87.6075223
 86.03183497 89.94560832 88.93100665 89.95233337 89.98649085 86.18709429
 89.93785564 86.76220394 89.2441137  82.51617629 86.686065   89.93597918
 89.88732657 89.97503759 59.27458445 75.56427945 78.74197938 73.47491305
 82.58290576 89.99214229 89.99220201 32.80250977 89.95471844 61.87840029
 87.66750997 83.5035753  89.98583802 38.87142052 49.84354273 89.95079396
 89.95137401 89.72311868 89.99325476 89.98979032 89.98211848 89.98683631
 89.98251463 86.773367   89.84485314 87.46766008 88.57586579 86.9272949
 86.85781629 85.25864313 89.88587535 81.58146069 86.2628645  87.74589359
 84.52318783 87.53174495 89.88257143 84.79715527 88.48301071 79.32934215
 88.35285706 86.77408958 86.23131496 88.81011444]</t>
  </si>
  <si>
    <t>[ 0.12898543  0.23251573  1.7231826   1.72184134  1.19463666  2.33314283
  2.44147072  1.47075136  9.91073366 18.73640146 18.39205336 18.1335055
 20.86655898  9.10064158 12.32341628 16.79825254  8.90421525 89.98868649
 89.99542676 89.96961518 89.98894775 89.98583985 89.99063318 89.98386519
 88.35957579 88.33368113 88.95706293 88.10496992 88.30390868 88.72431396
 88.34340749 89.00287874 87.65676853 89.47285856 89.59939159 82.75550701
 88.05269756 89.51061318 89.63839908 89.98435758 89.98290495 89.9332885
 89.99106455 89.96739724 89.97383336 89.99222278 89.99462835 89.97402117
 89.9853189  89.96984521 89.95999662 89.97344056 89.98990616 89.95679145
 89.10902423 89.20124435 84.42808823 87.05789711 89.61255247 86.91408172
 87.20509339 87.61671452 89.56833245 89.99716966 89.98288374 89.91906503
 86.68036032 84.1351448  87.99663542 89.94662386 89.96607649 87.91364103
 87.19801109 89.98576545 85.49133127 85.66865442 89.42690631 88.13613567
 82.17862737 89.97628697 89.98579468 89.95774577 21.78791449 89.95504308
 89.95720201 89.99977435 82.73108907 86.96110446 86.65628236 86.53083397
 89.86755146 81.95751541 87.54908891 83.86681167 83.96891041 88.48443383
 83.33815345 87.24546503 88.26396898 89.87201963]</t>
  </si>
  <si>
    <t>[8.71313013e-02 1.50859314e-01 3.51905188e+00 3.51908311e+00
 1.02562860e+00 9.90934228e-01 8.60958380e-01 8.65022625e-01
 7.02349205e+00 7.42403332e+00 6.79607923e+00 1.06123135e+01
 1.25565700e+01 3.54357332e+01 4.12423016e+01 2.21629962e+01
 8.76460095e+00 8.99874324e+01 8.99787718e+01 8.97946766e+01
 8.67895814e+01 8.80463822e+01 8.64172464e+01 8.62004951e+01
 8.77986177e+01 8.56720822e+01 8.92718268e+01 8.81379936e+01
 7.39198400e+01 8.11381643e+01 8.36111209e+01 8.97865205e+01
 8.98608485e+01 8.89756812e+01 7.68921938e+01 8.48646257e+01
 8.97385537e+01 8.97343812e+01 8.37160246e+01 8.99799051e+01
 8.99810415e+01 8.99990850e+01 8.99850473e+01 8.99873708e+01
 8.99849206e+01 8.78975806e+01 8.67172231e+01 8.93951742e+01
 8.97140671e+01 8.92483356e+01 8.99489557e+01 8.89705137e+01
 8.80233842e+01 8.86211868e+01 8.86282205e+01 8.91719411e+01
 8.98636376e+01 8.68127475e+01 8.77454400e+01 8.54660372e+01
 8.86993073e+01 8.97124177e+01 8.87027409e+01 8.99762668e+01
 8.99942237e+01 8.79040932e+01 8.92281853e+01 6.88837537e+01
 1.74264226e+01 8.99820301e+01 8.99937205e+01 2.34276428e+01
 8.99775649e+01 8.99817489e+01 2.28127339e+01 8.62130931e+01
 6.11117188e+01 8.99904507e+01 8.99961426e+01 8.94448020e+01
 8.68131355e+01 8.99974266e+01 8.99850457e+01 1.06842218e+01
 1.32119226e+01 1.40245591e+01 1.15347663e+01 2.50837977e+01
 2.53064709e+01 1.71469769e+01 8.57355172e+01 8.11245619e+01
 8.76550890e+01 2.13609243e+01 8.99988239e+01 4.78463082e+01
 4.77331176e+01 2.49834025e+01 8.83476475e+01 7.99475506e+01]</t>
  </si>
  <si>
    <t>[ 0.60712798  1.09231879 37.52432535 37.52432237  7.11403185 89.53575804
 87.98052836 88.03574976 38.82830855 42.1237192  37.6580998  66.19469969
 84.44487401 84.21888373 57.73439478 76.87108536 66.28591518 89.8688957
 89.99169841 89.97528572 89.93189881 89.88313132 89.92902991 89.89293258
 89.70029091 89.89335007 86.77928083 82.78819286 88.95439294 84.25185338
 86.93642959 85.63741161 87.13478621 88.43378876 82.30106998 85.26541134
 87.74796225 84.55313034 81.89433753 89.98164866 89.91478752 89.96782451
 89.82531636 89.86314861 89.90399294 89.88720831 89.70287687 89.8689428
 89.97099416 89.89916055 89.99161282 89.88660187 89.99789507 89.96039926
 89.84662496 89.91694495 89.93245658 89.81878737 89.9765209  76.52733901
 87.44828747 83.55625943 88.44261673 89.80244283 89.86281398 85.73934735
 83.19785367 84.48801697 88.42062193 89.86101353 89.96378083 77.73948438
 86.39143608 89.97060565 86.74302742 89.87371422 89.92138626 89.79091833
 88.60156891 89.9786847  89.89873427 89.81606903 89.91000967 58.87108804
 89.77443817 80.09840221 84.35794743 89.84338763 89.89697133 89.91371751
 82.53274362 73.1959357  72.68622658 89.9833015  89.8769572  78.42602653
 82.63339706 89.98114955 89.85275232 78.88950687]</t>
  </si>
  <si>
    <t>[ 0.44508645  0.79612666  1.75573741  1.75598216  4.80132044 11.12324428
  9.59176421  7.14710983 52.10755155 51.89245441 49.84906093 43.69922353
 48.51867487 63.82632603 65.98606377 37.77502479 49.28680326 89.85401913
 89.83934734 89.99644345 89.97073706 89.95563144 78.71878265 81.55943996
 84.36194962 79.17253355 80.37697681 89.25655791 86.16925526 85.03159146
 81.14297518 85.38845124 80.046091   66.81016922 81.62240399 84.64310931
 81.77083355 82.23050154 79.81334164 89.7228732  89.88005078 89.92161741
 89.86678007 89.96586094 89.86475928 89.99685545 89.96063352 89.99064414
 89.96359541 89.90268063 88.5285087  81.31903499 79.77118985 86.03514243
 84.14900876 81.34002704 84.73040084 86.70076234 83.5243495  75.78833592
 88.94685151 85.61735827 87.34294125 89.9863618  89.98745492 84.35123325
 84.37999989 84.13362204 86.26942286 89.94267865 89.98599914 78.11906259
 76.20647472 89.10302993 80.75073575 89.99344171 89.84176466 89.90612062
 89.86020943 89.98159633 89.92027617 89.93566386 76.28181234 79.36472239
 89.89668648 89.93820716 84.86019882 81.43372142 89.94586376 59.40570933
 89.87581614 89.99157659 89.94392663 70.33188203 87.46532155 75.8507062
 89.34823106 87.71258683 80.44702553 83.03520959]</t>
  </si>
  <si>
    <t>[ 0.2679781   0.46940521 11.6781282  11.6771833   3.52901732  5.08504393
 87.74982915 87.58733214 12.01225866 26.71054687 26.06546647 40.04354763
 40.14772483 33.17873177 29.49703175 32.21862866 31.91780192 89.96891319
 89.96641854 89.98355167 89.9916659  89.96279529 89.9831403  89.97771268
 89.95466177 89.84182245 87.31716058 89.88381512 89.94399792 87.59139051
 88.27275008 85.74954412 89.11308386 82.93459464 80.86940681 86.76824241
 87.4309897  84.65449461 87.46534764 89.99530679 89.93919072 89.97949385
 89.97724781 89.97164817 89.99916556 89.9845642  89.96141955 89.99741311
 89.99813414 89.98573894 89.9981889  89.89676969 89.89328227 89.96334597
 89.96510946 89.88584231 89.99912414 88.30342892 82.34637697 87.27161298
 84.36552814 87.90117306 87.28875396 89.95794564 89.90219598 89.7042124
 87.56608996 82.72156233 86.26649034 89.94999538 89.95560557 84.29165591
 71.60628764 89.9356033  88.62514684 85.65606846 81.38172953 78.9195758
 88.77970985 89.90008258 89.97541443 88.46913751 67.3442999  89.94360935
 77.80205966 79.72822338 89.96960695 89.95378144 89.96761406 89.91287216
 86.25623746 75.30611964 49.73233032 86.29190896 83.84376026 89.98787777
 68.51609523 81.27432709 82.66610325 85.59188737]</t>
  </si>
  <si>
    <t>[ 0.19354027  0.34305447  0.94613628  0.96535908  1.69895996  2.96260984
  1.80264517  3.04286335  9.46108273  7.41583487 15.34947434 22.49358425
 30.53040269 46.77681084 41.13990225 23.90617487 20.92000821 89.97644295
 89.95908824 89.97614958 89.96228161 89.96206836 89.99299425 89.96329076
 89.97275153 89.95263511 89.93867792 89.93525555 89.95935467 89.98224294
 89.93795242 89.77145319 89.5122356  89.94289909 88.70211768 89.77023022
 89.70904895 89.66636031 89.55739482 89.96660181 89.96092316 89.97105422
 89.98805406 89.93477603 89.94067702 89.99562256 89.95636749 89.98253373
 89.96590247 89.99886761 89.99572376 89.96573941 89.95885212 89.98646381
 89.95722339 89.95962318 89.96774344 89.97311835 89.99020654 89.98080783
 89.9677023  89.97486237 89.99784079 89.45434168 87.32868274 89.98436366
 89.97626674 89.96261757 89.15955148 89.93936101 89.98304834 88.88946406
 84.90162395 89.89296976 86.40975747 85.94712174 89.94777137 87.67173371
 88.13318884 89.97580115 89.98690094 89.97394765 89.95012338 89.9728921
 89.98817524 89.97230817 89.94861226 80.18727002 82.58346397 89.99657882
 89.99402503 89.99475137 22.37426197 86.30221889 87.88718108 89.99249392
 88.27087994 89.92330015 89.97433499 89.98164094]</t>
  </si>
  <si>
    <t>[ 0.13469177  0.23012656  0.6624579   0.66921013  1.27330927  3.8422188
  4.4082471   2.5527171  12.70792062 13.44081291  9.88521082 13.82349575
 15.31161786 16.47558686 27.72008543 24.27115511 16.54299524 89.97811985
 89.98116929 84.53430547 88.87772464 79.35817887 89.90588915 89.94443197
 79.74878435 87.19581115 89.24923041 83.87415175 88.48131874 89.81640049
 75.02743973 85.33791039 89.84916686 75.77789099 87.85289599 89.81233575
 84.58476399 86.11736691 87.81958561 89.9978417  89.95672807 89.95105305
 89.93696156 89.98338411 89.98177174 87.7123604  89.7897013  89.55097019
 88.44367138 89.22412164 82.49037809 88.58491575 74.56792417 88.89283113
 89.03313739 87.99417218 89.92154364 81.42641183 86.41155322 81.84328768
 81.01542396 86.53889696 86.7400263  89.94834678 89.98319098 88.45432019
 89.96812885 89.98915221 87.71146657 89.99360399 89.97855018 60.22790353
 59.73309634 89.96767718 89.99123881 89.98063384 89.99221321 81.6874646
 86.84835881 86.88818011 86.62674742 89.97036508 89.94941684 89.97867645
 25.26584407 89.98295338 37.73734102 78.45259646 78.68924525 89.03970605
 85.726145   41.18216832 63.20599315 80.20014234 65.30235687 85.67652802
 57.49222758 79.60308077 39.58211094 83.62187578]</t>
  </si>
  <si>
    <t>[7.72782641e-02 1.40918829e-01 8.84843226e-01 8.84364185e-01
 6.73453220e-01 9.82359536e-01 9.84491261e-01 7.95229824e-01
 5.10347429e+00 5.71312694e+00 1.22805582e+01 1.58079777e+01
 1.22389271e+01 2.81252523e+01 7.76727997e+01 7.55591949e+01
 6.89137099e+00 8.99913287e+01 8.99993968e+01 8.99870098e+01
 8.99889362e+01 8.99804208e+01 8.99737341e+01 8.99741774e+01
 8.99983458e+01 8.99848325e+01 8.99743371e+01 8.99763585e+01
 8.99981367e+01 8.96793532e+01 8.96645945e+01 8.96374639e+01
 8.99585917e+01 8.96965045e+01 8.99411035e+01 8.99464389e+01
 8.95345179e+01 8.95384401e+01 8.95076040e+01 8.99818313e+01
 8.99869866e+01 8.99871089e+01 8.99855820e+01 8.99858607e+01
 8.99808045e+01 8.99896485e+01 8.99977611e+01 8.99898953e+01
 8.99948376e+01 8.99861092e+01 8.99928826e+01 8.99782220e+01
 8.99966998e+01 8.99921667e+01 8.99869166e+01 8.99897294e+01
 8.99746541e+01 8.99959483e+01 8.99964609e+01 8.99770917e+01
 8.99916488e+01 8.99839007e+01 8.99732676e+01 8.94771463e+01
 8.87972060e+01 8.99923453e+01 8.94826873e+01 8.86869255e+01
 8.98543935e+01 8.99779888e+01 8.99988477e+01 8.87310347e+01
 8.99386613e+01 8.99957306e+01 8.86444402e+01 8.92919323e+01
 8.86933327e+01 8.81323788e+01 8.86920924e+01 8.99673938e+01
 8.99929244e+01 8.99870592e+01 8.99659579e+01 8.99770124e+01
 8.90931310e+01 8.99788538e+01 8.99946974e+01 8.99766696e+01
 8.81276187e+01 8.76515009e+01 7.94431770e+01 8.99937953e+01
 8.99843797e+01 8.99702859e+01 8.08901305e+01 8.99961794e+01
 8.48305453e+01 8.99876010e+01 8.99969782e+01 8.82728672e+01]</t>
  </si>
  <si>
    <t>[ 0.62597778  1.09019922  5.27453304  5.28675026  4.54689184  6.32676575
 80.74335315 80.75412071 89.99727769 89.95002914 89.9003824  85.06885354
 89.94865639 78.47792805 78.95963966 77.25642555 89.78128031 89.93032218
 77.01582157 84.93929586 68.49386392 74.49728124 89.80173183 89.94427758
 89.92049401 89.90253384 47.74607054 48.50873561 79.73701161 89.50554942
 89.95760696 89.87069923 89.78491785 89.82287876 89.9172555  88.27335215
 77.93253133 89.97600863 89.93916806 87.63104642 85.94505027 83.02777595
 88.59834352 88.45990047 89.96688276 89.9478617  89.90265538 89.96581677
 84.13606587 77.83459125 75.22514846 89.98703107 86.15213486 84.0747168
 80.7745868  89.92672881 89.78965247 89.88143122 89.9482127  77.14150753
 84.35708826 84.32036861 78.13767477 89.89788328 71.11889607 89.85972642
 89.93629813 82.66880578 76.84288603 89.82017935 78.27389589 89.86254875
 89.74637995 79.70887056 89.70624266 89.97350008 89.96189675 89.8171212
 89.66010398 87.23401172 88.81765887 79.14240482 83.30529082 88.1274331
 88.12414431 85.29332321 83.34969701 86.20781254 73.59805124 79.80815026
 70.55558508 86.57217162 89.26164582 89.96779312 89.95347555 89.91508667
 89.9173482  89.77717364 89.89181087 89.8220592 ]</t>
  </si>
  <si>
    <t>[ 0.4409228   0.75258841  8.43091816  8.42124419  5.74157439  6.68021687
  8.45265295  8.72106049 26.08716824 28.54250145 59.00748617 59.32979199
 84.79233855 76.55972847 59.21396672 54.34923899 51.95963801 89.95955208
 58.40282047 74.39088516 83.23975442 74.08039634 61.9408455  83.33384207
 51.74561979 84.72548542 77.32274504 52.30738367 61.8394942  59.59010351
 71.09449457 60.77368488 62.47013277 71.04304986 89.91709004 76.71267533
 45.44964798 89.30416284 71.5758784  89.82965326 49.36797606 77.48052434
 63.46334914 74.37781265 39.49532197 62.9322118  51.76650089 44.43063077
 84.57129616 70.46862765 76.13157639 67.7722631  89.69527362 64.73273528
 72.7913385  73.38283407 78.96729116 54.31511675 83.08910666 52.08377131
 68.12570203 68.58677735 52.01202697 89.9917793  89.9878774  83.15764906
 77.31798049 89.89925429 89.96452195 89.9538059  89.90455237 67.92831938
 75.62234559 89.884845   89.87938566 89.97778774 89.82723749 79.0083218
 89.90055442 74.48734264 79.50304459 73.46360934 85.78007329 57.5608989
 74.64225164 85.4892851  84.20611328 59.94661293 73.72349301 70.0230488
 81.52739748 72.82455566 56.58348244 87.68677973 89.56928176 76.61180759
 73.67464449 72.89903997 78.91952546 62.42008202]</t>
  </si>
  <si>
    <t>[ 0.27244679  0.4754449  83.10620759 83.10611815  3.04511501  3.08777453
 80.08581938 80.09714591 17.15358974 27.87336582 22.57869669 23.80077624
 48.03652701 67.68593975 87.25141398 66.95719124 26.31684715 89.98753382
 89.92282488 89.97926948 89.98868962 89.98344961 89.91597759 89.98202575
 89.96954907 89.91065293 89.99074962 89.99873742 89.9518237  89.97653618
 89.98955205 89.93024861 89.98998423 89.92619895 89.9773814  88.95695778
 89.24450633 89.89050149 88.46089238 89.93543011 89.97878678 89.96873548
 89.9682687  89.99682429 89.97472352 89.96167728 89.96718353 89.92175777
 89.93380438 89.96900937 89.99147472 89.97200204 89.99415099 89.91416548
 89.97989243 89.97827798 89.98238575 89.91212342 89.94978157 89.9335771
 89.96496992 89.96119777 89.98194626 88.22184445 85.17881274 89.98718888
 89.95177841 89.97964877 89.98862473 85.3055698  89.59877426 89.96140375
 89.95331035 86.36286677 89.96367514 89.94319495 89.95990128 89.92621453
 89.93310792 89.67003379 89.93672799 89.95065076 89.96842763 89.9619642
 89.97459059 89.89623132 89.99616566 89.99045602 89.94593168 89.99233425
 89.92151272 89.98899295 89.96913513 89.99972368 89.88164964 89.99617401
 89.94642767 89.79989071 89.99123348 89.95795485]</t>
  </si>
  <si>
    <t>[ 0.19666888  0.34489666  3.43453678  3.43790629  1.66329984  5.40756768
  4.89722028  2.76672304 89.9668281  89.99200114 88.08751125 89.9643034
 87.46298931 89.25361016 89.98951278 88.16952717 87.39834446 89.72757508
 89.96856416 89.99334239 89.97123754 83.38780421 76.05828233 59.20471389
 82.50654526 89.98610822 89.98294103 89.96688362 89.9875274  83.13074312
 81.95371363 89.9658813  89.97688192 81.52055188 89.9846249  89.97724189
 89.93074441 85.5204362  86.11281362 89.9190983  89.97273342 88.66648955
 87.1675624  89.97273263 89.94522198 84.79089135 83.75084566 89.84214278
 86.36039297 85.8476445  89.98334872 89.95017177 86.72962088 84.96369181
 89.99670721 88.90605079 37.27590859 73.8544264  78.15747479 89.97945622
 89.92743043 89.97781224 75.23648869 89.96602903 89.98386814 89.99889337
 89.90506714 47.31469756 33.00560577 87.29937155 81.25904708 89.97670436
 89.96653832 89.92289932 88.67455397 89.96335189 89.65992233 89.99690554
 89.97823203 89.0029719  87.15634759 89.99951337 82.79386092 88.72630508
 87.82675365 69.63299585 87.86320229 64.47133265 84.05987243 80.69386302
 84.83605338 84.54931453 87.81047856 89.71498707 80.11707084 89.49973216
 89.37102596 89.21080891 83.76388186 84.04073311]</t>
  </si>
  <si>
    <t>[ 0.13799209  0.24597752  6.95387544  6.95381599  1.31671051  1.28054779
  1.41120839  1.51025641  5.75552003  6.23301366  7.82379746 11.49468985
 11.92848421 30.31067929 89.99529887 89.99514812 89.92702412 87.83406879
 85.74441272 87.31398537 89.43476584 89.07805376 88.63730783 88.79621482
 84.82302183 87.79829748 82.42398093 81.45700688 80.07949788 84.87258008
 86.59320861 89.95167393 89.98165503 89.97422154 89.99319572 89.92913517
 89.98343996 89.974428   89.97539959 85.13044345 85.5561148  85.89223017
 89.36058784 89.41219783 88.36330487 88.69281029 85.1918705  89.34661496
 86.79663907 89.99227218 86.97524533 89.96927468 89.99956888 89.98492416
 85.07765415 89.53761593 71.07004375 46.99848484 89.94595174 89.98388975
 36.44284269 83.11590167 80.72903185 89.99832621 28.96377819 83.31632084
 89.98807886 89.9566464  87.67349198 89.99461892 89.94292149 89.99468291
 87.81403831 69.71518877 89.89772556 34.14567811 44.39546701 89.99199087
 89.9765768  86.59629937 80.62020669 89.59140423 79.81979038 80.4125612
 89.96936651 87.60949044 82.6152589  86.79967868 82.80264853 84.91923825
 57.05102392 81.71683391 83.09254038 88.86811364 89.30699912 60.39845438
 87.05614874 83.12849404 83.45763794 88.57845239]</t>
  </si>
  <si>
    <t>[8.80887560e-02 1.52321407e-01 4.22979074e-01 4.24838461e-01
 8.35775303e-01 2.25130178e+00 2.27943106e+00 8.35240181e-01
 8.99960965e+01 8.99999866e+01 8.96257578e+01 8.79222850e+01
 8.99899162e+01 8.99899667e+01 8.90882586e+01 8.89101957e+01
 8.99919173e+01 8.99925083e+01 8.85941617e+01 8.99319110e+01
 8.98303583e+01 8.89007743e+01 8.85965518e+01 8.99948351e+01
 8.99871619e+01 8.99903558e+01 8.99776571e+01 8.99972009e+01
 8.99882281e+01 8.87955515e+01 8.89238724e+01 8.99807311e+01
 8.99908199e+01 8.99926460e+01 8.99950680e+01 8.99951691e+01
 8.83959934e+01 8.92517858e+01 8.96490281e+01 8.99986483e+01
 8.99812470e+01 8.88282861e+01 8.99927141e+01 8.99917018e+01
 8.66070975e+01 8.96972483e+01 8.62326358e+01 8.99770252e+01
 8.99716185e+01 8.59779532e+01 8.19744504e+01 7.68381757e+01
 8.99975001e+01 8.99783136e+01 8.99988677e+01 8.99978392e+01
 7.19164090e+01 8.82819560e+01 8.60716649e+01 8.99815955e+01
 8.77402442e+01 8.93542585e+01 8.99977005e+01 8.87570445e+01
 8.99984629e+01 8.83573299e+01 8.35044638e+01 8.71904309e+01
 8.99904819e+01 8.78020444e+01 8.99949519e+01 8.84672319e+01
 8.99768755e+01 8.95312692e+01 8.82046886e+01 8.97556204e+01
 8.99746682e+01 8.99994966e+01 8.99829185e+01 8.84763351e+01
 8.99959747e+01 8.97587644e+01 8.99791446e+01 8.83332423e+01
 8.81505226e+01 8.79523741e+01 8.85742903e+01 8.95973185e+01
 8.86780661e+01 8.37377027e+01 8.91764795e+01 8.84251756e+01
 8.69829553e+01 8.82246508e+01 8.89631147e+01 8.91596156e+01
 8.79445513e+01 8.75797273e+01 8.81322932e+01 8.94253873e+01]</t>
  </si>
  <si>
    <t>[ 0.61691184  1.07826661  1.79167869  1.78560037 13.14135408 20.49714813
 15.53767176  9.69803196 54.82708053 77.37679757 59.84229814 38.02569567
 36.22857445 61.56952595 81.24120094 89.87438623 89.94811683 88.55435835
 82.29320866 78.37772455 66.15890366 79.83611692 73.97448755 88.75006113
 76.9329991  63.52331884 76.37065537 70.10065348 74.69577928 73.47427938
 78.12898101 68.97085546 70.17339146 67.18967319 89.98997701 89.83852876
 89.87832394 89.9221811  89.8592872  86.87383055 84.17547156 86.93468099
 82.82836841 87.74944519 76.1697465  69.35296047 81.14907969 82.94697435
 83.28639063 89.3457623  89.72138427 89.7676583  82.06505588 87.54768441
 78.59965148 62.80214144 66.1143352  87.39963892 89.70160845 89.93411268
 89.85305869 89.70408586 84.67061226 89.98429132 68.91647696 89.84422373
 85.23547974 75.21184736 67.04314854 89.98818374 89.93946017 78.62285426
 89.90532284 77.02226187 89.87821318 84.21699997 82.50195359 89.92715759
 89.99498546 89.86567506 89.84602291 69.12516207 81.54151805 83.79646389
 78.97652844 86.58488494 88.81908143 87.46465584 83.59684004 72.09721579
 84.91664619 64.32357691 79.36183529 81.77397142 83.33344757 87.22330809
 85.75013638 84.83901644 84.45181909 72.44777856]</t>
  </si>
  <si>
    <t>[ 0.42260619  0.76514559  3.88475296  3.8972695   3.88634898  9.72373368
 12.45632086  9.76856404 89.84567417 89.97452997 89.9286174  89.94764002
 79.61850101 88.17752985 88.46128108 88.04127371 72.56505402 89.83210874
 89.94248644 89.89468711 40.8205007  53.52735251 55.77053912 89.97989327
 32.15655863 89.96624843 89.97654256 89.95961002 82.72050199 89.9504129
 89.93450581 89.98924674 89.94275369 84.0829282  89.85960438 86.91357808
 85.57483039 85.98577686 87.08230647 89.56844886 89.61580444 88.3474482
 89.93916837 81.60512918 89.9141422  89.91575282 89.91011919 88.25955071
 80.42419121 89.35998389 86.38205053 64.06312451 89.97955305 89.95214253
 89.96813371 80.77651478 81.56973173 86.17276097 73.68277426 89.97044908
 89.92900777 89.88537696 80.31192942 89.97602569 89.93043572 84.31211108
 89.99484837 89.95337095 70.37922091 89.98775742 89.90147429 67.93412656
 89.99381219 89.96616019 89.87728005 89.88594317 89.94000367 89.94417216
 89.85228482 89.98456998 88.86092982 84.91194316 87.78274043 84.48219712
 88.21576869 68.97473398 79.88679084 82.65005947 70.9133272  71.12562321
 89.88967713 89.52437662 87.97949679 80.87939143 83.49448317 87.83579086
 87.63818373 75.18710218 56.8913376  73.5400556 ]</t>
  </si>
  <si>
    <t>[ 0.26549805  0.45934505 82.96249252 82.96274161  2.99236628  6.05746157
  6.06002427  2.64545517 14.72118385 17.24441036 40.16775964 55.31958019
 36.16422692 31.40451755 31.49452871 35.70685075 30.8871636  89.90945049
 89.94475486 89.95401114 89.99986003 87.38230771 88.09750301 87.80229025
 85.0218917  88.7161922  88.40228368 86.95745635 87.80792743 88.67472688
 74.78595439 86.98525785 85.09753851 89.83655415 88.29835076 89.61275617
 87.08581377 89.4641517  83.58245855 89.94589519 89.9670409  89.95538389
 89.98660261 89.93922654 89.99007079 89.94159562 89.97672067 87.76671853
 88.13782298 84.05875473 85.61486847 81.03410162 83.91743759 67.47304031
 78.76560844 88.32080979 87.51861174 88.07804192 77.18432626 85.71975395
 73.14106545 87.43165745 79.35566877 89.93283743 89.93361679 89.91218258
 75.26727358 88.13763694 89.54154393 89.98468771 89.91887888 84.98715752
 38.88755673 58.86109169 89.97257677 89.97718437 89.99144963 60.14305197
 82.09100634 89.98844217 89.98599466 89.92695053 78.42257658 89.32876256
 89.94905913 59.95975568 78.58958111 73.93882573 58.64322397 80.98806919
 52.15122829 63.20200736 60.61301456 88.41408693 58.09664867 70.88467865
 39.47993591 85.57731416 47.25567572 76.17644288]</t>
  </si>
  <si>
    <t>[ 0.19035019  0.33801069 86.7490573  86.74928823  1.93060409  6.35837012
  5.16695376  4.90312367 11.44844558 15.56838653 13.84326186 17.17495973
 21.53490469 31.57510157 53.71515635 48.18896127 21.46183284 89.95959994
 89.98810416 89.94871105 85.39106852 88.55662071 88.44366103 85.40918685
 88.8721925  83.98163076 87.78475106 86.35009274 84.5756286  79.56905934
 80.624583   87.56268327 87.85986943 85.05341608 79.16409523 88.98501231
 84.02430451 89.82153017 87.91564484 89.99752088 89.95786032 89.99041027
 89.88957592 89.96052434 89.96098451 89.96734451 82.89900068 83.72151139
 89.48810013 89.36131553 88.45633305 89.28267902 82.77263753 78.34034015
 84.22659192 84.8625199  86.75625554 82.73604783 82.0412759  86.45070921
 86.54494801 77.89454576 88.47445171 89.95681257 89.97744751 86.91817921
 77.27050799 89.98559766 89.93869689 84.48520546 89.94569849 78.08099958
 85.59991277 89.94696598 84.7180553  89.91824104 89.98628418 89.93362114
 89.95296552 89.9581507  89.99604438 89.38382534 86.04034945 89.90890368
 89.95355717 89.97523214 88.63439459 73.18551092 81.85867579 89.97421889
 71.45793612 81.91171538 62.09722744 82.49268803 75.33212244 89.99564265
 86.25832815 73.61161686 74.75917064 86.59663894]</t>
  </si>
  <si>
    <t>[ 0.14452372  0.26026821  2.4386001   2.44004793  1.17104978  1.37523985
  1.93778724  2.10406837 89.97967399 89.97635823 89.66334593 85.59119934
 88.69918899 89.98701295 89.96460034 89.89935113 89.99783725 89.37476194
 89.96086203 87.17044941 89.92984457 89.97989053 89.9714627  89.98818199
 89.89055756 89.98639258 89.95955871 89.98611621 89.99975251 83.38786362
 82.67670895 89.99504344 88.15935133 89.91848903 89.98144055 89.99058707
 89.98695048 89.99029813 89.19710028 89.99424375 89.98474456 88.33931056
 89.98934501 86.12257957 87.09893239 89.98735128 89.99147202 89.97496213
 87.25058683 80.04342456 86.1659053  85.26144376 89.98851192 89.99777151
 89.99200638 89.99538637 73.78283368 86.04757618 77.68676107 89.98503828
 89.98846756 86.47844828 88.33904652 87.76870365 89.0772642  89.39267525
 89.98856277 80.80974005 89.62172053 89.18008472 84.10371858 89.66411943
 89.96203554 88.97107265 89.93132504 89.98677752 89.97708097 89.95732393
 89.92759175 86.09802038 89.588276   89.77895311 89.68832021 89.71851362
 86.34456658 86.73771344 89.22942698 87.06980186 88.56932025 87.75036532
 87.33385963 89.97774527 89.99648117 89.9867368  89.99613678 89.97336695
 89.97727373 89.9263484  89.99610804 89.98851906]</t>
  </si>
  <si>
    <t>[8.11828444e-02 1.45058747e-01 1.11479796e+00 1.11470980e+00
 1.19337730e+00 1.72692915e+00 1.67006351e+00 1.28267290e+00
 5.01390197e+00 8.99847312e+01 8.99950856e+01 8.74539337e+01
 8.90037549e+01 8.99671869e+01 8.99952534e+01 8.99952250e+01
 8.79111637e+01 8.99723868e+01 8.99929458e+01 8.99862484e+01
 8.20976652e+01 8.45663078e+01 8.99665238e+01 1.80782407e+01
 8.99874321e+01 8.41532626e+01 8.90444687e+01 8.99910023e+01
 8.32115142e+01 8.99938379e+01 8.99974713e+01 8.99982822e+01
 8.99925837e+01 8.99892858e+01 8.99777387e+01 8.78689500e+01
 8.99854031e+01 8.89292124e+01 8.99788953e+01 8.99958743e+01
 8.99925272e+01 8.82643120e+01 8.95077906e+01 8.99900642e+01
 8.99941312e+01 8.91886234e+01 8.83429039e+01 8.87641071e+01
 8.99958857e+01 8.99946183e+01 8.97512671e+01 8.81062946e+01
 8.70171130e+01 8.98086616e+01 8.78290384e+01 8.72237034e+01
 8.99732394e+01 8.95519974e+01 8.99774455e+01 8.99909842e+01
 8.99940709e+01 1.07285215e+01 1.31597640e+01 1.93483172e+01
 8.99850590e+01 8.99945617e+01 8.99871914e+01 8.99900831e+01
 8.63141028e+01 8.99904635e+01 8.99834946e+01 6.71849737e+01
 8.99907557e+01 8.87350183e+01 8.99815478e+01 8.99740192e+01
 8.99744750e+01 8.83771538e+01 8.99839063e+01 8.88798091e+01
 8.84867801e+01 8.71771523e+01 8.95246173e+01 8.95835092e+01
 8.79160535e+01 8.79418706e+01 8.93081120e+01 8.90216389e+01
 8.74932196e+01 8.97734768e+01 8.89913743e+01 8.43599464e+01
 8.93590006e+01 8.96176493e+01 8.96180328e+01 8.81551493e+01
 8.98386562e+01 2.80629583e+01 8.89333696e+01 8.13909258e+01]</t>
  </si>
  <si>
    <t>[ 0.62224409  1.11175296  1.92506581  1.86378709  6.73239617 14.30957387
 83.45961781 84.6558531  63.05750502 60.00516294 59.50059579 72.48385327
 50.89885497 87.54298769 68.91303186 88.09333042 80.52839881 89.98036944
 89.92885308 89.81720678 89.93173374 89.84418942 89.93081581 89.77810506
 89.88230227 89.97924892 89.93173209 86.55270995 85.30832979 88.34297364
 86.15067961 87.72422134 89.04586964 87.9251416  75.41537014 82.77797124
 74.65550494 80.54657129 87.69654444 89.88184168 89.97886993 89.93259497
 89.97554978 89.7770558  89.96919114 89.89348421 89.95790722 89.99258656
 89.99699105 89.89257221 89.91936735 89.82179184 89.72254898 89.97005949
 89.97086462 89.96537318 89.9615512  89.97873774 89.92820625 89.99774416
 89.81352948 78.22550504 84.76857111 89.91416577 89.82835236 86.2268503
 85.98722827 87.67568695 82.7735865  89.76956128 89.8510882  87.20205748
 86.845065   89.99336035 89.11082535 82.0873025  81.52480625 86.95138742
 75.0759832  89.73547559 89.86190511 89.76829131 89.96088838 89.90925587
 89.95046232 89.9845571  89.92877406 89.93146564 89.77132053 89.95139229
 89.88639054 89.90913027 80.22386087 76.44353182 81.10062975 72.39399934
 89.98407111 82.12134852 78.12602026 87.1490473 ]</t>
  </si>
  <si>
    <t>[ 0.43540453  0.78278009  3.58751677  3.56658796  3.34607883  9.61641835
 10.07956725 13.40747756 24.74625947 32.07966523 41.79430005 27.41311196
 39.81965348 34.15411365 24.78956247 30.91629794 89.95623944 56.1546685
 84.95090304 88.85911181 75.32209225 43.71091253 74.6653267  64.27570477
 48.30107765 80.67663378 89.75666158 77.15007205 61.07701641 89.64496859
 71.16911577 86.13033047 85.20072518 64.3118745  69.90057624 89.88638421
 89.9290092  89.952424   89.96374109 53.30289722 76.48351328 89.02686304
 76.12022186 83.34778316 82.47518521 63.4952948  69.63336018 87.00289486
 69.2700452  89.9585     89.97831238 89.93459869 88.64238831 89.9533885
 78.8614897  72.5098621  89.94360951 73.03067281 71.7020021  75.59255576
 89.95773438 89.96929323 87.83466755 83.63918433 89.95553895 71.99392651
 89.88805885 89.9676707  57.60456908 89.92877902 89.81119032 89.91737427
 89.99097912 89.99136733 49.47625754 69.57643732 57.83963089 88.1772254
 88.5363103  85.91516089 83.38302121 87.2169605  89.99719737 89.97320045
 82.20139498 89.95654342 67.7828499  62.45268109 71.77528978 68.6392935
 81.85823735 84.007194   63.44953245 82.64572431 70.35129397 80.43509242
 73.26749431 84.17704587 85.63989404 80.16779466]</t>
  </si>
  <si>
    <t>[ 0.27584944  0.47724916  3.67236065  3.67372321  2.65954443  2.75574524
  2.9761791   2.63546268 89.92101651 89.98707027 85.25963164 89.89952637
 84.48270205 89.57422969 87.35816449 80.67771442 84.31749421 86.55469833
 89.96778436 89.99951867 84.45794122 28.49801322 82.17745878 75.6497511
 89.97932713 89.98021898 89.92176498 89.92508453 89.99533157 88.0299832
 89.966186   89.95509859 88.57411763 85.91702982 89.4903731  88.6830711
 89.9511524  89.95462717 89.96672674 87.80747452 85.69050073 89.97280768
 89.36444264 89.96216049 89.89747822 89.97993606 88.35824456 84.10459783
 86.35454543 89.9776958  86.03178753 89.98351258 89.93855045 89.31507249
 79.26114404 88.2470271  89.98666935 89.98478231 87.38589851 89.97439655
 81.5457962  59.6178292  89.93547318 89.89489443 89.97008927 89.92891549
 89.94847141 89.89971612 89.9573936  69.69254037 82.00701371 89.96883454
 89.88571304 84.47459351 89.96599877 89.9975141  89.8610989  89.93291316
 89.90349622 84.96431277 88.12239943 87.77257485 87.9233137  89.58300562
 85.52166854 89.25518515 89.67715558 84.66982972 88.74252556 86.38499494
 84.61146775 88.92859826 84.74711448 87.34961285 89.62364514 85.74925422
 89.99287581 89.98349048 89.98465482 89.96193845]</t>
  </si>
  <si>
    <t>[ 0.18642051  0.33142065  1.04924579  1.05389699  1.72893723  3.14677772
 87.69327141 87.66493183 11.0775528  89.99093111 89.98092595 89.94969129
 86.22224253 89.98573557 89.99744161 89.95505094 87.0091824  89.98625456
 87.57780463 89.93310008 89.97285424 87.42183203 86.13082942 83.80336778
 89.95306239 89.9997544  89.9685319  89.93424796 75.20451063 89.98451627
 65.31793234 89.91959444 82.95305721 89.94848309 88.50304003 80.21140801
 83.45797756 89.98765844 89.98769857 83.07686198 88.6586983  89.97231664
 89.96982681 89.98054316 86.77769491 75.4336716  80.31970467 89.94774516
 89.97434716 34.60840857 89.98811689 89.96805272 34.37112291 38.65038379
 89.90353108 85.17100722 89.96619779 89.94478589 85.46238422 82.39520517
 89.78249606 87.57436738 89.93960941 89.99315792 88.38698966 89.9774215
 84.91472701 82.32202286 89.97752822 85.53853669 89.97994916 89.95197789
 89.97387838 84.57887556 89.98714657 89.94122818 89.92860374 89.97376404
 89.97717142 89.58284375 89.34425198 86.07225882 87.93578923 89.26095711
 89.65471361 88.68582325 86.76096118 88.7721449  89.98436721 89.94260054
 89.95064053 89.96091996 89.98320194 89.98706001 89.95599979 89.91444712
 89.99850838 89.99678383 89.9740597  89.99775922]</t>
  </si>
  <si>
    <t>[ 0.14001019  0.24963701 83.56399107 83.5641892   1.6379995   1.93916279
  1.43771647  1.4942314  89.99690498 89.98541949 89.99031449 87.74594577
 88.50239577 89.97460716 87.62269899 80.31831416 89.92876201 89.92547404
 89.96827484 87.85761437 89.83819208 76.80716175 89.24249412 89.98983871
 89.98130402 79.32617136 89.95952201 89.95214916 87.01061441 88.7343927
 89.99033888 89.95296713 89.9970504  89.97468019 89.98242046 87.74417827
 88.398213   89.95548403 88.55913685 89.98427012 88.92376351 86.52501254
 89.99893764 88.26641502 89.99541171 89.9867174  88.46452231 89.99160355
 85.03976772 89.95540335 89.98609269 89.4741881  89.74417291 87.24897508
 89.99889926 88.27875115 89.99997673 89.97512103 86.90734405 59.89959043
 47.59865905 77.64811509 58.67391628 30.8337117  29.05995259 54.96488835
 43.33506611 89.99988346 64.45603393 89.96014714 42.23848737 89.9695373
 89.97879596 83.41320519 89.9878109  89.98727038 89.98215093 89.98497914
 89.96889188 87.20343978 88.96219938 87.54484533 87.81484049 88.58569951
 89.13899659 88.22051378 89.67638861 83.53773947 86.79925214 89.44692597
 89.93299531 87.96116869 88.84593212 87.11371532 84.93859416 89.18031448
 85.01132679 85.66813077 89.58300699 26.22711586]</t>
  </si>
  <si>
    <t>[8.48296851e-02 1.58031276e-01 5.82049263e-01 5.80766006e-01
 8.37406583e-01 9.39672263e-01 8.72159303e-01 8.01764891e-01
 4.61028007e+00 5.36501511e+00 8.30443358e+00 1.53396040e+01
 1.56305854e+01 2.09734937e+01 2.31245654e+01 1.07740980e+01
 9.09782382e+00 8.99947466e+01 8.99956834e+01 8.99711473e+01
 8.99918917e+01 8.99845045e+01 8.94472309e+01 8.91415740e+01
 8.80066670e+01 8.94603867e+01 8.92278824e+01 8.98283616e+01
 8.91439303e+01 8.92892718e+01 8.82753586e+01 8.95858213e+01
 8.70643407e+01 8.83010428e+01 8.97060071e+01 8.91985081e+01
 8.96127089e+01 8.81420931e+01 8.89828287e+01 8.99804175e+01
 8.99825980e+01 8.99665249e+01 8.99880097e+01 8.99936437e+01
 8.99943052e+01 8.99771734e+01 8.99752271e+01 8.94445068e+01
 8.57402457e+01 8.64654938e+01 8.89179776e+01 8.95537137e+01
 8.96033842e+01 8.69818224e+01 8.92530836e+01 8.89727020e+01
 8.79413007e+01 8.68086557e+01 8.64960642e+01 8.99438280e+01
 8.99414661e+01 8.86136996e+01 8.91463801e+01 8.99932294e+01
 8.82421999e+01 8.64046233e+01 8.77166612e+01 8.99808596e+01
 8.99941636e+01 8.96230245e+01 8.99720001e+01 7.89645049e+01
 8.99415150e+01 8.99798764e+01 8.99972164e+01 8.83497367e+01
 8.81644761e+01 8.89558791e+01 8.99990264e+01 8.85304103e+01
 8.60841277e+01 8.99658726e+01 8.99961123e+01 8.99771301e+01
 8.99899945e+01 8.26015038e+01 8.30434529e+01 8.99923220e+01
 8.79256253e+01 8.99991608e+01 2.81021649e+01 2.38275698e+01
 1.83947399e+01 1.74810404e+01 1.89186561e+01 8.99997505e+01
 8.37746102e+01 7.74875505e+01 6.32097533e+01 8.36376669e+01]</t>
  </si>
  <si>
    <t>[ 0.63832757  1.0710201   3.77738482  3.79211709  6.00200522  6.0858113
 14.32010609 13.89451283 26.92314596 45.40850714 53.62981055 35.98848314
 44.08484107 40.93640023 44.14752732 62.36358596 76.52228361 89.98302455
 89.91745678 89.77477448 89.81718617 89.90992141 82.53292768 87.6737672
 86.74768176 75.13147971 88.84786603 88.42224969 77.97465313 80.65364942
 83.44544824 86.90783081 84.0914434  84.08782839 89.49197739 82.01154819
 82.95200464 84.13736313 79.95044399 89.97463657 89.89903441 89.91793997
 89.93563818 89.83374219 89.9817461  89.90855436 89.80080064 89.80237301
 89.969277   85.57625603 83.60584827 72.78587718 85.28945595 72.66676295
 65.50464747 74.25128809 82.44397587 84.43521419 78.24137386 86.75706609
 84.06928665 56.69431667 85.09944516 89.95169573 89.93889322 70.32907616
 89.18754098 89.55927883 84.22120425 89.96094245 89.7474436  75.8485014
 80.84980303 89.98406118 73.97632082 77.34904865 63.26351188 89.96781562
 89.746743   61.01938661 89.99115342 89.75538206 89.76053538 62.29117174
 75.92933727 62.45911337 89.58114527 89.8955521  80.08468214 87.80898223
 75.36032562 69.70921353 88.33815233 75.21183661 88.41113766 75.63141666
 85.41749216 72.74232954 86.68851973 75.58597084]</t>
  </si>
  <si>
    <t>[ 0.43077619  0.71256013 82.6948139  82.69452031  4.39406271  4.17093067
  3.83475715  4.72445914 40.53836436 40.38040317 29.06054318 89.938758
 89.97797628 89.91220773 89.99239817 89.92963896 89.94471736 88.34757539
 84.58461473 88.14141687 87.43785892 89.05970031 89.62505712 89.80896255
 89.97633722 89.9214715  89.97462148 89.98127909 89.95622894 89.93482372
 89.96281543 89.91489196 89.87601716 89.91440571 89.94224444 89.97647904
 87.96441185 89.96827564 89.93507735 88.35450728 88.39076199 79.93709082
 89.92680461 89.98457479 89.93568257 88.09508452 83.61904453 84.91630522
 86.14734212 89.91749128 89.92560709 89.83674982 81.70951198 78.0588143
 59.72774017 84.83410549 85.46351189 64.724725   89.99751082 89.88923628
 89.91092846 89.99903395 78.62042069 85.56051436 89.97810731 77.69839316
 73.85016787 84.19591633 79.74352385 89.99730485 73.24350223 89.8828507
 89.99701623 89.98208489 87.23334356 89.95393806 82.83150883 89.93209045
 89.9592768  61.38102537 87.73645953 75.03460684 80.77438264 72.01152969
 75.44499059 89.84721963 83.18256177 75.02842387 57.45921707 78.63057076
 87.06421158 89.60531298 80.51846077 82.66233286 69.11948964 84.24996233
 78.17842945 69.96022914 88.26567765 80.37097653]</t>
  </si>
  <si>
    <t>[ 0.26122649  0.46658619 84.36517601 84.3655069   3.93932471  5.108996
  4.52315085  2.43048401 36.43265412 43.59818256 35.46608107 89.99860651
 89.96614597 83.05082769 89.95283003 89.99747979 89.9832527  89.96681107
 89.98740993 89.97387688 89.10561795 84.5733498  55.74234525 89.98332399
 89.92532409 89.96150974 89.94198252 89.99232268 88.27730008 89.97152872
 89.93258828 87.70179617 85.75313861 89.96781545 89.91296049 89.98090919
 89.94152468 88.38335527 79.64857893 89.99989198 89.98841757 87.93834465
 81.79070827 89.86388619 88.00536643 88.37151426 89.96920233 83.93356758
 85.59738761 89.90209673 89.95382403 89.99233916 89.49798546 89.08506044
 78.0932989  89.9338797  89.98572912 89.92094107 89.95292624 89.96972348
 89.9713098  89.9835196  89.98873413 84.33448289 89.12308027 89.94455987
 89.94436439 89.96817231 89.95657499 86.56009814 86.20090711 89.92574462
 89.93015078 89.38121952 89.97976221 89.95325583 89.96139269 89.9208567
 89.9620546  87.96407731 86.15451646 89.0796634  87.14724568 88.85227499
 86.55567431 89.95204544 89.95403198 89.9999828  89.92884554 89.95080547
 89.90578022 89.98496352 89.99191499 89.98822425 89.96515068 89.99744982
 89.9097466  89.90851301 89.95976324 89.96498565]</t>
  </si>
  <si>
    <t>[ 0.19600911  0.34490637  3.38267984  3.38159383  3.10626781  4.0844342
  3.10368072  2.05288242 15.15396977 19.58455216 16.70087743 12.4796409
 23.93118709 30.56822202 27.46771701 15.7098731  12.70990572 89.96768423
 89.98815602 89.95803285 89.9842656  89.98234194 89.97886389 89.97281521
 89.98025369 89.99316489 89.98818716 89.96909147 89.98978106 89.96787735
 89.96667725 89.99903443 89.99355407 89.96502077 89.72700699 89.00793593
 89.53966964 88.84108249 88.17068628 89.9861902  89.96255955 89.94373853
 89.97753073 89.94702156 89.98349073 89.97242915 89.9887234  89.95982763
 89.99938087 89.95297705 89.99989002 89.98304975 89.954215   89.9687928
 89.99556104 89.98621418 89.9444229  89.99859153 89.98387392 89.95404654
 89.99384665 89.97009322 89.99067199 88.22276544 88.18569502 89.98149349
 89.998823   89.99542625 89.98487068 89.11914098 89.45902705 89.95568939
 89.93495138 89.69846395 89.99953253 89.96295238 89.97403291 87.53379213
 89.9357192  89.96518476 89.99635963 89.99446328 89.95432559 89.95835413
 89.98900106 89.99916141 89.99073983 89.94107142 89.99483117 89.96687138
 89.95143103 89.91352516 89.98955577 89.96701618 89.92737285 89.99747664
 89.96376067 89.95977689 89.98626405 89.94663169]</t>
  </si>
  <si>
    <t>[ 0.13320875  0.24270134  4.04736611  4.04784885  1.42607681  1.57271478
  3.57932567  3.50614429  8.58644434  8.06180207 13.13476986 14.83539884
 18.23581912 34.9887296  35.0728371  14.16927751 17.53765713 89.99099375
 89.97168911 89.98444894 89.98716752 89.99823529 89.9928917  89.95984692
 89.97783247 89.99935537 89.97028887 89.99846225 89.96460885 89.97426284
 89.9727518  89.99790241 89.98991769 89.99750047 89.99784975 89.91293524
 89.11669168 89.871879   89.95870082 89.99469819 89.98678649 89.96868123
 89.97209426 89.98124454 89.98057933 89.99308246 89.95161574 89.99780046
 89.95800809 89.98716523 89.98310146 89.94506202 89.92489996 89.97912513
 89.98565641 89.97418632 89.97712134 89.99257806 89.94674349 89.99838125
 89.99645683 89.97253617 89.99825016 86.67975498 86.52145881 89.97682825
 89.98439631 89.95556689 89.98429188 89.78013877 89.74838199 89.9947588
 89.96681965 89.56294875 89.99161566 89.93564052 89.98898172 89.97481105
 89.9783527  89.93482112 89.96717593 89.97644241 89.96416803 89.99334737
 89.99169202 89.99020153 89.97178349 89.98373071 89.9650488  89.98347148
 89.98531137 89.96912067 89.97029341 89.99179885 89.95922642 89.99660737
 89.98570549 89.97674378 89.9753812  89.9998528 ]</t>
  </si>
  <si>
    <t>[8.78637600e-02 1.54431939e-01 6.48507496e-01 6.49037660e-01
 7.80386148e-01 2.06523930e+00 2.06784261e+00 8.63270621e-01
 5.13171118e+00 6.48503734e+00 6.10758982e+00 6.03411418e+00
 7.86374793e+00 1.38069938e+01 3.47543771e+01 3.30689900e+01
 9.99132132e+00 8.99954452e+01 8.99631606e+01 8.99934324e+01
 8.99892366e+01 8.99683872e+01 8.99886693e+01 8.99866827e+01
 8.99845680e+01 8.96815172e+01 8.90897264e+01 8.98691880e+01
 8.97753527e+01 8.99585207e+01 8.91195290e+01 8.84390000e+01
 8.95600901e+01 8.98613368e+01 8.77725308e+01 8.99526050e+01
 8.81301321e+01 8.91315144e+01 8.92913472e+01 8.99639730e+01
 8.99958603e+01 8.99917407e+01 8.99859490e+01 8.99917088e+01
 8.99717791e+01 8.99970402e+01 8.99987831e+01 8.99854600e+01
 8.99868495e+01 8.99935531e+01 8.99808283e+01 8.99901590e+01
 8.99547258e+01 8.99854905e+01 8.99889182e+01 8.99807339e+01
 8.99693962e+01 8.99928271e+01 8.99977824e+01 8.86632954e+01
 8.79785929e+01 8.76214006e+01 8.92617326e+01 8.99938683e+01
 8.99952840e+01 8.92817725e+01 8.98678324e+01 8.89921402e+01
 8.95014597e+01 8.99646976e+01 8.99976850e+01 8.77904631e+01
 8.88922168e+01 8.99731325e+01 8.95235081e+01 8.71462812e+01
 8.80349309e+01 8.99820850e+01 8.93059093e+01 8.99688913e+01
 8.99797467e+01 8.97227133e+01 8.99903401e+01 8.99836162e+01
 8.99550215e+01 8.84135160e+01 8.64579492e+01 8.74191727e+01
 8.99925752e+01 8.82196750e+01 8.99982624e+01 8.99730350e+01
 6.39834069e+01 8.32845317e+01 8.94834687e+01 8.74369939e+01
 8.99731078e+01 8.99838144e+01 8.77570247e+01 8.97980968e+01]</t>
  </si>
  <si>
    <t>[ 0.60806142  1.09161061 31.91049333 31.91049776  4.91641216 11.18635097
 11.26136487  5.63188253 78.48502277 82.25408824 35.95156937 41.80515674
 45.96229054 41.96048902 78.40370794 88.92735018 64.33741951 89.74326854
 89.95642752 89.92935088 89.82422072 89.82937605 89.98515987 89.9454155
 89.97129792 89.86471948 89.73139525 89.93717033 89.84234141 89.88696636
 87.05435866 85.83192032 85.76141734 81.34810614 89.13603852 89.33112469
 86.88796472 83.18692638 87.4977566  89.98912943 89.94406921 89.90757375
 89.97132008 89.99001981 89.87475196 89.92412754 89.89570129 89.84853053
 89.86506042 89.93633037 89.94685435 89.84465352 89.98093139 89.8762177
 89.79981706 89.93354952 89.85677052 89.80671861 89.90199361 89.95161
 89.88074384 89.98125815 89.94396914 85.08950021 87.1004331  89.92021266
 89.79979275 89.59575639 82.86775423 89.89429869 89.93434269 82.14840906
 88.96559772 89.96199699 88.40094308 89.27661396 86.38751007 82.91055832
 88.80259224 89.80394276 89.98887783 89.955681   89.9884079  89.80776819
 89.93805901 89.93319282 89.73833975 89.86502112 89.82004668 89.90635013
 89.80118748 89.9883858  88.2862556  89.33110878 86.66047158 89.8975694
 89.80026249 82.93068273 77.70860082 89.76033024]</t>
  </si>
  <si>
    <t>[ 0.43119612  0.77939936  1.76450903  1.7493373   3.74782598  4.15412129
 12.29398273 12.25063361 18.21686935 45.79505022 72.51771525 89.98835095
 89.96607312 83.63433912 89.97154592 89.90946288 83.29763406 89.88614421
 89.92210455 89.97052383 89.99923591 34.85431533 52.5093358  41.79161016
 68.94975827 72.69953816 89.98698563 89.99672041 89.94481181 89.92278279
 89.90523618 89.98254713 66.85074438 89.91066724 89.5911732  84.91505588
 89.96810634 79.64385359 89.96726595 89.79315133 89.85856862 89.98463827
 84.70513896 77.87946254 88.84218825 89.12038426 89.9760237  89.97279178
 84.73509823 64.85743384 78.28991709 89.9892459  83.68816025 88.42988943
 86.64542781 70.81649126 89.97679159 72.92445615 89.87559994 89.87146827
 52.11156209 67.45938792 64.29068783 86.56157467 89.10736483 76.04952572
 70.42993721 65.15877048 89.9036643  58.12425137 71.57117696 72.3708915
 89.84754488 89.86079603 65.06231833 89.96592168 89.8735933  89.82854053
 89.88459177 81.1224378  86.94150311 89.67320887 82.19159825 89.08111108
 88.97622686 71.66612809 86.70402304 84.80297702 85.01247576 86.13248998
 78.44402081 62.8139206  83.92230393 86.23100178 86.29357457 75.22391971
 81.35947622 78.10672555 81.8160164  74.96340492]</t>
  </si>
  <si>
    <t>[ 0.27320843  0.48416447  0.84091697  0.84577489  2.97357054  5.05209631
  5.98431219  4.59849304 14.81509091 14.92258821 30.16682899 45.21094964
 24.12569158 43.90833684 33.57826766 35.16716845 21.37961318 89.92252678
 89.93726125 89.99072771 89.98759679 88.95610083 86.8172544  84.32505572
 88.17484401 85.28509994 89.31592077 89.41277554 89.96331048 89.23326909
 67.1194062  76.30299865 81.75148456 89.74305928 89.22053805 78.07020527
 89.22296054 89.91425378 87.64626726 89.9358123  89.98967936 89.94013966
 89.838134   89.95120141 89.99142285 89.922683   89.93418976 86.67548421
 89.22457525 88.32622481 86.16115652 79.91389798 88.55050463 84.72763909
 88.50841667 87.17152232 88.2878849  81.94995486 78.65715034 85.87022212
 81.5415414  82.47960803 71.01408658 89.90037876 89.94564685 85.82639949
 73.6408148  85.56060058 73.8833122  89.99915965 89.97491467 45.68773939
 75.0082742  89.98104613 57.79003114 89.92916102 89.99436308 74.09347991
 79.42943908 89.9361211  89.96818059 89.99950593 88.50910011 79.15433963
 75.4561875  86.24302713 40.1313677  73.63316429 83.57147423 60.68335658
 71.80852666 67.6109207  72.73466754 84.25065719 53.47339683 87.77811316
 81.65122959 76.03332345 84.91176097 88.6168003 ]</t>
  </si>
  <si>
    <t>[ 0.19693553  0.34705465  2.13568104  2.13035787  2.47298832  2.5944725
  3.7489109   3.75555174  9.8372756  11.57139758 14.23714402 16.02049213
 18.79118728 18.36686127 15.71691975 17.39389875 12.638298   89.93348422
 89.95537623 89.99753037 89.95687786 89.95091831 89.92930102 89.99315081
 89.97146507 89.97107418 89.94240411 88.80201325 89.5705541  89.50119755
 87.95909729 89.2328064  89.53624754 87.2381313  87.89753212 88.92694441
 89.06531248 89.41741543 88.00990708 89.97510731 89.95858727 89.92082483
 89.95850964 89.97132507 89.95735654 89.94063546 89.99873498 89.90982223
 89.99734234 89.96560607 89.94690983 89.93672216 89.98260659 89.95570247
 89.9572001  89.93816776 89.99125201 89.98715127 89.97859356 89.98872232
 87.18241362 86.60144014 87.73487916 89.96259029 89.98570478 89.97158522
 88.6213784  88.22061199 88.29792939 89.99094816 89.90686985 85.04139341
 89.12582142 89.9367763  86.01092511 89.19626925 88.6986282  89.31281607
 87.76337473 89.96804409 89.9866219  89.97939857 89.91093029 89.98470929
 89.94833445 89.95044197 89.95293403 89.98147497 89.92563246 82.6520964
 86.17799887 89.96448953 85.03927929 80.33259758 83.01832345 85.43591199
 85.56377447 86.0177875  86.72529965 89.77299465]</t>
  </si>
  <si>
    <t>[ 0.13638767  0.24035312  2.89696943  2.89442751  1.73774167  3.24572704
  3.71674341  2.62728142  8.46200397 10.48040221 17.41800635 11.26010851
 17.40616724 20.9569794  16.24750255 18.95656278 18.06863133 89.96124693
 89.98849459 89.99975703 89.93853483 88.74528524 87.67420704 88.81619727
 88.91086025 87.46705157 88.5957094  86.40656358 89.72766538 78.93498575
 77.46147108 87.92535462 86.04307858 83.15424228 84.73023329 87.44094032
 85.21876567 86.59583291 85.28791877 89.9811683  89.97127069 89.9807984
 89.98609702 89.98311281 89.982565   88.50218678 82.68890606 86.48544662
 80.3866647  87.73295735 82.23494103 86.2639935  82.80993505 83.64259506
 87.02579361 89.63407689 88.66610058 89.56556073 88.71475527 84.7476398
 89.10230492 83.58354836 82.89223903 89.97815371 87.24146524 82.80411326
 88.65669958 89.98983273 89.98784259 84.33660331 89.97967311 80.331643
 89.99438641 89.6348945  88.6811088  88.94468752 89.14470641 89.11795466
 89.96197576 89.99809297 84.55590245 86.47918809 85.89729034 86.73654354
 89.92954658 89.9691474  88.16926991 71.34044233 85.08300588 87.38117543
 74.60584872 89.98253625 87.11606394 89.98515862 19.30963973 89.9594184
 87.72992058 60.19830392 21.81313347 87.1470391 ]</t>
  </si>
  <si>
    <t>[8.47670653e-02 1.50576752e-01 3.67180616e-01 3.67561858e-01
 1.00871253e+00 1.65552816e+00 1.36977036e+00 1.45835374e+00
 4.77585840e+00 7.60360129e+00 8.85688265e+00 6.31248678e+00
 9.08006744e+00 1.87269650e+01 2.21446497e+01 1.54417930e+01
 8.84584594e+00 8.99737353e+01 8.99838021e+01 8.99870951e+01
 8.99876378e+01 8.92953517e+01 8.95627420e+01 8.91137766e+01
 8.82206481e+01 8.88394937e+01 8.86416267e+01 8.98026193e+01
 8.97249089e+01 8.98189986e+01 8.85435957e+01 8.83017999e+01
 8.70011268e+01 8.87389215e+01 8.79982071e+01 8.72497384e+01
 8.81696637e+01 8.72841441e+01 8.80945326e+01 8.99738894e+01
 8.99864408e+01 8.99868644e+01 8.99875443e+01 8.99888718e+01
 8.99902899e+01 8.99840579e+01 8.99946033e+01 8.79668029e+01
 8.80251894e+01 8.88249920e+01 8.95152355e+01 8.93675949e+01
 8.69563153e+01 8.79876992e+01 8.79024619e+01 8.68059804e+01
 8.84745457e+01 8.89251435e+01 8.96891102e+01 8.67599346e+01
 8.86056952e+01 8.79232568e+01 8.82728897e+01 8.99847635e+01
 8.99603175e+01 8.82294084e+01 8.39767618e+01 5.33519987e+01
 8.51700237e+01 8.99634095e+01 8.99841943e+01 8.99839235e+01
 4.33099038e+01 8.99783362e+01 8.99731482e+01 8.99884975e+01
 8.74734155e+01 3.22179572e+01 8.50504049e+01 8.99654417e+01
 8.98661387e+01 8.99777045e+01 2.02826172e+01 2.32020580e+01
 2.83171634e+01 8.99985227e+01 2.83709357e+01 8.99746890e+01
 8.01718212e+01 8.95865567e+01 8.96098838e+01 7.92331117e+01
 6.63584840e+01 6.92398856e+01 8.86189370e+01 8.91634286e+01
 8.84345966e+01 7.84701949e+01 8.39981111e+01 8.81309889e+01]</t>
  </si>
  <si>
    <t>[ 0.60215801  1.10680834  5.0196587   5.01915859  4.92853755  7.20424343
  6.82042946  6.0256588  70.23609464 78.42451281 76.16272588 83.49550521
 76.76202119 79.90137812 75.67626248 60.31924881 59.77531868 89.91992445
 89.89329622 89.89594024 89.81602666 89.81212823 81.55376423 86.97778322
 83.50195535 75.62111048 86.15948986 87.28805921 82.35654955 88.75702047
 83.87844463 84.39472139 74.49154724 89.2022591  77.55494991 87.63107228
 88.74662248 77.93831993 71.28486288 89.92014234 89.85562647 89.99263094
 89.98738115 89.93089713 89.87820856 89.78202964 89.92237934 89.81946525
 89.93591261 89.92947323 87.57082544 79.67228082 81.7542481  83.67885006
 82.7875613  85.76232476 80.04518805 88.72081386 86.94932894 83.5731656
 85.2781035  87.57350694 85.29932058 89.90982395 89.93280995 77.62044963
 83.11036255 89.32516012 82.49318576 89.85113564 89.91494291 84.44201101
 84.15685135 63.82108902 75.48407311 82.80554968 76.6710296  89.89680525
 89.98375013 82.30606319 89.88906708 86.13548551 89.958362   89.95691784
 89.75274171 72.64967626 89.98401314 85.49623516 66.07487111 80.69583243
 68.21015397 89.70000342 72.18969923 74.90295955 80.36334062 78.71904098
 83.73139449 75.8790359  78.86680232 89.18388902]</t>
  </si>
  <si>
    <t>[ 0.42327278  0.78625486 57.06580054 57.06492119  4.06335766  8.7840704
 84.76230792 85.28973751 52.67418824 56.10570736 44.33879483 52.94111058
 89.92218878 89.93745967 89.80938943 89.99891762 89.89509848 83.62633089
 88.08355089 87.73412869 77.31179049 86.84385111 85.57274971 87.58978897
 89.14808334 89.00348233 89.928521   89.91630832 89.85665951 89.96606705
 89.94066262 89.93776059 89.92526331 89.96642128 89.85058423 89.87020383
 89.9452007  89.93863849 88.60962729 89.96763445 82.58053608 89.96077698
 89.84016353 89.97012124 89.98404748 89.99546792 77.51661789 67.27794209
 48.78944151 62.68578492 89.8977597  89.07384229 52.23828146 89.991173
 89.99956949 89.90577489 75.24579596 71.07448179 89.14935253 89.79365302
 77.18299067 89.92995605 89.99106941 89.98350541 89.94441037 84.80574234
 76.47132317 89.99556916 78.05434891 89.99945433 86.29622997 89.99423821
 89.93461649 89.91185378 89.99350169 89.90376545 89.50170227 79.60433325
 82.12115224 81.80323035 89.99658434 80.06343053 85.34768175 89.93554388
 89.91520356 68.19293191 89.99273536 85.99277261 56.19293751 70.89249722
 58.97583996 62.82470619 89.64686662 81.44937124 83.14143583 73.37300265
 54.23286455 89.49660622 84.2423928  78.21448775]</t>
  </si>
  <si>
    <t>[ 0.27752045  0.49756918  5.90004393  5.90109408  3.19939586  6.29627164
  2.92372204  5.89166375 89.95230053 89.9045214  89.93487686 89.74191563
 76.69251913 88.93367378 84.35419686 89.93297356 89.98549493 89.97210369
 89.8937944  89.9759101  84.04376377 89.89827614 89.96535547 64.66914326
 67.94163647 37.08192914 55.13365671 89.99479372 89.93071919 89.99532293
 89.87830045 80.19226481 89.98443854 89.97794006 89.90042041 88.99661945
 79.58090387 89.93661123 89.99434188 83.20536945 89.96968944 89.55815956
 89.81050569 89.94937252 89.99422343 89.89989236 88.37479327 85.51265012
 82.03867752 68.1243247  81.45680733 89.8873482  89.96453081 71.25909387
 69.19902159 74.86992469 89.98937245 89.83618923 89.97591418 89.99092828
 87.05461839 87.39433399 84.7551597  68.99814451 83.47833675 75.20057803
 89.99538063 78.30132315 89.95699919 89.99936001 89.96608709 89.97948915
 89.98385713 80.77671203 89.4594506  87.30855411 89.9879787  89.90861274
 89.94900968 89.96755124 78.92932878 88.07305985 87.53071692 83.43976852
 84.84344286 87.93654425 84.74264908 85.65902053 84.90031455 86.60221046
 85.87229115 75.36289372 89.21368428 88.80698109 89.620396   83.41160313
 71.36997745 68.93751476 52.01384063 89.98839408]</t>
  </si>
  <si>
    <t>[ 0.18860874  0.34340309 83.6766281  83.67662566  2.26676157  2.33037612
  5.24841092  5.2911307  14.1080571  47.19603763 48.11755444 15.07920234
 16.23701529 16.73925868 52.48246387 52.75569263 17.27888425 89.98892894
 89.98639437 89.99439404 89.97971583 89.9756902  89.9873906  89.98204106
 89.95668394 89.95423271 88.8153158  87.97055324 89.14811356 87.65151916
 87.42765573 87.67548183 87.68676533 84.89932328 86.99472111 86.32307858
 86.96607722 89.57590133 86.99370181 89.95709475 89.99223633 89.97010672
 89.98361223 89.9837141  89.94990079 89.95915152 89.98304899 89.95170181
 89.95378583 89.95928396 89.95088214 89.96863635 89.98056047 89.96027352
 89.97557096 89.95255487 86.81225202 89.40287803 89.31353817 87.6919711
 88.04400128 88.95920878 89.69397215 89.99173685 89.95398764 88.83988284
 87.19059448 89.70155891 86.18279641 89.99981893 89.8857696  86.41510751
 88.42364604 89.98214693 84.07042056 87.28734218 80.77076108 86.37435285
 89.97722138 89.99610124 89.963765   84.46029244 82.92457592 71.1515306
 89.94196888 89.95121141 89.96144163 89.96735002 34.99956566 76.64922953
 89.99779158 89.99284615 85.02977825 89.98392385 85.51791032 85.29768422
 89.9801548  87.0469489  76.32520358 89.64324247]</t>
  </si>
  <si>
    <t>[ 0.12590147  0.23084523  0.38433858  0.379132    1.43771448  2.15398255
  2.14065212  1.55941543 89.99224927 89.98394891 89.98923132 89.99571474
 89.98507395 89.95695278 89.99493577 89.9936303  89.97770276 89.98499658
 89.98052864 89.97966724 89.99645446 89.99282702 89.98338505 89.96940772
 89.99470929 89.97815192 89.99529604 89.99114265 89.96083477 89.98579393
 84.53131306 89.95131351 89.9854907  89.99928453 89.98408899 89.97749634
 88.81186717 88.99940019 89.98280829 89.34859722 89.97904791 89.98929578
 88.79646241 88.57231976 88.88197596 89.98417852 89.97520789 89.69925695
 88.88641982 89.97425677 86.928324   83.18501518 89.99377127 89.99890727
 89.66624208 86.64802375 85.62915508 89.96881042 89.98232348 89.97739097
 88.82156802 82.83246101 27.87681762 37.45324994 89.99416336 89.99258288
 88.174856   60.93657324 89.98085538 67.4218694  89.99597632 89.9966353
 89.99664111 89.99100435 87.81497495 89.96669986 89.98502395 89.95094087
 89.95584314 89.19061712 87.72934933 83.81259528 89.45965506 82.90224946
 88.34758042 84.13431982 84.41787158 89.72939271 89.21300869 87.17807605
 87.49008156 86.20662291 89.07079173 86.92457941 89.11383883 86.07353664
 89.3421033  87.25847832 86.66865097 87.4923314 ]</t>
  </si>
  <si>
    <t>[8.73494165e-02 1.51898157e-01 3.12712655e-01 3.18627603e-01
 1.19748377e+00 1.25002627e+00 1.77226956e+00 1.68143626e+00
 8.99773725e+01 8.99940956e+01 8.99880388e+01 8.97049147e+01
 8.99960231e+01 8.93266642e+01 8.92536840e+01 8.50786159e+01
 8.97111578e+01 8.97189425e+01 8.98870120e+01 8.99872018e+01
 8.99870748e+01 8.99930190e+01 8.29274178e+01 8.54449729e+01
 8.99783205e+01 7.47201148e+00 8.99689149e+01 8.99815324e+01
 8.99839055e+01 8.99868465e+01 8.60058902e+01 8.66610710e+01
 8.99967998e+01 8.99841245e+01 8.99820275e+01 8.92783747e+01
 8.94714130e+01 8.93865529e+01 8.99620965e+01 8.99900290e+01
 8.99887540e+01 8.94531901e+01 8.98413488e+01 8.99987445e+01
 8.87656028e+01 8.77921817e+01 8.96557396e+01 8.99766201e+01
 8.99970668e+01 8.92615656e+01 8.91374887e+01 8.90663212e+01
 8.99707704e+01 8.99833512e+01 8.70243088e+01 8.05066235e+01
 8.26686959e+01 8.99885624e+01 8.99954436e+01 1.88956317e+01
 8.99998907e+01 8.99964889e+01 8.84061726e+01 8.99889253e+01
 8.99740205e+01 8.99870556e+01 8.99929626e+01 8.99911352e+01
 7.49389703e+01 8.99926753e+01 8.99903998e+01 3.14337325e+01
 8.99858057e+01 8.66098446e+01 8.57331763e+01 8.99818318e+01
 8.99996813e+01 8.99863076e+01 8.99972212e+01 8.99903881e+01
 8.94608213e+01 8.85192448e+01 8.92769830e+01 8.45258997e+01
 8.66398333e+01 8.87811077e+01 8.99079724e+01 8.95796849e+01
 8.61676733e+01 8.74042912e+01 8.74430782e+01 8.79586707e+01
 8.68014061e+01 8.95505431e+01 8.46709205e+01 8.77556706e+01
 8.68724097e+01 8.81902704e+01 8.90575446e+01 8.92046841e+01]</t>
  </si>
  <si>
    <t>[ 0.60479134  1.11213166  2.95420739  2.9142718   5.52485025 87.33923781
 64.61815315 74.43364515 88.69340709 89.74346505 39.57382431 46.84386937
 59.59173406 66.72533008 58.01927093 72.69970559 84.89480338 89.89860928
 89.7388783  89.95286897 89.89573741 89.78569396 84.69567149 88.67287624
 80.74357788 89.49132334 75.82343407 85.53164934 88.39261686 69.05255372
 69.19754281 69.54925029 85.4062832  81.13836264 87.23233924 79.71414183
 76.75130849 84.61667375 72.92994901 89.85045575 89.94008486 89.85560024
 89.92651637 89.7768064  89.73053833 89.80417447 89.8351526  72.63047595
 86.84415523 85.86972173 80.60908551 79.2060791  80.8258837  89.02187544
 86.37170058 88.17274146 72.94947825 74.96718381 74.99706957 82.5025034
 76.68699059 79.15353322 87.30112925 89.87842412 89.90469034 81.37017188
 76.36298862 89.12593001 84.90989451 89.95941923 83.72015095 86.77283297
 87.55346679 89.8690383  89.82260855 83.33772908 84.6947199  87.43099833
 89.98837026 89.7972493  82.59594705 85.83576003 81.72794245 89.82637798
 89.93389897 84.93967635 79.76926371 85.5107128  72.89205375 73.75484336
 73.91836111 88.74175472 79.73207835 82.13344432 73.64354725 65.3200554
 88.70782845 63.78838532 89.49273915 86.87366145]</t>
  </si>
  <si>
    <t>[ 0.43335201  0.75704555  5.97369307  5.96977839  5.9057428   8.03379572
  7.10132989  4.27031545 89.98804725 89.92789186 89.98905392 89.97700322
 89.97100118 88.95177    85.97489156 82.7027478  83.1363077  89.8246897
 89.95587572 81.19861077 86.43032714 85.74595837 77.37741819 89.94017377
 89.94363431 89.8628368  89.95077688 69.8755932  89.95676985 34.66473951
 89.97939247 58.20817175 79.65443252 89.93755917 89.96716087 89.98859905
 89.94807037 89.93272063 88.88523422 89.89768566 89.93824614 89.91736406
 89.88825723 89.49855391 85.56976584 88.09041924 89.92048687 89.89098692
 89.90719482 71.15007066 77.76856242 87.47368152 89.98503089 89.82793024
 89.90564318 86.8032086  89.80885423 89.82321033 72.44199241 83.38508324
 83.46572745 89.95927548 89.98154965 89.99302748 84.70780291 89.91500163
 89.3945025  86.38432905 81.55445802 85.37168828 66.28466529 89.7420595
 89.94059449 82.91062222 89.54549449 82.54415943 82.75206322 84.39290191
 74.58724208 89.13798119 85.0682366  84.0890615  85.72698192 85.82100632
 89.8662139  84.85996251 86.88076769 86.06459915 78.08502859 87.13186638
 89.89059677 84.1961449  86.49434133 78.41027888 86.57749383 83.01741877
 86.75837672 83.76394859 88.60248686 79.57291671]</t>
  </si>
  <si>
    <t>[ 0.26800962  0.47763813 83.66263327 83.6638777   2.71453156  4.25834861
  6.60515995  5.9727113  13.876145   21.95418387 30.60052983 36.3170674
 38.29664927 76.8649403  89.82050198 76.0443323  25.59524537 89.87648127
 89.97380023 89.99688043 89.90786149 89.95556525 89.94387835 89.89981238
 88.95742469 89.71665032 85.17740905 88.05537153 86.29685888 89.88917871
 84.76410459 84.35639071 88.91932994 85.24856146 86.31660376 88.46478937
 87.06537602 86.95924415 85.74115204 89.93456352 89.90278071 89.95982386
 89.96979444 89.98420656 89.91776564 89.92460064 89.98519364 89.95891807
 89.91859845 89.99839076 89.98513322 89.90339392 85.30991541 87.4554996
 80.20893325 89.18722494 88.27925034 85.19638293 86.6054604  80.57533676
 82.4889011  80.98729019 85.93343245 89.97073822 89.98714813 89.98638029
 82.53699107 88.60282104 85.4171411  89.92221094 89.98917263 84.83262547
 85.181148   80.79676512 89.97444808 89.96350341 89.99967932 89.86074573
 76.97442184 89.9366119  87.95975312 89.98094095 87.45723707 89.98833864
 89.9594862  81.67966128 81.58121549 89.96187244 89.9936665  64.02835477
 36.82628002 89.92802953 89.9587263  89.97561156 59.37448969 78.28535651
 75.85878477 88.36261733 89.27696491 87.02398001]</t>
  </si>
  <si>
    <t>[ 0.19177323  0.33865103 80.81539425 80.81553855  2.03798467  2.40961838
  2.06053121  1.94303696 15.06752066 13.18972848 12.1283071  18.78321762
 22.08107655 72.98482031 77.47783569 38.38601272 22.48645663 89.94432498
 89.96119768 89.96428016 89.97818761 89.96250786 89.95699156 89.92983044
 89.97674644 87.62111942 89.47528583 88.78066931 89.54819873 88.40574895
 88.30330388 87.657932   89.21491473 89.53688101 89.52945533 86.87078291
 88.6847603  88.01189168 89.7098842  89.97252995 89.94582545 89.98097921
 89.98831894 89.97273834 89.91668717 89.95203868 89.96531741 89.9884778
 89.97405079 89.94971068 89.95849204 89.99327401 89.99201676 89.94038808
 89.99397352 89.96632843 89.9895718  89.97337164 89.88078305 87.27797061
 89.2338658  88.65467955 89.01635355 89.94432238 89.98592291 89.96424013
 89.35533287 86.25955644 85.97467426 89.96475202 89.95061003 87.65754395
 83.03865661 89.97255275 86.55625027 89.51298893 88.37816842 88.89221899
 88.08192091 89.99770492 86.75168421 81.50215042 89.99246669 89.96106451
 89.99716807 66.28643127 86.16033945 86.7920669  84.40374741 89.98936377
 89.94063366 89.96783657 60.32645715 87.2360188  89.13959633 68.8047866
 89.96781097 89.97146641 86.42199403 86.20177292]</t>
  </si>
  <si>
    <t>[ 0.1370709   0.24235831  1.69442863  1.69712837  1.63427641  2.54992859
  2.54120174  1.55386599 89.98396146 89.97115067 89.97990979 89.96263781
 89.97153815 89.97422035 89.94703523 89.96309205 89.69320652 89.9954992
 89.97516805 89.99257441 89.97034206 89.99536858 89.99573917 89.99924702
 89.97747115 89.98638419 89.97765631 89.99506352 89.9927127  88.83806277
 89.42859853 89.98066983 89.96046073 88.76095846 89.98104889 89.98928387
 89.85032556 87.88423393 89.81919258 88.96964669 89.2533439  89.97103501
 89.92967881 88.46186006 87.08220669 89.97715511 89.99042768 88.44687477
 88.94378674 84.13512497 85.71448802 89.97525552 84.49414779 89.91419127
 89.96190482 89.94924184 24.70336267 26.06433119 29.09586813 40.47052568
 54.73713733 89.9961273  89.94712106 89.98341014 89.95993361 89.96743998
 89.9640696  37.74459621 87.85937196 75.58598001 81.41891504 88.01477517
 85.4595514  89.92934827 86.48095846 89.94751807 89.96742424 89.98774486
 89.99706385 89.54004771 87.56928427 86.07482359 88.53146572 87.60458124
 89.02082548 86.57019527 86.82104038 87.27879769 87.86631434 82.83188799
 85.311413   87.62409573 89.12490614 83.43959575 89.99833639 89.82739062
 89.62932582 84.92942731 88.82382463 81.54499777]</t>
  </si>
  <si>
    <t>[8.70993567e-02 1.50953758e-01 8.77096496e-01 8.78148471e-01
 1.24503745e+00 1.38399327e+00 1.14243356e+00 1.01869608e+00
 6.21667253e+00 6.42133636e+00 5.93037655e+00 8.61894277e+00
 9.24794578e+00 1.08868122e+01 2.90016926e+01 2.68603417e+01
 8.99830817e+01 7.88400876e+01 8.99586274e+01 8.62698803e+01
 8.59550050e+01 7.89404115e+01 8.55475211e+01 8.33058728e+01
 8.44537075e+01 8.60738924e+01 8.53407421e+01 8.18999783e+01
 7.49627830e+01 6.83774018e+01 8.87799169e+01 1.68044035e+01
 2.00638278e+01 8.96175244e+01 1.61686535e+01 8.94462827e+01
 8.99688863e+01 8.99781310e+01 8.99959016e+01 8.88744311e+01
 8.53981909e+01 8.95967130e+01 8.63221482e+01 8.06673315e+01
 8.87537341e+01 8.69337365e+01 8.73059009e+01 8.67578227e+01
 8.61920569e+01 7.87719599e+01 8.13149214e+01 7.98200456e+01
 8.99995380e+01 8.99782275e+01 8.99916952e+01 6.83210041e+01
 6.33198282e+01 8.36694168e+01 8.99907168e+01 8.99842699e+01
 8.99941831e+01 8.60677390e+01 8.86230411e+01 8.99958533e+01
 8.72997486e+01 8.75232309e+01 8.78689511e+01 8.78564051e+01
 8.99856134e+01 8.50272849e+01 8.90873221e+01 8.99778673e+01
 8.24752611e+01 8.99745931e+01 8.98370475e+01 8.96262139e+01
 8.99744470e+01 8.99588582e+01 8.99714260e+01 8.96434186e+01
 8.87572133e+01 8.99871965e+01 8.99524075e+01 8.99992598e+01
 8.99894323e+01 8.63543860e+01 8.93933230e+01 8.88822572e+01
 8.99867216e+01 8.43468160e+01 8.35642064e+01 7.67161537e+01
 8.93563732e+01 8.84713485e+01 8.94398287e+01 8.49250733e+01
 7.77149386e+01 8.27621246e+01 8.53872040e+01 1.80603197e+01]</t>
  </si>
  <si>
    <t>[ 0.6363538   1.05842461 76.10903891 76.11214498  6.83744485 15.58943512
 16.40770536  9.34550549 41.1850601  77.45903258 64.90402443 58.23471142
 57.25291796 72.11815862 85.2625621  70.5467368  69.06451038 89.82602786
 89.99929707 89.94636532 89.82010212 89.94944731 89.93120516 89.83342369
 89.95851283 89.91727107 89.98589375 89.86254175 89.97699327 89.95271427
 89.68228113 89.98694815 89.95127113 88.88592858 87.44735539 88.74302441
 86.28183359 88.1625765  88.04562217 89.99696338 89.87298637 89.89356181
 89.99669703 89.90164317 89.90524213 89.76732966 89.83988186 89.90767512
 89.83245816 89.94229048 89.97521017 89.99672013 89.8382448  89.80773503
 89.91759036 89.97637276 89.86974452 89.93035261 89.96924818 89.98716855
 89.76920596 89.82045464 89.89795029 88.22702377 82.50059496 89.96984927
 89.7544085  89.86127186 89.93496968 74.14692372 84.73490893 89.76975753
 89.8724392  86.31140617 86.76745693 83.64070099 79.39697141 88.75905682
 89.41545408 89.86081864 89.78837569 89.85981308 89.89816523 89.90962998
 89.92170824 89.93871788 89.96276167 89.97917913 89.92720795 89.88618732
 89.82296839 89.95311453 89.85943791 89.97586219 89.8050233  89.94475766
 89.98720503 89.99998595 89.89755636 89.9257917 ]</t>
  </si>
  <si>
    <t>[ 0.43033497  0.74523158 79.79565913 79.79496091  3.60315177  9.82625406
  8.5857297   7.84944225 89.92897223 89.89743398 86.76930787 82.03501521
 73.87938283 57.80110674 80.73839685 53.1136778  79.45970881 89.95102868
 71.11282463 89.87586615 63.34631151 69.56155963 35.98086639 59.13928229
 89.89956702 89.99836123 89.97738341 89.96250731 89.93409345 89.86551621
 88.58602938 87.09598902 89.90532359 89.9270762  80.34822447 86.17529601
 88.65375109 89.96188492 89.97492461 88.34343903 87.85236804 80.06045583
 89.7100531  86.71306498 88.42205355 89.99287593 89.98999945 83.60680846
 84.70430989 89.49922459 86.04539054 89.97398545 89.99294732 79.92811718
 89.2338559  89.90268373 89.99339521 89.99113133 89.89865827 89.86571381
 89.90075167 75.12852139 82.97444111 81.61136405 64.88128032 89.8546626
 89.96819647 89.97793674 89.9417979  73.76984003 80.64747973 89.93991326
 89.9559063  83.65619664 89.96150925 89.93305899 89.81168585 89.83847823
 89.85692784 87.15410998 88.11104583 82.56926573 86.6888999  79.90034292
 88.66628256 74.83506006 86.8820276  89.23620348 89.03656645 87.1002406
 86.39150457 68.71371439 89.61462169 89.97702951 89.96146966 89.84274855
 89.98318639 89.89842203 89.94604826 89.96014089]</t>
  </si>
  <si>
    <t>[ 0.27505071  0.48258926  1.23945307  1.22545409  3.26537901  4.26222534
  3.46725147  3.54696277 18.81983897 75.03753117 74.54504437 89.97238556
 89.98013527 89.90368868 89.94452402 89.97489042 89.95319655 88.25154961
 88.85881549 86.40969593 88.60021752 89.34459966 89.18073575 86.8397628
 83.84199978 82.71932924 89.96942446 89.97940831 89.93274213 89.90639192
 89.97716721 89.99117284 89.92131856 89.93582108 89.98900521 89.98839277
 89.94585293 89.97810951 89.9478255  86.31654713 89.49416311 88.61582182
 89.24876205 79.14258356 89.91028758 89.97619415 87.95042639 85.49732814
 89.7764736  87.47118847 86.93627913 89.99054349 89.97223676 89.93885048
 64.25587393 83.6289968  69.92462394 85.37949288 68.61757386 89.83594632
 89.96377131 77.09499031 52.34628824 89.98612279 89.99702897 83.40799397
 89.9250077  89.99473452 86.51716704 54.44990383 89.99786394 72.49847304
 89.98404141 67.88896466 77.69362551 89.93867337 89.96897213 89.96759097
 89.88825427 87.2162835  83.97920173 62.84359255 89.37143935 86.61768285
 72.8611489  82.6753461  84.44321617 76.53367528 76.23650273 85.32569869
 64.90330559 84.43423151 88.06595536 89.38873333 87.46460311 87.49971155
 84.83172123 74.81398661 72.84346848 83.06619821]</t>
  </si>
  <si>
    <t>[ 0.19133045  0.32639392  2.39223782  2.39213776  2.1917504   3.49790169
  2.78536422  2.60453087 25.28968639 38.11240702 30.29808092 18.16038837
 18.65994912 40.17190622 38.62906052 30.08796885 19.63418084 89.99770642
 89.97301881 89.97315105 89.93012168 89.93383236 89.99820057 89.9555084
 89.99591202 89.9695931  89.90278714 89.94464236 89.99484821 89.95067656
 89.94774975 89.9862226  89.93951209 89.43261246 89.21067831 89.77636578
 88.38751414 89.44503115 89.51447688 89.95090775 89.92375655 89.92623769
 89.9150332  89.9865942  89.97119551 89.9876177  89.92730581 89.97689554
 89.98373761 89.99889865 89.98957334 89.97797492 89.97756347 89.98620583
 89.92749018 89.98917817 89.98208915 89.98305989 89.97909017 89.99710444
 89.98678924 89.98080003 89.98186197 89.53696022 87.43326293 89.99432519
 89.99226228 89.97057768 89.98836226 88.15767839 87.76930144 89.96683882
 87.33665805 89.99511387 89.27267305 89.94521628 89.85391116 84.79672424
 85.8288985  89.98155159 89.99514847 89.90198496 89.99756754 89.9598542
 89.95841362 89.94882832 89.96867157 89.99169947 89.98982233 89.95931668
 89.97906281 89.97830275 89.97717899 89.93984741 89.98583607 89.95555462
 89.98385183 89.98926411 89.98319305 89.92066122]</t>
  </si>
  <si>
    <t>[ 0.13559947  0.24874244  6.13552432  6.13495257  1.36490716  2.64672821
  2.81864908  2.45016201  7.46327862  8.05024171 10.92548101 10.11380007
  8.76504235 21.92448345 16.46042069 26.22624644 15.21862187 89.99962007
 89.99791705 89.98205121 89.9614822  89.95925686 89.99488277 89.99711841
 89.97282822 89.92193824 88.84221206 89.66928651 87.50984496 87.84543855
 87.5793357  88.76638396 88.14576993 86.65700857 89.34855077 86.45924738
 88.22163541 89.6256169  89.27378595 89.98839984 89.97351445 89.99819855
 89.93648135 89.9791126  89.96970508 89.98871987 89.99717699 89.99655519
 89.94930932 89.94792051 89.9750403  89.99645255 89.97567776 89.97414182
 88.97932881 89.58865475 87.36265361 88.03226983 88.93705161 87.44770291
 89.51452012 89.51940419 88.1385959  89.96414539 89.9920868  86.13569393
 85.39177301 87.50907844 79.83179795 89.98671433 86.65276254 89.92667166
 88.10382296 89.98829403 87.83514453 89.98613614 89.98440388 89.96821091
 86.68318555 89.99244305 89.99215719 86.85612091 87.17504342 89.98541547
 89.98115275 89.99733627 89.97063069 85.2219255  71.32175436 89.96707167
 89.9839329  81.53192052 89.98599349 52.03353306 88.92760681 89.36539199
 84.80160564 89.9881275  78.57646715 89.99890917]</t>
  </si>
  <si>
    <t>[ 0.091213    0.15415011  3.51145715  3.5122303   1.11203235  1.43014349
  1.0792584   0.76448572  9.93071675 10.54968046 15.14983716 16.14539044
  8.89221996  7.46561738 10.29364054  7.09550254 14.12420929 89.99757284
 89.97961821 89.98431897 89.98670712 89.9883178  89.99745971 89.98260401
 89.98730756 89.99002196 89.98548507 89.95255962 89.98750313 89.98428021
 89.99863298 89.99585292 89.96240074 89.56505529 89.82336294 89.96130535
 89.82266377 89.96058498 89.50483121 89.99156704 89.97855664 89.97507299
 89.97496965 89.99063948 89.99397833 89.99835162 89.99172961 89.99594717
 89.99287842 89.99022523 89.99254844 89.99696152 89.98653253 89.96352941
 89.97496828 89.98110346 89.98638455 89.97944825 89.97154421 89.98237316
 89.99055353 89.99069516 89.97395252 88.51403777 89.55608236 89.9999888
 89.99464462 89.97234368 89.98231633 89.2363057  88.77763516 89.70514422
 89.66828278 89.95691543 89.89705609 88.6909901  89.37161635 88.51055284
 87.75758568 89.97365394 89.99988622 89.99211226 89.99155288 89.99616608
 89.99783991 89.97716802 89.96613619 89.99956108 89.99896103 89.97215191
 89.97571558 89.97180114 89.99070573 89.99564683 89.993495   89.97316578
 89.9863436  87.90558475 88.65631695 88.85496271]</t>
  </si>
  <si>
    <t>[ 0.62037766  1.09549299  2.79546843  2.78114501  8.77088491 22.19895341
 72.62769468 71.22970118 83.2571803  23.71500965 82.07401513 64.81901533
 84.56482095 83.75238029 60.68092147 63.17898457 58.00361401 89.9941211
 89.98564656 89.89112563 89.97984277 89.7460775  89.9437202  89.84293755
 89.94471345 89.93995082 89.52804486 89.78631357 87.24772627 86.1067148
 79.29004811 83.88199662 84.29682787 84.4984701  87.85762783 83.31433026
 85.37721284 88.66584162 89.31273385 89.70132672 89.92825714 89.96652354
 89.69197932 89.91124456 89.98697967 89.72922331 89.95010257 89.98546604
 89.99655776 89.76825385 89.95246164 89.8777147  89.90845416 89.94585572
 89.85776475 89.91573401 89.96430507 89.9092004  89.88084802 89.93454703
 88.66313674 88.3396393  83.88071    89.83604288 89.99054307 85.04582936
 79.87946736 82.70340945 80.37315432 89.95869132 89.98806558 65.70766636
 86.91052238 89.99199918 80.6965805  86.26534237 88.8027914  81.47299337
 80.85915689 89.76294776 88.56042393 89.95127117 89.82080529 89.88768903
 77.61398986 89.8201911  89.72221575 89.78413322 63.31661638 89.89855156
 89.85584721 89.90413872 89.96719578 68.70401696 74.33077137 89.91477952
 82.26163913 86.46475613 74.08656464 89.89710049]</t>
  </si>
  <si>
    <t>[ 0.43978804  0.77400224  7.84062257  7.84875436  4.08230576  4.6438497
  3.82887551  4.9062545  31.3434271  17.02970048 32.17340527 22.03021453
 31.01410817 42.58576779 28.74109793 71.93257378 89.7968577  89.92633692
 89.85499101 89.99553643 89.98525407 89.84907982 89.91070518 89.8663428
 89.98728188 89.7711762  89.91392503 85.98922861 88.47122936 89.24223009
 89.37687663 85.64586318 88.93212177 88.26612346 87.75951881 85.01933914
 89.32621268 89.99941688 88.21833818 89.92503376 89.93189448 89.99637532
 89.89189743 89.99472226 89.97415015 89.94633281 89.91081562 89.99146883
 89.91486343 89.97365402 89.87613008 89.88185349 89.99599114 89.920768
 89.89205107 89.86428766 89.79311834 89.89210294 89.9257842  89.91701555
 89.96654826 88.68993727 84.72848811 89.8052026  89.89085109 89.97286648
 82.33653598 83.00111226 86.35177354 89.84203941 89.88244506 82.56265042
 89.57134314 89.96819991 89.33635437 86.61888666 80.76249982 82.4686424
 81.15343423 89.8324348  66.93775944 84.51197553 89.97626262 89.97250037
 89.96720249 79.6451232  82.9863758  69.09744099 89.88252553 89.79952347
 89.96192528 73.43768477 83.58611861 89.02295623 70.13270039 89.89270099
 89.99233266 89.88245052 87.71084874 86.46670076]</t>
  </si>
  <si>
    <t>[ 0.25937198  0.46280692  7.12325482  7.12220044  4.65275949  5.5997465
  6.69376826  6.6286474  20.09008064 20.62723535 25.78929562 24.65892414
 25.52436246 28.53608773 76.38403381 75.06208749 23.90171879 89.98719385
 89.8981742  89.94270252 89.93059795 89.97674738 89.95571114 89.97839734
 89.98796973 89.99163079 89.94498947 89.9708024  89.96987099 89.97502095
 89.98517336 89.97356457 89.64418786 88.12759873 87.77377337 89.73047684
 88.96812235 88.78897886 87.60382803 89.94586768 89.94410865 89.97270404
 89.93200388 89.96010682 89.85026211 89.97751013 89.95817499 89.93771362
 89.98472883 89.89269671 89.97119368 89.98627153 89.8897202  89.93129161
 89.88235832 89.9504186  89.94502838 89.91722818 89.99236356 89.99743177
 89.98215278 89.98409434 89.98554784 88.54493707 88.72856845 89.99966016
 88.28592635 87.48225173 85.66075933 89.97225325 89.91463548 88.63482915
 89.499453   89.9869531  86.90617612 80.08590481 89.48281062 84.94122895
 89.45946659 89.9931283  89.97842361 89.92304709 89.95788567 89.90299425
 89.94890777 89.92351999 89.94714416 52.76290455 61.13370416 54.35120885
 89.98076372 89.98749808 89.9757662  89.9156093  89.93926653 88.37033708
 85.32719355 88.80687706 87.96782715 89.99554461]</t>
  </si>
  <si>
    <t>[ 0.20045919  0.34283122  5.17040066  5.17071061  2.83796457  2.98104327
  2.85465008  3.16796491 89.98058526 89.93471606 89.99210044 89.96225854
 89.96503714 89.8176394  86.53895423 85.44266851 85.65537123 89.98805641
 89.69639754 87.09495437 89.99181954 80.74749898 89.98434227 89.99527665
 89.96337853 29.03511076 89.96878318 53.52340266 80.03935832 89.98119402
 89.95526259 89.9873576  89.96901796 81.7573929  89.41627939 84.72778506
 89.9863593  84.85580288 82.2914372  89.25347081 86.72776688 89.74511597
 87.81322221 89.93798138 89.96631235 89.99532574 89.94843958 89.95383421
 70.98678481 65.41133246 89.95776285 89.9766232  89.94754213 78.61459654
 87.80723142 86.05388265 89.88225918 76.57153499 87.93270471 69.60483196
 89.97815413 89.99824796 89.96118799 89.959271   86.35873124 88.50094664
 88.37783044 89.99146626 89.92489631 84.29147196 88.94381523 88.7775767
 87.05647036 88.34875084 89.91809971 89.95336856 89.97290221 89.98269057
 89.98969102 89.28438999 88.30282638 89.64718912 86.87093154 86.89876771
 89.49776615 88.69342313 88.07949242 89.97886    89.96035871 89.95453063
 89.98239148 89.91961542 89.97089998 89.93743711 89.99838933 89.9230561
 89.98057437 89.98928272 81.42661245 89.93155795]</t>
  </si>
  <si>
    <t>[ 0.13568144  0.23311494  1.02031715  1.02579237  2.07692746  2.77198052
  3.62538652  3.07316543 10.19313739 10.82761788 10.23906306 18.93284856
 19.75297273 34.13722436 70.18668311 69.77843588 89.99283785 80.18204908
 89.12432489 88.53965624 82.3336957  73.27642015 89.49864201 48.94629312
 81.84954121 87.4531785  82.88777532 79.84366348 54.54517879 48.93992304
 85.73009522 55.32263576 87.3573336  64.28218042 83.33846154 89.61583735
 82.01003666 28.26884559 89.99749628 21.73252355 12.63895471 22.11939261
 17.63854742 45.74334655 44.16852128 49.66248834 55.43804254 18.53602794
 17.68494297 53.85180358 66.46133503 48.29663167 42.38142525 39.64301494
 78.22409697 61.33245912 72.97594426 89.97501021 89.99556246 89.17147114
 89.08990751 89.98068127 89.98480257 89.95339304 89.98955988 80.7960605
 89.99721104 89.95179612 89.96518273 82.99826272 89.99778274 86.7182859
 86.87316935 89.98192739 89.97242105 89.87954868 77.94024317 89.99321539
 84.41494367 85.04253533 86.36601892 87.67907046 89.97091884 89.94625598
 89.96031349 89.96061267 85.2433027  47.37620477 47.49031776 31.69219864
 45.35462072 31.4531989  41.91355653 26.03663494 16.56891004 19.89358193
 34.93069585 80.10052976 74.90907224 84.6938916 ]</t>
  </si>
  <si>
    <t>[8.86293140e-02 1.54128483e-01 5.82484144e-01 5.74896580e-01
 9.94991492e-01 1.10353448e+00 1.66037532e+00 1.74686520e+00
 4.96196243e+00 9.57208424e+00 1.07365269e+01 3.92374544e+00
 8.21735821e+00 8.13024713e+00 1.15532412e+01 1.05873836e+01
 1.21026589e+01 8.99956548e+01 8.99879924e+01 8.99804497e+01
 8.99924921e+01 8.99971502e+01 8.99829921e+01 8.99955801e+01
 8.99896498e+01 8.99780268e+01 8.99685624e+01 8.99867435e+01
 8.99977223e+01 8.99729311e+01 8.96902200e+01 8.97363863e+01
 8.92296039e+01 8.99007363e+01 8.94790811e+01 8.97126883e+01
 8.96439326e+01 8.97101521e+01 8.95476043e+01 8.99966793e+01
 8.99748866e+01 8.99917278e+01 8.99920899e+01 8.99882681e+01
 8.99979351e+01 8.99909288e+01 8.99893728e+01 8.99983072e+01
 8.99953445e+01 8.99856926e+01 8.99777864e+01 8.99951223e+01
 8.99782664e+01 8.99866945e+01 8.99671919e+01 8.99919386e+01
 8.99981827e+01 8.99859647e+01 8.99788572e+01 8.99850528e+01
 8.99793849e+01 8.99579523e+01 8.99893374e+01 8.71313235e+01
 8.83689197e+01 8.99859993e+01 8.99992443e+01 8.97847872e+01
 8.87711024e+01 8.99961448e+01 8.99681717e+01 8.89502468e+01
 8.80515578e+01 8.99745587e+01 8.96027717e+01 8.95793398e+01
 8.86539388e+01 8.97433426e+01 8.96438705e+01 8.99604873e+01
 8.99860629e+01 8.99968105e+01 8.99973480e+01 8.99855369e+01
 8.99936596e+01 8.99640287e+01 8.99909970e+01 8.99992004e+01
 8.99931096e+01 8.99811679e+01 8.99958990e+01 8.99982297e+01
 8.99857864e+01 8.99962494e+01 8.99855265e+01 8.72676677e+01
 8.78855702e+01 8.92578701e+01 8.98638549e+01 8.89501681e+01]</t>
  </si>
  <si>
    <t>[ 0.63474245  1.0474417  17.75434306 17.74625505  5.78768756  5.8781999
  8.09206786  8.43668322 64.9832401  64.68231841 36.85719252 42.1448581
 70.25646342 68.94727388 72.95720998 82.72844197 69.35386528 89.98057364
 89.88416144 63.81770813 78.30865845 86.95567479 55.26899208 69.57424186
 76.90059555 35.76619544 75.34812593 82.69762441 84.06756161 77.62684027
 78.03875493 77.97609706 86.52901035 77.85074009 51.88296325 79.90769777
 81.399105   74.37822203 65.87039728 89.88163718 89.92205985 89.935856
 89.86292645 89.9886155  52.6999255  70.98800344 86.33461974 78.41390262
 65.60450929 87.67034744 86.37161282 86.59492288 75.38670009 83.84409962
 84.29880927 81.76675972 69.37496942 76.27010864 80.88720399 66.80429962
 75.29505313 83.16596376 71.74392392 89.95975888 89.80552563 89.84549513
 89.90002629 87.06596643 89.416378   56.71194858 89.97494971 89.81885265
 89.94746717 76.15387496 80.545442   79.74590308 88.59826351 83.33554588
 89.99297576 89.64967626 89.84369865 89.7173757  89.85423679 89.95836199
 88.67720974 72.62719217 89.93677562 89.98136952 61.2691336  85.71411297
 70.39918272 64.06077301 60.18416802 69.49222415 72.53786646 64.59440585
 87.05780637 83.50126765 89.87114512 86.84369346]</t>
  </si>
  <si>
    <t>[ 0.44118425  0.77427793  4.26565412  4.26013324  6.61120623  6.84622073
  4.41066392  4.2447725  89.99983118 89.9294188  89.90468815 89.9689014
 83.25094745 85.72084448 86.06737801 87.1759637  69.33689924 87.76288088
 88.42562745 89.99313065 89.92950022 89.93924727 29.13314902 69.43265159
 62.51419603 89.95483881 89.84898356 89.8251115  89.97202895 85.31816697
 65.11668857 89.91882095 89.92110625 89.93570138 85.25605934 86.06782727
 74.55404436 87.87419431 89.92556007 85.36206704 83.33840638 86.08295964
 82.38342681 89.95731935 89.94316878 89.92064598 78.20435357 88.21876374
 85.31745163 70.68701566 73.04183706 89.86853432 88.65400367 89.86662249
 89.82452825 78.38992275 89.98689784 68.44692747 78.50987193 64.34277204
 89.85374606 89.99497178 87.43916015 89.93827242 67.31418862 89.96308638
 89.99707854 89.88998485 89.99735872 82.78398956 88.0852792  89.94648025
 89.72813692 89.75171598 81.74403318 89.96195497 89.79612171 89.9954373
 89.93547228 84.43219159 80.91803626 85.36167533 86.3717546  89.94998111
 85.02407591 81.93587813 89.43421296 86.17932097 89.86392934 85.98817554
 86.21316858 89.95065376 89.83489889 89.99135905 89.96825609 89.98263616
 89.83229564 89.97883253 89.9801317  89.91051553]</t>
  </si>
  <si>
    <t>[ 0.28285767  0.48779436  4.37427489  4.36901101  4.21663824  8.0606258
  8.55779389  2.54307392 89.95458283 75.73513917 89.72174009 89.97211336
 89.98282634 83.71544425 83.89507281 86.12871762 89.97171787 87.36037911
 89.92746375 89.97677027 89.89273383 89.97830288 89.95282141 89.85393979
 85.31738927 73.96274228 86.98264102 86.99348065 89.91945536 89.96250026
 87.53892852 89.96043525 88.55060963 89.98958712 89.97879716 89.97730456
 85.94727366 89.32556469 88.48847625 89.99804356 89.70597171 87.38644216
 89.39699011 89.96199036 86.55282214 88.22493014 88.48901878 89.9873799
 88.79470435 89.91761365 89.89575659 89.95691772 89.96413695 84.34293319
 81.33360083 89.94577323 89.94262917 89.95144776 67.40795215 62.36931624
 76.10333546 89.90880128 82.57834645 81.30838078 66.93145207 57.63050433
 88.4621451  51.60169612 80.81706206 88.02110904 85.81284057 88.06182414
 89.97190372 74.86677159 89.99766429 89.98179777 87.75861933 89.95841875
 89.93953025 88.43843397 83.03819688 89.72441889 86.98695322 84.73633719
 87.9149724  82.33031868 85.60194417 87.47533818 86.10451787 85.01498148
 89.37833145 86.67058803 89.60292793 86.00781273 79.37837663 87.7476125
 84.33198731 40.05429196 81.57762224 89.95262222]</t>
  </si>
  <si>
    <t>[ 0.19947291  0.34201264 87.20235734 87.20220044  1.55481376  2.35458755
  2.06400668  2.07775619 89.95547222 89.99461682 89.98448387 89.98955363
 89.98970213 89.93288662 89.98746451 89.9916127  89.99775517 89.94840206
 89.99856362 89.99309848 89.99971569 89.93209811 89.98863369 89.96782383
 89.99242121 89.95676795 89.99673689 89.980742   89.94162564 89.95865217
 89.95657223 89.98391209 83.64998508 89.95708368 89.99289489 89.96281897
 89.95925257 88.54810971 89.26927382 89.99416319 89.40347445 88.41959507
 89.97660727 89.97888122 88.62921101 87.84249106 89.97622343 81.11311086
 87.36686927 85.68208924 84.89538751 89.96958256 89.95849723 89.97763939
 80.52808803 87.50344986 76.82131308 79.49823453 85.9379516  89.97554678
 88.77013431 89.97528033 89.94188132 89.99387819 89.96765006 86.91482725
 84.68247754 89.94624436 89.93913617 89.97531514 57.27920893 89.96950236
 58.31075971 89.96043455 89.94882382 89.99534489 89.945119   89.96384399
 89.9781435  89.32361976 88.32630716 88.82162402 89.37131729 81.93778885
 87.54933131 89.77515933 89.51277292 80.79153259 86.19231386 79.67236823
 88.94080704 83.54318137 87.91094138 89.12902551 89.4179877  80.90133678
 89.21052594 72.99134899 75.13867745 69.48085538]</t>
  </si>
  <si>
    <t>[ 0.1299782   0.23669902 84.87728206 84.87746922  1.11416051  1.99982662
  1.90497618  2.5678643   9.37666216 12.06560216 12.08418373 23.10319633
 23.23478222 23.29007745 32.56004443 33.52434237 15.46065975 89.99563374
 89.99678155 89.95214981 89.96326885 89.9760758  89.98505523 89.9668648
 89.99441831 89.65808859 89.96609303 89.08116456 88.38567961 89.51662209
 89.01324073 89.83190789 87.60960472 89.35632266 89.89609756 87.66151298
 88.62732617 88.56990054 89.95535455 89.97470105 89.99265733 89.96995752
 89.97785383 89.96495884 89.97771244 89.97395021 89.96365906 89.99383645
 89.98054669 89.96800148 89.97014552 89.99422173 89.9957081  89.93945868
 89.98518113 89.98619826 89.99982155 89.9943611  89.99130462 89.3760189
 86.85147377 88.49489446 88.94145517 89.9935127  89.99903867 89.30090934
 88.88228425 88.75236215 88.10531702 89.96392947 89.95731521 86.97545151
 86.50065066 89.96205441 89.78692275 89.38696759 88.31560816 89.7565647
 89.77560494 89.94017974 89.99051203 89.93421162 89.98609695 89.96362608
 78.07526509 89.96391742 89.99341276 21.28468446 22.20300216 89.98273293
 89.98784639 89.98902129 89.99945881 81.21298607 87.36792879 85.23735625
 88.15967821 89.99692778 84.61233175 89.80398442]</t>
  </si>
  <si>
    <t>[8.97736959e-02 1.58147775e-01 8.57234507e+01 8.57233922e+01
 7.93019397e-01 3.72040623e+00 3.76624418e+00 9.65861897e-01
 8.23947346e+00 8.83724873e+00 5.50337455e+00 6.75063487e+00
 9.18169714e+00 1.79437979e+01 2.70099554e+01 2.18182487e+01
 8.07786191e+00 8.99973463e+01 8.99927868e+01 8.99855169e+01
 8.99684508e+01 8.99551270e+01 8.98385908e+01 8.86983079e+01
 8.86363008e+01 8.80169261e+01 8.98645856e+01 8.88177185e+01
 8.94953876e+01 8.95525632e+01 8.83813327e+01 8.88295603e+01
 8.79862899e+01 8.83290154e+01 8.94808743e+01 8.77698589e+01
 8.77463113e+01 8.76445278e+01 8.55812623e+01 8.99819498e+01
 8.99953795e+01 8.99880588e+01 8.99922353e+01 8.99643856e+01
 8.99957055e+01 8.99880794e+01 8.99889701e+01 8.99802746e+01
 8.99667900e+01 8.77738965e+01 8.94803576e+01 8.90579976e+01
 8.89915311e+01 8.58517968e+01 8.96759489e+01 8.78851294e+01
 8.78186498e+01 8.93473549e+01 8.68161932e+01 8.70550931e+01
 8.90545635e+01 8.86130179e+01 8.90108818e+01 8.99836055e+01
 8.99843835e+01 8.82883316e+01 8.68769655e+01 8.90202639e+01
 8.99784440e+01 8.40208249e+01 8.96444490e+01 8.99989846e+01
 8.97409557e+01 8.99781908e+01 8.66061947e+01 8.89643601e+01
 8.99983179e+01 8.81888550e+01 8.99709676e+01 8.91853023e+01
 8.94208347e+01 8.99960472e+01 8.99997143e+01 8.99705161e+01
 8.99948773e+01 8.52813055e+01 8.22120791e+01 8.73101628e+01
 7.85712771e+01 8.27219256e+01 8.99513685e+01 8.99735970e+01
 2.20730424e+01 8.99723297e+01 8.57495782e+01 8.74373832e+01
 8.99926677e+01 8.85554649e+01 8.99933236e+01 8.86105699e+01]</t>
  </si>
  <si>
    <t>[ 0.61249446  1.08813849  4.2563366   4.20547514  6.93212155  7.48509986
 74.34627612 74.3095544  89.81492909 89.96542364 89.97852146 74.25947665
 84.92164087 89.42504847 74.41501574 79.31743441 83.41564003 88.77673154
 85.44827505 89.97197997 89.95742622 43.75490876 85.5525334  83.44031725
 89.99548259 89.95269596 89.92003528 89.94331772 89.93935772 78.79943851
 89.86802291 68.08041816 89.21996607 89.92762359 89.86710212 86.75772042
 80.84425017 89.86399326 89.79607717 76.36219466 81.74226474 89.92398171
 89.17846832 84.11573212 89.91908122 89.97560733 75.31305966 79.51795917
 88.75964401 73.7420113  89.993304   79.79349046 89.87213456 89.85086034
 89.90190989 78.8074686  86.62968617 86.30496296 70.43464353 86.66764346
 89.97256756 89.95067744 89.87185808 80.67017656 84.26207658 89.85599087
 89.72222874 89.94487165 89.99807583 85.96800479 63.65582915 89.78509921
 89.62809005 80.59818492 89.93265905 89.84652607 89.98730344 89.96290969
 89.77749475 82.76762332 88.03990904 88.97218477 86.93474699 82.48162965
 89.13783803 77.63424955 89.36240575 89.16642109 89.45108874 80.59676581
 89.97106653 89.97163556 89.92703271 89.92703614 89.81999883 89.84913829
 89.83392733 89.97755916 89.82911084 89.56754105]</t>
  </si>
  <si>
    <t>[ 0.45134369  0.75127771  1.25306864  1.2837912   3.91193479 11.07170126
 10.02283587  8.52467074 22.72067453 29.61503562 27.67317201 45.39563752
 35.55552065 46.47249694 59.61282788 45.84825797 32.01588869 89.9109484
 89.91953486 89.99793265 89.96635941 89.98107679 89.94291777 88.84393812
 88.02709172 88.27213875 89.79979954 80.78513355 84.46806805 85.66842575
 80.21253718 79.79587257 84.05399677 76.9610594  78.12151291 84.13563683
 85.58661474 78.78024347 75.20905836 89.98582726 89.9846312  89.96225978
 89.93090698 89.96026899 89.91496984 89.97613177 89.96203739 89.97451416
 89.82713369 89.97405663 89.93748711 89.94242207 89.99141871 85.7503796
 86.07008923 88.09999183 81.07991792 86.31700942 87.07941313 87.95668472
 83.08719428 85.91826043 79.87739468 89.97834479 89.99621732 88.27136955
 85.04328852 85.32175566 87.33981705 89.88527198 75.98165564 85.60244678
 89.94174456 85.46499544 85.69893621 82.12653768 85.39103966 80.38875252
 81.4986203  87.57239471 88.07811592 76.9861422  89.93240883 89.89978976
 72.70212058 89.94327993 89.35594829 89.8672956  83.00855101 89.97581869
 89.97272991 89.98661499 89.65762716 85.6261939  48.36138697 54.3351323
 65.54081023 64.53858771 81.90855932 89.93859525]</t>
  </si>
  <si>
    <t>[ 0.27708321  0.48051353  8.28884557  8.28723633  2.09500593  4.77382397
  4.75667675  2.67432575 23.07549374 23.96046427 26.95183617 20.84153705
 28.03646637 63.6588739  71.84701453 39.35243478 23.97763982 89.99887577
 89.99893816 89.9737657  89.95569604 89.9933581  89.95992742 89.97555159
 89.98290484 89.92033486 89.98686389 89.90470622 89.96531892 89.99929503
 89.91639158 89.94620419 89.93086227 89.92312042 89.54488674 89.30736946
 88.82009441 89.5378989  88.62336764 89.97067241 89.99301262 89.97959751
 89.98255042 89.98762173 89.95406429 89.98537783 89.96163553 89.97635421
 89.97079542 89.96722826 89.98775455 89.96008804 89.965722   89.99779176
 89.95726567 89.97954958 89.87629037 89.97373564 89.94435768 89.94050204
 89.95755549 89.8988703  89.90968039 80.93114961 88.33254618 89.94029718
 89.94917317 89.9322795  89.97046134 88.65424339 88.69124674 89.94472939
 89.94380354 89.59243029 89.96930279 89.93424233 88.70589262 89.66541615
 89.68067952 89.98374045 89.95488846 89.99030774 89.89087616 89.91929465
 89.97748141 89.85438411 89.99413039 89.9331311  89.97341094 89.94507193
 89.90848358 89.98352031 89.96158789 89.93343253 89.93568629 89.90680716
 89.95884183 89.97179484 89.94956646 89.95621035]</t>
  </si>
  <si>
    <t>[ 0.19965784  0.34308938  3.77051066  3.7663615   1.47393327  2.5405556
  2.76036955  1.88021618 14.031525   18.03976635 15.06937341 20.50658832
 27.3076963  79.53165596 75.9015775  77.88661666 89.96706722 85.28008876
 88.80932121 80.82907325 86.34236683 66.77527044 83.86522099 84.43997102
 89.25847535 86.37905599 83.82309467 89.55278003 87.76395764 39.36693217
 83.57393202 83.44451397 55.52902262 87.44681957 35.89102109 44.06905068
 27.8640098  79.068583   89.96868751 29.9152098  34.53564788 22.01354727
 22.92726079 81.2891832  83.37299809 44.83104032 43.23303068 21.07007183
 38.16384475 32.77740875 34.32901123 60.22445293 85.94279345 70.02429787
 47.95699413 48.41043308 29.06287441 38.84192186 35.68364955 26.61877739
 89.95683617 89.99758298 88.21030919 89.97841726 83.04510933 89.99610718
 89.98145369 86.71029083 41.49939401 89.94071738 89.95910439 73.37515551
 89.95315744 89.98574871 75.92343396 89.93630261 89.98398611 70.24619375
 85.07939523 77.8465738  61.59431835 84.43312055 84.83422468 89.99440282
 88.9871213  75.89040996 87.76914201 78.13932307 88.63853027 85.75963448
 60.0843493  54.88388894 37.22426735 38.62216073 72.37280183 64.13784185
 54.24583176 70.22557413 89.83237274 84.80203865]</t>
  </si>
  <si>
    <t>[ 0.13367255  0.24799078  0.67412718  0.68182075  1.17854333  2.14235689
  3.04664659  3.53409043 89.97492256 89.98617872 89.96759191 89.94104527
 89.98460485 89.99706326 89.99808769 89.96583925 89.97659512 89.97211486
 89.99082529 89.97497086 89.96221658 89.9834928  89.99694662 89.98266611
 89.98150723 89.98064799 89.99367116 89.97974222 89.9912994  89.97113677
 83.7546379  89.96639962 85.34258371 89.99131529 89.97504511 89.9754593
 89.9714276  88.5863802  89.23443931 89.95926983 89.9989683  89.05699516
 88.03253558 89.99925111 88.01984103 89.99328788 89.16419891 89.32432004
 89.99788765 89.93592712 77.81272657 87.84881937 86.70467852 89.99258923
 89.98691277 89.60387211 64.34327213 79.00953572 85.79134385 89.98090285
 89.99672815 89.93746329 87.39873096 89.99762606 89.98745129 77.01569159
 89.94456847 88.80826465 85.18747442 78.91910291 46.51782227 89.98036217
 83.20570317 89.99844162 89.88860221 89.98897122 89.97717493 89.99394334
 87.52498446 87.42178491 84.09022928 89.03961497 89.67182604 88.91588336
 87.56424288 89.01095995 84.47329976 87.7106669  84.99940672 84.29059666
 84.54212311 89.83212522 86.79166573 88.24487995 89.694409   87.53710791
 87.03858384 87.52203551 85.15665835 89.80176747]</t>
  </si>
  <si>
    <t>[7.44596949e-02 1.34490948e-01 3.53604815e-01 3.50163731e-01
 1.00057975e+00 7.95736748e-01 1.04682032e+00 7.85024760e-01
 3.62123655e+00 4.67043344e+00 5.10018834e+00 8.35790757e+00
 9.67587894e+00 2.48342741e+01 8.38647842e+01 8.70838540e+01
 1.22223155e+01 8.99894326e+01 8.99934111e+01 8.99839456e+01
 8.99951138e+01 8.90605179e+01 8.92624805e+01 8.99655828e+01
 8.86045283e+01 8.88420876e+01 8.89414600e+01 8.75286050e+01
 8.87887360e+01 8.91940021e+01 8.38962204e+01 8.97728036e+01
 8.70928347e+01 8.97491175e+01 8.92376444e+01 8.55037300e+01
 8.75139783e+01 8.63199125e+01 8.95771280e+01 8.99923125e+01
 8.99948840e+01 8.99881578e+01 8.99972285e+01 8.99913077e+01
 8.99969498e+01 8.99996076e+01 8.99760636e+01 8.78258625e+01
 8.96352714e+01 8.86334477e+01 8.85536977e+01 8.60011128e+01
 8.97587913e+01 8.42364585e+01 8.62075212e+01 8.72401187e+01
 8.70888583e+01 8.96319797e+01 8.72961422e+01 8.82729808e+01
 8.97644394e+01 8.76945967e+01 8.96352669e+01 8.99867376e+01
 8.99809793e+01 8.88738768e+01 8.98830211e+01 8.99773529e+01
 8.99959045e+01 8.99919153e+01 8.99674567e+01 8.38108047e+01
 8.63756165e+01 8.84167303e+01 8.99895351e+01 8.92169123e+01
 8.99890605e+01 8.99865053e+01 8.82836785e+01 8.99922787e+01
 8.62406626e+01 8.94844702e+01 8.99860553e+01 8.99961244e+01
 8.90185577e+01 8.85385963e+01 8.84587014e+01 8.99940886e+01
 8.99665190e+01 2.21635619e+01 8.99920424e+01 8.99764894e+01
 7.82205177e+01 8.77182997e+01 8.76989464e+01 8.77107998e+01
 8.99825837e+01 8.86771867e+01 8.74600316e+01 8.87113773e+01]</t>
  </si>
  <si>
    <t>[ 0.59545048  1.04995564 13.98471761 13.9889519   4.99599871  5.79936528
  7.67953164  8.7221072  24.63173387 89.98011844 89.92646857 89.86429243
 89.82028358 87.07568569 78.36858045 89.59642429 82.7775091  81.44898049
 84.3379836  89.78029031 89.91578807 89.9873499  89.97179286 89.89256317
 54.86381353 87.43640035 76.81334193 81.8275947  89.98295545 82.90597915
 89.98579533 89.9570865  89.96685084 83.19920929 85.53602476 70.15062778
 86.31646649 89.92814882 89.96554563 89.60980142 89.941413   89.95226982
 87.00388429 89.90489107 77.33018838 69.83592782 89.95271747 89.95742662
 78.91676981 77.56581597 87.890215   78.04714326 89.98722719 89.97914275
 89.85156921 65.07987033 89.95273595 88.63449782 77.69341484 82.85661986
 89.85893272 89.82589626 89.88701735 89.85700919 89.94701626 89.89598473
 87.62096693 89.99270466 89.93893795 79.11970027 80.99681065 89.82579568
 89.8727349  81.68915226 89.77007848 89.87447189 89.94744359 89.77634911
 89.91971249 87.75368291 89.75781158 86.12901571 89.25137825 80.21162232
 83.30103549 89.85728738 81.3985439  84.85877324 89.90591934 89.88474542
 89.97943706 89.98885339 89.96141287 89.97071476 89.84093767 89.79336787
 89.99428441 89.90375516 89.97935946 89.72142112]</t>
  </si>
  <si>
    <t>[ 0.43629009  0.77810212  2.84999229  2.8393946   7.14270033  7.65478433
  4.97709256  4.19853215 89.94669646 89.98419106 89.90288462 84.56946098
 88.45937205 63.60608202 74.63095602 89.98977248 89.94908615 88.04936797
 89.93897581 89.93594524 89.96770954 80.11038509 76.94651965 89.94256911
 89.85400456 52.13268421 89.89994616 64.20709722 89.91007234 70.74027748
 41.11128699 89.87451301 89.94787297 89.99611383 89.76391762 86.0560257
 89.97980878 88.54078078 80.77428281 86.50950696 85.24505156 89.93203539
 89.9338872  87.30150866 84.60221116 89.60821929 73.87112003 89.94316765
 53.91839773 89.90630206 89.90414684 88.32481457 64.71339271 86.3120329
 89.98534939 84.87386414 89.9888559  76.18562493 53.21565009 45.2514557
 80.66591517 89.97124674 76.258988   70.11975569 89.97563351 89.96832287
 88.68865805 88.71844933 89.98068998 80.27659662 85.87150977 89.96808763
 89.95557321 85.26443623 71.05664199 85.61649605 89.95682068 89.94549514
 89.93089656 89.84107296 87.573996   86.61069896 77.88776087 89.87176157
 86.42224422 84.96742291 82.30376032 70.68901534 85.8170013  77.83454269
 81.99763222 78.03781726 85.81960125 83.15014519 78.45081533 87.18305835
 85.60151912 68.51477663 75.44372285 69.72693722]</t>
  </si>
  <si>
    <t>[ 0.28643966  0.4941825   4.78477385  4.78201296  3.78999818  3.74525141
  2.83445644  2.98661452 65.51639558 63.81547171 23.50337921 20.26041358
 36.79416163 56.51823993 53.06297913 74.45937188 25.83988958 89.94446015
 79.29880858 81.96156713 86.52534575 83.8931009  75.11495836 79.74874363
 58.49174122 80.44372053 75.91210742 76.50221745 56.68807101 89.08079625
 37.33419409 83.86405731 72.39728962 81.81526631 83.32523726 74.03515895
 87.48001353 85.65335727 86.48820072 89.93007535 28.25613366 62.09199611
 32.86908761 57.58837406 86.02592141 80.39016546 49.25724604 87.74303745
 89.21204698 89.09047529 88.45771499 62.71495036 74.73207939 76.80391951
 45.98859202 62.09432131 65.4064552  81.06760179 89.97233667 89.99978408
 89.15512401 89.99177014 89.9082371  89.98022195 89.9317675  87.31624633
 64.39471096 89.96446775 89.99028703 89.98775035 89.94354588 85.95327005
 82.77838331 89.96987402 89.91352805 89.90269087 89.9842785  76.38684285
 65.9631151  89.98006251 75.19516737 89.41756634 81.79469671 73.81166304
 89.99751301 89.9705446  89.86872459 89.96619855 56.99035739 72.37976073
 59.29528956 69.70092746 72.51478519 47.03596773 74.58565922 84.41505257
 73.58890484 86.54964391 88.61283393 79.71298274]</t>
  </si>
  <si>
    <t>[ 0.1932121   0.34499464  2.40207489  2.39539704  2.26581738  2.5109357
  4.75456006  4.27153851 89.95034591 89.97802148 89.97202505 89.95905522
 89.96445614 89.98377198 89.97168458 89.98764407 89.97872416 89.98199515
 89.95279191 89.96333857 89.96970033 89.96675096 89.9653806  89.97384948
 89.99376491 89.95310345 89.95323862 89.99077408 89.92746657 89.98647461
 88.51353468 86.84527333 89.97663543 89.92770235 89.94473881 89.96756923
 89.97676904 86.46235633 85.62189322 88.04690973 89.98237496 88.86637367
 89.67481577 89.97616436 89.96814657 89.93977757 88.5520342  77.50727572
 82.42003552 82.78474034 89.99596366 89.41443855 77.64312795 87.57017497
 89.99689717 89.97152191 89.92232728 66.36101849 37.57060448 89.99340693
 89.93798301 80.99695497 77.77575203 89.95423024 89.96933637 89.98639663
 89.9992667  89.98336552 89.98347541 89.94386867 89.92776058 85.7041415
 73.33204976 89.94094266 89.98518596 89.9908775  89.89067528 89.91363112
 79.68725068 88.84987437 81.17820962 89.88846311 87.85609528 85.99742477
 85.60788196 84.51558925 84.54999203 85.16601322 83.86307154 86.65788649
 84.68219662 85.7718573  84.47907779 82.70897137 76.2282486  81.40017243
 80.20380264 70.31805402 89.53731392 80.35317626]</t>
  </si>
  <si>
    <t>[ 0.13393967  0.24481813  2.46028605  2.45954832  1.34610787  1.36710008
  1.66170149  1.6915108   7.61577847 89.97632491 89.96764333 84.94745498
 86.5947973  87.54155002 89.99346217 89.99204177 88.68396691 89.93660944
 89.98490438 89.99666341 89.9830729  21.21892464 19.73287622 89.95396653
 49.879059   89.68534071 89.99589285 89.99031586 89.99868998 88.23189351
 89.99480484 89.99122964 89.97626725 89.97111062 89.93982517 86.75216704
 89.9615606  87.14481989 89.88817041 89.96543372 89.32640382 89.29937717
 88.36252872 86.888721   89.00582872 87.5178706  89.74820161 89.99805115
 89.96157923 87.69981769 84.0615474  89.48585268 87.42588248 89.18587355
 89.99005526 89.97211038 89.99036544 85.18896891 85.16269689 87.35807434
 89.97869695 86.28776786 89.97755462 83.12532157 89.9721889  25.27616612
 89.98973916 23.60753773 89.96646034 50.7159522  32.50550768 89.99811594
 89.96390976 84.68221411 89.97107614 89.99754914 89.99325597 89.95654331
 89.97229684 89.82491993 87.983987   88.23635669 87.3731162  89.34451748
 89.95634093 86.83329249 88.39109738 86.5828967  88.67548224 88.87804525
 88.85123974 89.5772104  86.71246574 88.64530064 89.09146556 89.47009639
 88.06569501 88.63493348 88.20154132 85.63015945]</t>
  </si>
  <si>
    <t>[8.61874788e-02 1.52382536e-01 1.21146472e+00 1.21420075e+00
 7.91648859e-01 9.61404088e-01 2.35696346e+00 2.34365949e+00
 5.17399277e+00 4.86802292e+00 3.95569765e+00 8.99771805e+01
 8.99599340e+01 8.99625231e+01 8.99675872e+01 8.99638540e+01
 8.99949270e+01 8.99028527e+01 8.97873938e+01 8.95404869e+01
 8.73916432e+01 8.84458923e+01 8.76619443e+01 8.92614205e+01
 8.92221947e+01 8.99795585e+01 8.99972081e+01 8.99862026e+01
 8.99914667e+01 8.99997509e+01 8.99960003e+01 8.99933796e+01
 8.99791536e+01 8.99979133e+01 8.99981486e+01 8.99775587e+01
 8.99946608e+01 8.99820534e+01 8.99902561e+01 8.96416618e+01
 8.96897970e+01 8.85528475e+01 8.82351396e+01 8.94514944e+01
 8.99806502e+01 8.99877431e+01 8.99807698e+01 8.99980688e+01
 8.95436348e+01 8.99662530e+01 8.32444746e+01 8.99764785e+01
 8.99768102e+01 8.70054424e+01 3.61307709e+01 8.15648675e+01
 8.06128385e+01 8.99857001e+01 8.43529397e+00 8.99733799e+01
 8.99671856e+01 8.57889548e+01 8.43070094e+01 8.99924465e+01
 8.15291219e+01 8.66213885e+01 8.99938445e+01 8.99975156e+01
 7.67635223e+01 8.99805961e+01 8.99905248e+01 7.61069151e+01
 8.88444809e+01 8.42082886e+01 8.99995115e+01 8.99922145e+01
 8.90398499e+01 8.95977514e+01 8.94127045e+01 8.58063184e+01
 8.99885370e+01 8.46477576e+01 8.12596650e+01 8.61147855e+01
 8.81469240e+01 8.85084849e+01 8.84740114e+01 8.57420636e+01
 8.57416162e+01 8.75840636e+01 8.88519431e+01 7.62610238e+01
 8.96010396e+01 8.92008280e+01 8.37122015e+01 7.83658280e+01
 8.06532801e+01 8.92752780e+01 8.99256239e+01 1.91865675e+01]</t>
  </si>
  <si>
    <t>[ 0.62354665  1.1063604  85.34358561 85.34290062  6.42167739 14.18720802
 86.21710152 84.95042986 26.92913103 41.14235964 39.32472833 47.00720273
 56.2792886  50.76289713 53.17150772 61.88257754 79.61819798 89.84219611
 89.99675126 89.86100925 89.93739682 89.97283115 89.91594517 89.84294205
 89.96441884 89.8563624  89.98999429 89.89520304 88.44375714 88.66789201
 89.96164029 88.37900143 84.42926352 82.2407473  88.87591665 84.24663337
 87.47587312 86.60795702 71.97667821 89.90155634 89.91058764 89.89473025
 89.98716435 89.84651746 89.92837547 89.95843885 89.98016214 89.8842684
 89.98833318 89.88228704 89.73167049 89.93884875 89.84582899 89.90020907
 89.505184   89.88043365 89.85781086 89.91648713 89.76795229 89.81241979
 89.93285738 86.37105726 83.36181905 89.93356489 89.85691797 87.85347048
 85.86123964 81.64401782 88.02320853 89.9666798  89.86864917 78.5614108
 86.50830609 89.93824434 72.6848221  85.40029628 78.1708291  89.9569683
 82.22234617 89.93200836 89.86034273 89.9421333  89.97950955 89.96975344
 89.95585565 85.47204546 89.90176484 78.00890868 79.47672566 89.90645921
 73.21145008 80.23629697 89.96838015 89.90438144 82.8058139  89.87295014
 89.96764196 80.28619097 85.59839025 82.6184524 ]</t>
  </si>
  <si>
    <t>[ 0.44195383  0.78091     6.06861443  6.08236114  3.32252725 11.58087726
 14.91492319 10.16099597 27.95240585 51.42014694 50.95086665 86.34319982
 79.39153984 60.76833125 75.5944773  80.51739041 73.84180357 89.93935682
 89.9244786  89.83904751 89.9937582  89.94117187 89.9396877  89.92218818
 89.9741395  89.75266743 89.9923597  89.96118038 89.85528029 89.86365088
 89.86837623 89.86497545 89.99702172 89.9515562  89.98430852 89.95921192
 89.9162563  89.92776627 88.75742606 89.92007858 89.9773443  89.94944763
 89.9375472  89.93127188 89.8613818  89.99134242 89.87541766 89.92883422
 89.991637   89.80875729 89.77071784 89.96689677 89.92601735 89.93922041
 89.96631516 89.96886938 89.97792227 89.98753145 89.92790407 89.9488074
 89.893671   89.89989418 89.95786322 82.49498522 71.46577726 89.86731618
 89.93119348 89.81552282 89.99243956 86.89259889 89.65550516 89.97949364
 89.95094231 86.3599698  89.85253711 89.97957024 89.92516003 89.8978901
 89.86082273 84.40885369 89.5291838  88.04394701 80.52270011 89.93597753
 89.95851471 89.95650018 89.93049181 89.91483819 89.93360167 89.97513092
 89.97960764 89.83366443 89.91409142 89.98676866 89.98881701 89.97255112
 89.83522835 89.91904834 89.77149043 89.90601016]</t>
  </si>
  <si>
    <t>[ 0.26140211  0.46375071  3.004268    3.01342316  3.44279535  6.44926518
  5.75410772  5.30133802 19.80275209 24.6984128  18.8764286  17.78942771
 24.65723578 79.89366214 85.03822523 89.83474542 89.94877372 68.04525011
 78.42141783 73.66155066 77.910319   30.87953709 84.03225557 77.00267586
 75.88175825 70.9744816  73.63725759 70.16437424 87.27753329 77.73410874
 87.7401706  39.68991435 88.83927671 50.94447612 69.84748932 89.99952893
 89.96199561 89.95491882 89.97540112 89.87581422 85.15490747 87.26384362
 77.3650356  66.03769315 81.60215958 87.81913755 88.12908384 81.55817047
 86.58408421 84.49374366 75.6214226  89.9827532  89.90514079 89.96200158
 82.23341671 89.99819292 89.89560574 74.11487372 81.36840907 70.55478245
 78.46292334 86.44095862 89.88148047 69.70692616 85.04695392 89.9861918
 88.19273836 89.56577243 87.30395496 89.88125363 78.04333325 89.94858605
 89.98657936 87.36354867 65.89372012 83.79200467 81.35689674 89.49682211
 86.13442347 89.9580808  89.98996242 69.06671045 80.89391621 79.99540725
 89.91936099 81.11552774 78.69723683 73.3407721  89.9964376  76.58020404
 52.52453274 85.06256003 71.32653862 71.73494843 79.95125351 62.84536398
 83.19402811 87.29434501 84.43574368 89.39839   ]</t>
  </si>
  <si>
    <t>[ 0.1948881   0.3448533   0.58786866  0.57484209  2.72705462  3.40147078
  4.85441093  4.46236124 12.12182015 19.27376062 28.4177823  26.16576395
 21.23001121 65.20222717 64.53437376 23.5777711  15.11804178 89.99117175
 89.99094866 89.94552702 89.93136555 89.95260711 89.94177343 89.95579173
 89.9688922  89.95520721 88.10719146 89.98358955 88.43878575 87.55058518
 89.96676998 88.10000451 85.64849346 89.499458   89.52268966 88.09276439
 88.24476656 84.78531078 88.91823553 89.99849431 89.99233433 89.97236482
 89.97287924 89.95776537 89.96292102 89.95171515 89.96024801 89.98865957
 89.94937675 89.98592189 89.99005511 89.96173017 89.96312661 89.95276496
 89.94476364 89.97873564 89.96345568 89.99554408 89.96863923 89.9535143
 89.97002279 89.61333452 88.77662328 89.95418522 89.93526404 86.91663652
 88.87001993 89.21735984 85.63968706 89.94826878 89.96899532 87.88416862
 87.49482769 89.97166644 84.69863857 87.53346444 88.98106638 85.63682852
 87.73792464 89.96793331 89.95317676 89.99350673 89.90923256 89.95188959
 89.99342497 83.83331035 77.34761732 89.69315213 89.99643761 89.9722619
 89.98459192 89.98094679 89.98812888 74.79276195 89.99629546 84.43827733
 89.98980146 85.55659167 88.98482453 86.54005421]</t>
  </si>
  <si>
    <t>[ 0.14146684  0.24092908  0.41452022  0.43883168  1.16167022  2.41067368
  2.9622645   2.52756586 11.9953451  17.39247245 13.60598007 17.24601477
 14.12794738 89.99109046 89.95746274 89.97765391 89.99006049 89.39361822
 88.9070041  88.14978501 87.7414676  88.03214706 89.71760638 89.93660572
 89.04052362 87.75307223 80.33241363 88.38245312 85.78228464 89.97878715
 89.99686432 89.98265286 89.96418223 89.9595404  89.99872641 89.99972816
 89.97945949 89.96555304 89.93608562 89.23148602 86.26997142 89.20707035
 89.97859812 89.94800382 84.48795991 88.31998145 88.61421039 88.14354778
 82.68186263 89.99622273 89.46475782 89.95929124 89.92650916 89.986862
 21.14801633 15.73492772 26.17493046 89.9888569  89.99028366 86.81311537
 86.92523272 89.98457994 86.70290483 89.64473818 76.23501028 89.9988957
 80.31717045 88.14212393 89.9759032  86.75142177 89.98910121 89.94334127
 80.76002352 89.94416535 39.64126905 89.94079882 89.84010316 89.37722826
 89.99483661 86.54122646 89.75313675 87.2062296  89.98193966 89.98798521
 85.92029713 85.10359987 87.46025529 89.90198815 89.97510376 88.05548533
 66.85158302 75.71362275 79.90304202 88.24822518 84.5505832  81.57748446
 78.52631456 89.90002802 89.864944   21.18911512]</t>
  </si>
  <si>
    <t>[8.55379052e-02 1.56704667e-01 2.98687694e+00 2.98675005e+00
 1.81620056e+00 2.32087979e+00 1.25440484e+00 1.28454149e+00
 8.99931783e+01 8.99915891e+01 8.99649177e+01 8.79093097e+01
 8.74753313e+01 8.72277901e+01 8.88028113e+01 8.99927792e+01
 8.99702111e+01 8.99987660e+01 8.99947738e+01 8.99962896e+01
 8.99717893e+01 9.27377430e+00 1.11853550e+01 8.99962676e+01
 8.99924199e+01 8.99870309e+01 8.99905675e+01 8.90540165e+01
 8.82057141e+01 8.89591081e+01 8.99761033e+01 8.99935956e+01
 8.99980724e+01 8.99893957e+01 8.66058744e+01 8.99891602e+01
 8.98330075e+01 8.99976599e+01 8.99736390e+01 8.94429483e+01
 8.99784831e+01 8.99881848e+01 8.99975151e+01 8.92931361e+01
 8.82649588e+01 8.91369091e+01 8.99915660e+01 8.99687752e+01
 8.88981819e+01 8.99852246e+01 8.78950968e+01 8.99945699e+01
 8.99905284e+01 8.99697290e+01 8.72761376e+01 8.62885072e+01
 8.97713784e+01 8.99900035e+01 8.82613253e+01 8.99331900e+01
 8.60941999e+01 8.99965384e+01 8.99638610e+01 1.59081635e+01
 1.32403349e+01 8.17842260e+01 8.99940388e+01 8.99827064e+01
 8.95013904e+01 8.99875659e+01 8.99925409e+01 8.17035993e+01
 4.24083287e+01 1.30034741e+01 8.99963054e+01 8.99845227e+01
 8.99708695e+01 8.99827702e+01 8.99694593e+01 8.69687282e+01
 8.91081164e+01 8.97316504e+01 8.89715840e+01 8.81434647e+01
 8.65983981e+01 8.65565315e+01 8.80454925e+01 8.75635956e+01
 8.94251964e+01 8.73708994e+01 8.77537477e+01 8.62112088e+01
 8.76131309e+01 8.59806699e+01 8.64567342e+01 8.87433539e+01
 8.89616574e+01 8.88138267e+01 8.98065116e+01 8.58072519e+01]</t>
  </si>
  <si>
    <t>[ 0.63453083  1.10639082 85.49286706 85.4913367   6.78027849 14.01860003
 11.26215198 10.22480491 89.96221068 89.6610599  89.93554448 89.90434441
 87.9842399  81.40920194 73.88983198 72.73859423 68.92018219 87.49732381
 88.17854225 89.94679507 89.95149078 89.91934935 63.10364271 84.98724786
 64.16052467 48.20222078 89.83135056 89.71358992 89.94627283 89.92132958
 89.78839674 75.93330687 72.03686411 89.93680281 89.82850598 89.88190135
 89.96487668 73.21983909 83.24495506 89.93003318 89.90555397 75.49353591
 89.8418528  81.91786557 89.84774365 89.97745968 69.17226869 88.76509093
 74.99302239 82.3510081  89.93050885 89.89692189 74.62769489 89.94924604
 79.65216742 71.65876132 66.31777888 74.417758   89.86938498 89.93082771
 71.00084202 78.28522494 89.87218432 89.92146651 83.62361723 89.83534519
 89.97828679 89.95379613 89.82876687 79.29225835 89.99818089 89.95228689
 89.66645978 80.70579009 89.95368831 89.97345905 89.80396304 89.89703054
 89.90918934 88.36366363 85.54937741 87.63095562 78.533883   86.43678636
 84.45527859 81.70484918 89.96127704 89.9384781  89.99484085 89.97910267
 89.97033115 89.99849193 89.9586244  89.87848569 89.79009807 89.87008114
 89.97553768 89.7347813  89.71296144 89.72839649]</t>
  </si>
  <si>
    <t>[ 0.43106469  0.73250188 85.94723708 85.94937121  5.23770671 14.06380671
 88.61787927 89.92074937 20.61653155 24.92195532 28.56727726 51.73188308
 61.27221523 73.47993085 56.61323535 76.94046903 52.28996098 89.95029258
 89.89866709 89.99219894 89.97319273 89.85158298 89.96845331 89.89181247
 89.90985794 89.87185291 89.88954675 89.87444898 89.94356175 89.99441843
 89.99928418 89.92306821 89.95480603 89.89299309 89.47206338 88.69906236
 89.41232555 88.15162534 89.47798356 89.9279708  89.90106868 89.9727637
 89.87665135 89.98539904 89.94998544 89.84273685 89.97885503 89.87539961
 89.97004772 89.87119046 89.94033065 89.98300273 89.91716949 89.99712596
 89.95780542 89.98229601 89.88618637 89.96548357 89.97318983 89.98589997
 89.86951403 89.9224865  89.99840083 85.75508681 89.56177094 89.95632249
 89.9793301  89.94836311 89.96476904 87.78875749 87.3336351  89.94437105
 89.97988711 89.95820077 89.94968881 89.94046261 83.23575875 83.13673805
 80.5226255  89.97122173 89.88633005 89.97397819 89.99204181 89.87551235
 89.92823816 89.9642206  89.9843205  89.88173513 89.88716376 89.93139416
 89.96746234 89.85075575 89.7882967  89.99799139 89.99163749 89.95820709
 89.97705107 89.81540413 89.73081226 89.89075439]</t>
  </si>
  <si>
    <t>[ 0.2771779   0.48708615 84.19289142 84.19305782  2.74371541  2.94427945
  8.34395081  8.10258163 10.22831344 14.36116794 43.38596149 53.26770016
 54.63946999 89.95312035 89.95530926 89.964799   89.97774612 85.11976252
 86.24326746 83.45799778 89.98538333 89.9645797  89.95504285 89.99028978
 44.64451957 89.97859644 82.37956904 72.48124401 72.43161208 89.98922772
 89.94733226 89.98776198 89.98867777 85.1326582  89.97995878 88.48181354
 85.66579709 89.89867919 89.99012422 89.98490927 89.95128772 87.99434943
 87.03998918 89.52476474 85.2878802  85.30030899 89.94792022 89.98343865
 88.76043125 80.58731199 88.08103843 87.43974002 89.97334231 72.06658374
 80.75272562 89.96835044 89.92413469 86.96356795 66.70749112 89.92897154
 89.98280754 89.97416523 72.74697241 89.93034855 68.30636398 89.9291005
 89.97356603 89.97453517 89.95100249 82.60979719 81.15149434 89.97444549
 89.99322469 80.00314202 89.94062472 89.98518139 89.94324418 89.97003345
 89.92618215 88.66867588 89.75988805 84.91529217 84.9993003  87.24832365
 88.95554463 84.94704368 88.36405282 82.52440009 87.93714414 85.37319581
 89.96981367 89.92332513 89.92581342 89.97851532 89.85935195 89.93192549
 89.87899482 89.95023883 89.98712404 89.97913378]</t>
  </si>
  <si>
    <t>[ 0.18820727  0.33270735  6.17703905  6.17557564  2.01169385  3.20776545
  3.29366054  2.9471071  11.426508   14.82032218 12.63385084 14.58348555
 25.64346268 50.5204035  82.91076639 76.47385307 19.02358635 89.95444723
 89.98826205 89.99155276 89.68144834 89.51730637 89.02842658 86.71187962
 84.99378858 84.40813738 87.86465046 86.28018453 86.04513161 85.55438011
 77.36311521 86.89166728 86.07622478 86.90517786 80.1156793  87.19295561
 85.50916779 80.44109967 82.80478945 89.94631461 89.99542972 89.97390108
 89.92025876 89.95247217 89.96280722 87.73256689 87.86405309 82.56233991
 87.51790102 84.51442016 83.79199074 83.93310393 65.24728859 83.56918534
 87.03375994 81.8568197  87.49505792 84.45063268 84.94748823 88.10882562
 82.84626611 75.8729023  84.09281285 89.99601938 89.97731496 88.98841195
 37.03857342 89.97157563 89.96213095 89.98020333 89.98933068 82.74036318
 77.61961907 89.95695605 88.94117789 58.4013511  89.9356799  89.93440295
 89.96850323 89.97130773 89.97672718 85.74216957 82.45265081 89.9842201
 89.92862219 73.56360848 73.81111183 89.99485115 71.50875883 55.61159255
 44.93153664 74.64145403 89.97732182 37.17260092 86.90561132 86.48495714
 87.87450262 70.42439044 84.27445384 81.33056136]</t>
  </si>
  <si>
    <t>[ 0.13030938  0.2420226   1.6660144   1.66914284  1.11361798  2.67434975
  3.67567743  2.85844819 89.97445346 89.98136723 87.42166302 89.97492746
 89.98367451 88.9295379  88.67358459 85.85615787 89.28373608 89.98834907
 87.91125487 88.06898661 89.98269911 89.98181612 80.89346212 78.11323927
 89.87457024 89.96358575 89.9860734  89.97373977 89.9696877  89.98581369
 84.89288376 89.13683235 81.99560749 89.95438928 89.97399818 89.98612445
 86.84375671 89.95430203 89.77081354 89.94055552 89.99750668 88.20080125
 89.70560943 88.7120028  87.48889314 88.83851948 89.82849307 84.25662771
 89.98373923 89.91823792 89.94398449 89.98717571 88.36379372 81.52257079
 89.94357824 84.98851112 89.9788357  89.96416678 89.97319103 72.66700724
 85.73039772 83.38375896 75.23458212 82.05391823 89.98478957 89.97030386
 89.99577507 85.55869105 88.29089211 89.96440263 89.97569687 89.59166266
 89.9931038  70.71102077 89.99521577 89.97511302 89.98934846 87.19880291
 89.98883851 87.22035859 87.30864218 88.94456583 88.78987619 89.32687731
 89.9569183  89.82107781 86.97657469 88.81693398 87.76270916 88.79797869
 87.74525412 88.9299479  88.35947048 89.77799679 84.44019462 88.26361502
 81.17643234 88.97396979 81.26552782 86.8297188 ]</t>
  </si>
  <si>
    <t>[8.95552253e-02 1.61665233e-01 8.60520484e+01 8.60520300e+01
 8.70563133e-01 9.94469132e-01 1.13011395e+00 9.83053475e-01
 6.34292256e+00 7.05833005e+00 5.78321249e+00 1.30980981e+01
 1.58623291e+01 1.15131926e+01 6.57429572e+01 6.61276294e+01
 5.05932334e+00 1.07692932e+01 1.23296064e+01 6.77326560e+00
 5.48913154e+00 6.09173596e+00 9.85122385e+00 6.67578095e+00
 1.14389293e+01 1.25987807e+01 2.81150152e+01 2.06252612e+01
 3.66984546e+01 3.38178958e+01 1.50795736e+01 1.42295682e+01
 1.59674208e+01 1.93936245e+01 1.39228943e+01 1.29326201e+01
 1.77656050e+01 8.62010867e+01 8.99993298e+01 7.82586810e+01
 8.85485802e+01 8.74046807e+01 8.42164364e+01 2.60172536e+01
 8.42304023e+01 6.30949927e+01 8.57770327e+01 8.32761567e+01
 8.42565978e+01 1.99936715e+01 7.71152218e+01 3.07753895e+01
 8.66106419e+01 8.97701857e+01 4.88012161e+01 8.57983390e+01
 8.57579028e+01 8.21301403e+01 8.99748800e+01 2.57498219e+01
 8.99897581e+01 8.99875932e+01 8.93795835e+01 8.99867417e+01
 8.99883580e+01 7.96183483e+01 8.99648142e+01 8.99880707e+01
 2.08321837e+01 8.99753091e+01 8.99963423e+01 3.53710607e+01
 3.54492316e+01 1.92482554e+01 8.99529661e+01 8.86385210e+01
 8.99774296e+01 8.05924717e+01 8.97012095e+01 8.99868293e+01
 8.70378324e+01 8.16286936e+01 8.99655244e+01 1.90762232e+01
 1.22980153e+01 8.67869119e+01 8.57270293e+01 3.30003149e+01
 3.13547704e+01 2.03293527e+01 8.38647639e+01 2.20826003e+01
 8.49862660e+01 1.79575300e+01 1.14133582e+01 1.26719038e+01
 3.78123925e+01 3.62796588e+01 2.54989392e+01 2.34813362e+01]</t>
  </si>
  <si>
    <t>[ 0.61866898  1.07605011  8.01594987  8.01311701  5.66069401  8.34804005
 85.48823843 85.22860195 73.51914568 77.10045181 81.91122435 84.30851507
 47.08097693 55.13210842 45.29707844 40.55933651 63.95601087 89.98060873
 89.96823624 89.9944252  89.94155834 89.92861296 89.83338688 89.83376167
 89.72377258 89.95917153 89.97106294 89.93467447 89.88143601 89.93733951
 85.72884148 87.42889131 89.23149759 88.99666812 87.53244241 83.50153675
 86.95570187 87.57543476 88.59778074 89.83774565 89.94507882 89.83493018
 89.89231182 89.85909445 89.94245017 89.97955891 89.94514401 89.98629207
 89.85811947 89.89359556 89.96813641 89.77837287 89.97872376 89.9899878
 89.97782792 89.8374013  89.98833574 89.71504417 89.98530165 89.88879099
 89.90696568 89.99939942 89.71722231 84.75127326 89.57336365 89.79302838
 89.92314076 85.82583421 84.09381912 89.8789448  89.86381883 82.08005968
 80.63648471 89.89850397 79.79175543 89.47110793 88.73107784 81.6654655
 81.73032976 85.0511845  89.88442487 89.98625482 89.81583374 89.95339874
 80.13304716 84.71981783 77.64035902 65.72761124 89.91719659 78.51419016
 89.85083959 89.96990218 89.92825309 79.38583179 82.73137572 87.42916891
 82.17871388 89.9176747  89.9243979  83.98778481]</t>
  </si>
  <si>
    <t>[ 0.43691288  0.74789005  2.88345818  2.87465823  4.89176207  5.25073158
  6.64988087  6.96918075 23.6381874  38.86499393 47.2540325  52.32387586
 55.63055111 67.57849564 39.22439975 67.74338003 43.2730747  42.69505592
 45.54848056 60.86466342 63.76733695 24.19350614 48.80985467 37.41055947
 52.44504018 86.78586985 82.61399879 69.84603763 74.89911874 79.18897843
 86.99184888 65.43933792 84.47955447 74.07537069 82.04301296 81.62582304
 71.82848866 89.99979346 89.9171145  60.15222832 89.89515321 73.88826464
 83.11604777 59.34326643 63.00102126 89.20477353 80.03149529 62.43308804
 88.38074742 59.68171018 89.98669476 89.92384408 51.378448   89.98776931
 89.94233906 85.43088028 78.96936348 75.72993744 77.87479793 89.94363329
 89.96051656 80.99163355 87.5781542  87.89191412 88.86151872 89.8969419
 89.86104789 89.98820364 85.71849044 89.97404886 89.89550144 86.15890706
 89.97131389 84.02017165 81.93854774 89.86150564 89.9330849  88.86636988
 77.75581988 89.95737762 85.06920338 87.4379584  89.88047211 85.1677917
 89.88669413 88.49207115 78.51392715 89.89268018 89.9475058  89.96081067
 86.95476    89.99252932 89.97609301 83.21228478 53.00971152 67.81714787
 52.40676215 85.75785791 74.07009389 82.80263676]</t>
  </si>
  <si>
    <t>[ 0.26504066  0.45872495  1.07641317  1.10557986  4.6808331   6.0078806
  4.3717982   4.12313937 14.1683828  17.16561128 89.9174051  89.98623096
 83.81668807 89.97416028 86.63377217 89.97186438 89.99773022 86.39640397
 89.46704248 86.32574199 89.29855645 89.96124532 89.95270402 89.90969827
 89.97462385 89.90609215 53.6498148  89.90696897 42.25751011 88.75412551
 89.95852369 89.99704098 88.69999543 89.99277533 89.97494789 77.89396284
 88.82942706 86.38991715 89.99445334 83.62683898 89.15653612 89.98401905
 88.1503488  89.8864086  89.98150948 89.96800318 79.08887837 70.85762082
 87.54765267 71.81210358 78.42588499 89.91275299 89.95209443 48.16518881
 89.97812429 89.90694581 74.9066229  55.49284292 82.03802841 76.63447123
 66.17894533 89.99649782 89.94466702 84.60651916 89.87590783 81.40477867
 89.12674849 85.72300688 89.93117471 89.91894574 89.97499525 75.58119109
 85.46548973 77.73316646 89.97076241 89.8706272  88.2603306  89.93797146
 89.95840824 89.96474439 79.11444249 79.79235428 85.22172461 79.70465675
 86.97061822 85.8414081  83.11568047 88.2232031  84.96921277 88.55268238
 84.75646887 85.34784503 87.61774023 89.69402095 87.56820359 87.06630737
 85.7105522  88.06634751 68.74042106 80.47740852]</t>
  </si>
  <si>
    <t>[ 0.18949865  0.33339697  3.42954797  3.43138074  1.38321998  1.77207256
  2.52382025  2.58249801 89.96398883 89.44911443 83.20651009 89.94384094
 89.95970717 89.97539335 89.6743927  85.01240368 88.7966372  87.93827644
 86.49876852 88.83982714 89.29396246 89.9350279  89.98982491 89.963017
 80.76393451 88.21455291 89.960516   21.13237957 89.95401069 89.92450823
 89.95877973 89.97072896 89.97755937 81.24456789 88.76930968 89.55116244
 87.45195312 89.53728135 89.99699199 89.9705069  87.3025562  87.7564189
 87.36312027 89.98630774 89.97999002 89.94252843 86.40023089 89.96932295
 88.44218138 89.96828434 64.47465975 85.09938682 77.38023564 89.94128163
 89.94319014 87.6555233  81.70682556 89.96274686 89.95262122 89.92800496
 89.74346888 84.97451691 89.90590909 89.82549287 85.70587065 83.91842019
 89.99303166 89.46380374 89.90392287 85.34416601 89.98110645 88.16746873
 89.36467852 89.95900566 89.94026786 89.99109496 89.98239968 89.96204
 89.99363606 86.71592237 86.84665982 89.86185361 88.37778163 86.9321932
 87.58883867 86.59180851 89.2722869  87.76618969 89.15607437 89.97634095
 89.93282304 89.97078408 89.97534152 89.97269085 89.97474193 89.94591325
 89.93992452 89.99684696 89.99681238 89.99309388]</t>
  </si>
  <si>
    <t>[ 0.12608397  0.22260979  2.20793127  2.20899106  1.89724569  2.82516355
  2.51414578  2.08038417 17.36071134 17.56259983 11.26938628 17.55804014
 16.77839576 13.62676919 52.20580141 51.54763372 16.47235739 11.19910484
 11.44673836  6.71201625  8.14328716 18.64816208 15.53577844 14.02196309
 10.44314389 14.02476123 15.3479002  17.56279232 15.01270139 51.31457457
 51.78563676 21.32092409 17.7982036  83.48124867 18.16009368 82.24545992
 89.96602093 89.97892409 89.9618881  86.13986578 89.37854036 87.62502639
 89.96311594 89.4046391  88.91369866 87.04874803 89.20979594 84.9999765
 89.96707026 88.11708226 81.68352759 75.79589143 87.5499003  87.7290187
 89.97646733 89.98199438 89.99206168 89.9646619  79.78770302 76.54139263
 83.11763969 87.7653969  89.94440389 89.9819882  88.83977902 89.98734995
 78.53889527 89.46132211 82.04892767 89.99293912 88.92138092 79.65141957
 77.08632431 78.25468042 87.21514154 89.99270642 89.95824947 89.99590544
 20.11102433 89.97181483 89.98377009 89.96306292 85.82268649 80.34967752
 89.9614745  23.08428677 84.4778211  21.07291111 75.74193644 89.95157273
 37.07885777 65.1849384  77.9333588  83.41169679 82.13860396 38.70371978
 39.83926766 35.88016453 51.18988315 82.35686652]</t>
  </si>
  <si>
    <t>[8.83050434e-02 1.48350590e-01 1.11875097e+00 1.12147482e+00
 8.89346989e-01 1.89373663e+00 2.75544180e+00 2.28101417e+00
 4.86117330e+00 6.00886977e+00 5.03629643e+00 9.42736083e+00
 7.94471287e+00 1.26857109e+01 6.08920757e+01 6.07258325e+01
 8.99678018e+01 8.55032153e+01 8.85923583e+01 8.69037321e+01
 8.56166077e+01 5.76102463e+01 8.28784571e+01 8.96121656e+01
 8.20290916e+01 8.89216732e+01 7.52400685e+01 8.23613612e+01
 7.74045831e+01 5.40175401e+01 8.68697599e+01 8.56252222e+01
 2.63055300e+01 2.29115832e+01 8.99600000e+01 8.99819076e+01
 8.99926051e+01 8.99914208e+01 8.99955083e+01 8.91035419e+01
 8.93125988e+01 8.64927212e+01 8.85408270e+01 8.77510120e+01
 8.96387857e+01 8.72476680e+01 8.80034308e+01 8.99698408e+01
 8.99832202e+01 8.43957173e+01 8.78633699e+01 8.82489731e+01
 8.99994976e+01 8.99994546e+01 8.99719726e+01 5.47920351e+01
 8.69790978e+01 8.54160057e+01 5.20192555e+01 8.99897894e+01
 8.99805839e+01 8.38765818e+01 8.54530020e+01 8.99831169e+01
 8.99875914e+01 8.68226952e+01 8.99816188e+01 8.99948743e+01
 6.76980096e+01 8.99948726e+01 8.99895869e+01 8.68180617e+01
 8.99810316e+01 8.86642903e+01 8.59463551e+01 8.99924789e+01
 8.99887096e+01 8.89699448e+01 8.96865142e+01 8.99930605e+01
 8.68150767e+01 8.94247380e+01 7.91594265e+01 8.40226456e+01
 8.20508811e+01 8.20490143e+01 8.84102956e+01 8.67774146e+01
 8.93014883e+01 8.89080609e+01 7.17020578e+01 8.99889870e+01
 8.84814752e+01 8.94154950e+01 8.25824454e+01 8.81124457e+01
 8.69286746e+01 8.31441616e+01 6.74885502e+01 1.37662455e+01]</t>
  </si>
  <si>
    <t>[ 0.62850903  1.08555516 75.81758649 75.81629113 11.49740129 89.19958475
 85.98351    84.45667551 40.93743112 33.2310351  42.59504322 46.12518272
 77.22348701 81.5345117  56.67527461 73.59609073 72.02060569 89.89151765
 89.89517669 89.8283518  89.97768332 89.99220596 89.89233247 89.91039913
 89.86300039 89.96852933 89.97567493 89.88250292 89.9617042  89.93120472
 89.91657007 89.84490857 89.97224871 89.98291548 89.82593662 89.91431057
 89.92946141 89.91727992 89.35564397 89.84040819 89.97429197 89.86358015
 89.93646231 89.76201231 89.97025944 89.7592387  89.98915354 89.93962571
 89.97236354 89.86289825 89.83939103 89.74696179 89.94569433 89.7721756
 89.97753028 89.91055272 89.94456241 89.95860379 89.83683964 89.86663453
 89.98148141 89.64983023 89.91746602 60.24600943 79.48444254 89.89812718
 89.97550383 89.65721321 89.9970932  73.87495316 73.29615931 89.92864077
 89.90888645 87.59554384 89.84995517 89.92870406 89.76821529 89.85893418
 89.97616294 88.85596421 89.19889995 76.2512599  82.16433504 89.87151811
 89.89508952 89.82603293 89.93821173 89.78514262 89.91480368 89.99038458
 89.76721129 89.98759714 89.99154805 89.98054265 89.95998347 89.81816943
 89.8664444  89.98273443 89.91097428 89.96940829]</t>
  </si>
  <si>
    <t>[ 0.42800808  0.7533514  13.81439807 13.81283725  3.69762492  5.72761787
  8.34941244  8.59026363 18.3180211  26.79489581 74.94113112 72.61241847
 83.79489684 80.46081897 85.48871907 70.60198895 60.24102908 89.93029765
 89.89586349 89.96924916 89.89767576 89.97528689 89.95791456 89.9156678
 89.97853422 89.98848799 89.77630018 87.60854521 88.8935318  83.99284411
 87.37836611 87.90363017 89.07930984 89.89961374 89.36563536 83.92399706
 85.52499888 86.93536265 86.67987163 89.99303911 89.97629896 89.98362175
 89.9395073  89.89601497 89.89212935 89.88611642 89.91200475 89.9942735
 89.91940411 89.97628379 89.96693583 89.93787842 89.87951166 89.99688014
 89.97500383 89.94211369 89.9416436  89.90402324 88.19621165 82.2426612
 87.34575781 86.95961214 86.33837977 89.89660923 89.95558195 86.5050471
 84.75068679 83.84123274 74.49544315 89.90201312 89.96953685 86.08445091
 84.54093531 89.92715978 89.72618897 81.83750303 77.84912073 84.37111177
 80.93273236 89.86994945 89.86412447 89.96614036 89.99697953 89.75760963
 89.98002803 89.85014861 89.96574886 80.2489972  74.46432461 59.35303834
 86.71218134 63.18588461 72.251076   86.61350714 88.40975421 85.98241137
 84.35462589 89.93568374 86.73165282 88.42590243]</t>
  </si>
  <si>
    <t>[ 0.26520977  0.48759516  3.2020726   3.21423105  3.92957181  6.94311793
  6.4606779   2.67119644 19.97838441 27.832956   21.95269962 35.67371234
 34.18556569 21.45056441 26.71460666 22.95022067 33.91269937 89.96327588
 89.99841548 89.94304177 89.9417489  89.93415941 89.98692987 89.95087304
 89.8997186  89.92433626 89.96555333 89.98372926 89.98476575 89.98592364
 89.85306642 89.97259667 89.99659496 89.98381104 89.99892341 89.38088162
 89.18276649 88.92580592 89.84807814 89.98367378 89.91162871 89.98848585
 89.97886471 89.95328445 89.98491975 89.9156061  89.99019756 89.9781316
 89.97588739 89.96225385 89.91243008 89.91742433 89.99713395 89.91713062
 89.95829055 89.93773578 89.88250161 89.94634365 89.99773498 89.99305217
 89.92302052 89.98310989 89.91244204 86.43848929 86.31906906 89.96389475
 89.94125821 89.91111648 89.86320809 88.0115009  84.16922237 89.99322621
 89.99452506 86.22154936 89.98621417 89.95990552 88.4177032  89.11582345
 87.73466211 89.927947   89.99358104 89.98020182 89.98102844 89.99968237
 89.93848548 89.92244911 89.94934398 89.97577787 89.89166327 89.89717724
 89.87805895 89.95330754 89.99273804 89.97892231 89.93835911 89.99829316
 89.91784707 89.91241945 89.99312446 81.97121756]</t>
  </si>
  <si>
    <t>[ 0.19934103  0.34781783  0.72353328  0.7149729   1.76270003  2.1666501
  2.08730399  1.75043661  9.9606267  17.14014536 45.22936172 46.50777171
 35.65170455 73.72758875 74.12294537 15.76460359 20.45763081 89.98920776
 89.9732221  89.95763102 89.96155402 89.98791614 89.95439848 89.95073146
 89.959789   89.99870538 89.99257654 89.99843546 89.98267686 89.9814067
 89.97698688 89.96241932 89.20857016 89.58054293 89.21113284 88.99699527
 89.60197418 89.02383679 89.47269102 89.97539839 89.97570255 89.96638793
 89.99538418 89.95130862 89.97961323 89.97620421 89.94597003 89.94544781
 89.96975634 89.93770837 89.95343846 89.98459121 89.99690951 89.99274607
 89.99567452 89.98354956 89.99375149 89.97220241 89.94705839 89.97614405
 89.96311027 89.92181749 89.960957   87.85913503 86.59300942 89.99827829
 89.96861649 89.98443717 89.931929   88.93220697 89.51655924 89.19860724
 89.46957664 89.96689804 87.58388883 86.45451285 88.85163251 89.6211006
 85.88289885 89.94844288 89.98729557 89.9455855  89.97342607 89.9970965
 89.96811012 89.92734495 89.96318454 89.99854271 89.9973642  89.9648511
 89.97555522 89.97991707 72.8601962  82.72305862 70.88655668 89.97365087
 89.90477462 86.34491399 73.96797609 89.97717399]</t>
  </si>
  <si>
    <t>[ 0.13066141  0.2324853   3.76881561  3.76871389  1.12117535  2.2872141
  2.54463218  1.92011843 89.98010736 89.99111155 89.98819237 89.98043552
 89.94234138 89.97868985 89.97132263 89.96770941 89.80478051 89.94222014
 89.97012507 89.96220909 89.9898818  89.97955573 89.98726695 89.99818138
 89.99437905 89.98915499 89.98922102 89.98853351 89.9670025  89.99485624
 88.10247558 89.98860379 89.99394592 89.98169282 89.06538491 89.10110368
 89.97995241 89.99878335 89.98413695 89.00322167 89.97093014 89.67877782
 89.95383388 89.9995326  89.97491408 89.96604343 89.97804522 89.8488572
 88.86157477 87.37631378 89.35691123 89.95376635 89.97145138 89.99140038
 87.68060699 89.6674103  82.87447067 84.38873012 87.40369883 89.99903056
 86.47391778 89.99698941 89.99609784 53.10412622 89.97376281 77.04161258
 37.55935086 63.36991276 89.98490976 89.97220166 89.98518431 89.99993648
 89.99644314 54.52063667 89.98023438 89.99373655 89.99679579 89.98426537
 89.97380227 85.37148709 86.30602918 87.14577377 88.62842858 89.22970647
 85.35414016 83.78655956 88.37816635 82.18033337 84.58993358 89.75710583
 89.6744059  88.47761494 85.53460075 87.35895833 85.65130862 88.39607004
 89.3814594  89.99176915 85.38545544 66.17261424]</t>
  </si>
  <si>
    <t>[7.90527535e-02 1.32820146e-01 3.96401951e-01 3.93708066e-01
 1.57774966e+00 2.14262754e+00 2.98401488e+00 3.06404372e+00
 2.93372758e+00 9.59437768e+00 1.16287018e+01 7.37814796e+00
 7.24520131e+00 1.85393899e+01 1.74195533e+01 1.64618031e+01
 9.11626325e+00 6.30143141e+00 6.51497588e+00 5.29831215e+00
 6.21846360e+00 7.48318646e+00 7.56286773e+00 1.38041440e+01
 1.35530160e+01 6.55606413e+00 2.27935685e+01 2.27366586e+01
 2.27233953e+01 2.96768367e+01 2.01419717e+01 4.00143874e+01
 4.02996623e+01 1.53899149e+01 1.71570157e+01 1.97051699e+01
 8.82004268e+01 7.72838833e+01 4.37662783e+01 1.12786231e+01
 1.08601233e+01 1.00913234e+01 8.48541546e+00 4.41187824e+01
 4.27238492e+01 1.60172602e+01 1.33005406e+01 9.53370086e+00
 1.67561496e+01 1.88566782e+01 2.20272655e+01 6.35195719e+01
 6.34363085e+01 8.97623948e+00 8.99925046e+01 8.99917117e+01
 7.81826638e+01 8.99828975e+01 8.99997085e+01 8.99918424e+01
 8.98998338e+01 8.63804648e+01 8.98963408e+01 8.99949112e+01
 8.92379542e+01 8.94590743e+01 8.99843795e+01 8.99881281e+01
 8.77473147e+01 8.99973738e+01 8.99820564e+01 8.99715659e+01
 8.99794751e+01 8.96919756e+01 8.96606030e+01 8.89296991e+01
 8.96934156e+01 8.86353154e+01 8.99881042e+01 8.99977622e+01
 8.94431302e+01 8.99803653e+01 8.99859404e+01 8.99899787e+01
 8.83960373e+01 8.99840040e+01 8.99788574e+01 8.61157472e+01
 8.66291261e+01 8.99835485e+01 6.77700717e+01 8.88943004e+01
 8.81695692e+01 8.99773532e+01 1.46416654e+01 1.68420808e+01
 2.06106745e+01 1.67129468e+01 9.60328821e+00 7.37057161e+01]</t>
  </si>
  <si>
    <t>[ 0.64781981  1.10178687 12.34559865 12.34013182  5.64555179 10.3158916
 79.94730924 79.43420417 31.83725062 45.7263298  73.14600969 73.76085771
 56.86980971 86.91206907 81.92417866 79.57799466 42.80713161 89.97665094
 89.96700028 89.95197339 89.92748647 89.97044387 89.84395429 89.91966643
 89.9914316  84.57257949 86.05632229 84.47882894 84.78256398 80.88938187
 83.75663413 87.00474544 89.29677839 89.38152571 88.2595305  86.42659845
 80.51553639 85.5916621  71.40902955 89.91910716 89.95801305 89.64212747
 89.890796   89.93486967 89.97983553 89.97327774 89.81231289 89.99498212
 89.86268677 89.91055298 89.94908879 89.99283281 89.89054126 85.58819445
 84.681168   88.3135776  79.4945904  80.51907093 88.93786096 87.80923554
 84.32683356 84.4678974  77.60397204 89.95608282 89.78866538 62.21876977
 89.97553924 83.57307733 87.11497556 89.89305131 87.81628322 84.90903099
 89.7484536  65.39135405 75.49369536 88.92365282 76.24742206 89.23974669
 89.8598144  69.72947319 86.01796503 89.99543835 89.85531418 89.90985668
 89.77471862 89.99028282 85.82029033 89.93588513 79.95715233 89.9997759
 89.96740863 89.97803385 88.63000737 82.52619412 86.12492975 89.82274763
 66.14679387 87.34412367 66.20354345 70.83284832]</t>
  </si>
  <si>
    <t>[ 0.44537562  0.78821618  5.11172015  5.11648761  3.35144002  4.88476044
 80.65190033 80.57309502 22.45893205 32.682899   89.92498387 81.83953559
 51.33438981 89.88971946 77.02605558 89.98606989 89.99770573 82.99491715
 89.9382048  89.91934637 72.95112656 69.55381654 89.96296841 49.07937346
 89.94326437 40.29069593 89.94395241 89.93249066 80.89988141 82.15071877
 85.72805007 89.88110626 89.90718462 89.99973269 89.97066503 84.11594182
 89.91478753 89.96075675 86.42466771 89.95884673 89.99733778 84.6716493
 85.71953196 84.03695296 82.02990356 89.98320624 89.95505496 74.03254558
 89.87907494 89.98295494 88.68549301 88.37328989 76.1420897  87.08820332
 68.06065129 89.91179417 80.6221005  89.90048187 89.98150989 74.65807588
 75.65299113 89.97826752 80.97090371 89.95126946 89.96877663 89.92824733
 79.71125261 79.86924636 73.81080492 56.82610668 89.71913808 89.86352474
 89.97222083 71.67695367 89.47555036 89.93610791 89.78363564 89.92288487
 89.97055069 83.82730843 84.85320471 79.77921401 81.25380745 86.64194846
 85.05218429 71.87842357 84.78319061 88.83713159 88.05514253 79.91803024
 87.41827181 81.95262039 87.08199577 85.0380892  83.20667876 87.24954282
 73.16557047 80.12152674 85.74998519 69.09832003]</t>
  </si>
  <si>
    <t>[ 0.26814443  0.485179    2.15066128  2.16192387  2.15403489  7.08236005
  7.28120512  4.67987503 20.50203234 25.44282984 29.88324536 25.72338539
 21.79196391 32.73745941 55.93833229 72.2179018  64.99180127 89.99681721
 89.88289492 89.95942118 89.99246408 81.80264629 85.75921891 87.82146722
 88.6991899  84.47153994 89.27193061 83.88643382 88.76381194 87.66905209
 52.70383705 84.59988271 88.78153343 82.08055447 84.88003392 85.01572515
 89.86993099 89.54004227 89.8415761  89.98092729 89.92667448 89.96123342
 89.97918235 89.87111153 89.94534439 89.96425083 89.97567125 89.99969117
 89.94533107 87.50923354 87.77520739 82.04237695 82.49691263 88.1263192
 86.82809807 81.89715822 87.23861423 82.37864168 87.02683025 89.39003587
 84.1676446  89.52123922 89.79508779 89.92363601 89.99697424 87.78885212
 82.13987029 89.60769356 83.72301948 89.86468221 89.88988445 48.20322401
 85.01357212 89.97274335 85.18422924 89.96095    84.61937776 55.15106312
 71.95185608 85.0336012  75.84356134 89.89479419 76.80185591 89.77593934
 89.95401052 77.82103422 89.97189726 66.23550292 77.50921321 79.89473266
 86.76318482 76.17368493 80.13537737 63.76705148 78.81369369 79.65190609
 86.98393844 87.13520326 77.50346241 89.51302212]</t>
  </si>
  <si>
    <t>[ 0.19069033  0.33873149  1.20273985  1.19606253  2.68944812  2.43790835
  3.0327995   1.84624293  6.33477145 17.77782169 20.70327171 18.90349938
 22.3502045  68.43447473 83.57755193 62.47232693 15.28337532 89.92741425
 89.99833123 89.95720382 89.9461206  89.97802118 89.97101966 89.96766857
 89.99352222 89.98612962 89.35061698 88.7636689  88.71969023 87.3186037
 87.52468062 89.87665899 87.36978297 89.43522315 89.52008697 89.66989106
 88.32072444 89.66786464 87.06886974 89.994702   89.98841502 89.99614808
 89.96317882 89.99929782 89.95249691 89.96585323 89.9481667  89.97916408
 89.9599848  89.93827809 89.9277863  89.96963877 89.92920756 89.99521629
 89.96991277 89.99697485 89.99322729 89.9818978  89.99515743 83.543866
 86.43935828 88.47934891 89.42361217 89.94408138 89.97311252 86.55655819
 84.97171465 89.38044323 89.74000486 89.96537619 89.99065658 87.43562003
 88.24890389 89.92410952 84.8665446  86.80071124 85.95078381 88.69570192
 82.93994629 89.93405498 89.97526957 89.95890725 89.97745089 87.12023463
 81.40174468 89.97057663 87.4215681  89.95952195 89.89955043 89.96875098
 79.94993605 89.8973274  80.08627929 85.9599234  89.97868353 89.97377188
 84.17293003 83.04391835 89.83810159 84.18478458]</t>
  </si>
  <si>
    <t>[ 0.13051128  0.21600093  3.03265877  3.03122915  1.50170115  3.00617529
  2.78038752  1.29703893  8.05849924 10.6681575  12.66593733 11.88737945
 10.80857756 19.49147943 29.6927551  26.9147609  17.72776696 89.97244884
 89.96885104 89.98444625 88.22022585 88.48809316 88.25468161 89.72467712
 83.00566092 86.30236377 89.73525581 88.70280884 89.56709078 86.37667308
 88.07076493 85.36194486 82.42063104 87.58648217 81.81583023 89.94133945
 87.54416095 83.34789107 89.74792269 89.98841784 89.98506221 89.98372325
 89.94815753 89.98308299 89.96314353 85.46555282 77.16934743 88.35946003
 84.76673437 87.52601861 87.24367    86.39957312 89.5615455  82.12985143
 86.69414287 88.53557757 85.82299197 88.86795246 89.97377404 87.20997768
 89.99524354 85.41190328 89.99651366 80.86369029 89.99459649 89.57805786
 88.03112681 87.55096892 89.99288536 89.97610922 87.54353371 89.98239203
 87.91601789 89.98949583 86.251923   89.94964059 86.27296785 87.49055576
 89.97036778 87.96266653 89.94370648 89.99277727 87.87988801 89.35936278
 89.99713911 89.98623148 89.95063601 85.78141104 89.93430543 49.03983319
 75.42185525 83.09906609 88.27136225 88.45372246 89.99434276 38.38802537
 89.98621946 89.98963307 63.14102009 87.30820761]</t>
  </si>
  <si>
    <t>[8.47295241e-02 1.42786866e-01 2.15070577e+00 2.15025131e+00
 8.47234925e-01 1.18883893e+00 2.33193999e+00 2.11440817e+00
 6.73959747e+00 7.40184709e+00 7.02986712e+00 6.75426737e+00
 6.58586060e+00 1.56429356e+01 1.51993707e+01 6.32138769e+00
 7.75166894e+00 8.99955757e+01 8.99899351e+01 8.99988802e+01
 8.99986329e+01 8.90457986e+01 8.86453397e+01 8.93847966e+01
 8.90002056e+01 8.89277110e+01 8.84094061e+01 8.80109566e+01
 8.92831600e+01 8.94528957e+01 8.16478692e+01 8.81927853e+01
 8.82220327e+01 8.85092442e+01 8.90464184e+01 8.91532504e+01
 8.96546375e+01 8.93484051e+01 8.81026099e+01 8.99746329e+01
 8.99927484e+01 8.99859630e+01 8.99942223e+01 8.99969663e+01
 8.99768027e+01 8.99875427e+01 8.99584576e+01 8.91815161e+01
 8.91394557e+01 8.98281908e+01 8.79717932e+01 8.75762381e+01
 8.96877399e+01 8.55232341e+01 8.82388519e+01 8.72899239e+01
 8.82289582e+01 8.65379715e+01 8.84722750e+01 8.85872875e+01
 8.97244560e+01 8.75030292e+01 8.65899676e+01 8.99624935e+01
 8.99846117e+01 8.60911460e+01 8.99988441e+01 8.65698233e+01
 8.99964668e+01 8.64103261e+01 8.99989437e+01 8.09405915e+01
 8.99873982e+01 8.99902370e+01 8.99753397e+01 8.86863246e+01
 8.75227909e+01 8.92694280e+01 8.99951612e+01 8.96156273e+01
 8.95996177e+01 8.87637924e+01 8.95518933e+01 8.99592375e+01
 8.99939365e+01 8.99933672e+01 8.99945939e+01 8.99711270e+01
 8.29658333e+01 8.99707252e+01 3.94616676e+01 8.99972841e+01
 6.13454654e+01 7.19200852e+01 8.77021125e+01 8.79883464e+01
 8.99645261e+01 8.77848621e+01 3.23838018e+01 8.39479466e+01]</t>
  </si>
  <si>
    <t>[ 0.6335183   1.0258649  67.84326968 67.84400907 15.72179408 89.0727754
 76.80122731 67.33421953 50.30985323 65.21493434 41.03499671 84.5120446
 86.09005453 72.63435663 76.21853372 85.85709966 87.49418385 89.95222369
 89.99233456 89.98852136 89.83311376 89.88633758 89.98603259 89.97281048
 89.81541489 89.81283678 89.92334339 89.8944625  89.85410328 89.92561067
 89.94002221 89.81742222 89.98667473 89.6693279  89.90713808 89.87040571
 89.91156812 89.62758975 88.50908951 89.97629313 89.98819176 89.8992046
 89.95353698 89.95797197 89.94923449 89.82383152 89.98370331 89.915079
 89.79385651 89.84144101 89.95803438 89.9808035  89.90566959 89.96817529
 89.91543273 89.98283601 89.90502291 89.91178636 89.88722645 89.97344055
 89.92049959 89.89304779 89.97801392 89.34816097 81.00957953 89.98805213
 89.93966104 89.92681953 89.87048915 79.27171443 83.52325305 89.93402539
 89.92561407 74.07790155 89.86140188 89.97596583 89.95970917 89.94688787
 87.53689188 89.91949234 89.95701556 89.96857778 89.94952866 89.9660678
 89.99568512 89.95637508 89.8921796  89.66919902 89.97853353 89.86746157
 89.78026576 89.89819742 89.90657848 89.85135199 89.89073527 89.94460773
 89.95841323 89.87431377 89.92669308 89.90306369]</t>
  </si>
  <si>
    <t>[ 0.43970953  0.72892262 17.46454244 17.46319608  4.09623428 10.69534699
 10.64402222  4.47847976 17.54333433 46.82129978 49.60267359 55.53465322
 55.65897252 89.03283611 40.67053963 82.21380603 35.7888348  89.93638855
 89.93850762 89.95273897 89.91314192 89.95240573 89.99581439 89.90378833
 89.91168428 89.99500831 89.8831877  89.92689412 89.92207268 89.95487491
 89.95072509 89.91942126 89.88170535 89.84374194 89.98549533 89.85535095
 89.65256795 89.51672955 87.5522546  89.92752239 89.96681263 89.90548367
 89.88028677 89.86556591 89.9236508  89.99737784 89.9031939  89.95268657
 89.97457109 89.95252079 89.98201118 89.98435097 89.99025486 89.93686209
 89.99319582 89.92555496 89.88426364 89.9730369  89.87186272 89.95920366
 89.96668994 89.93751915 89.85662271 69.80500661 83.15861016 89.83242702
 89.90587813 89.97890651 89.83378038 80.58235624 83.99419996 89.90961696
 89.96610909 89.96225108 89.88179712 89.89565569 89.89517982 89.97167648
 89.98412055 87.72651518 89.97637955 89.8714083  89.99004158 89.93170699
 89.95419079 89.98503928 89.95094203 89.93022825 89.94966378 89.99369
 89.98985225 89.90643206 89.94472418 89.83688582 89.920302   89.97929228
 89.89769025 89.99515695 89.91300686 89.96824741]</t>
  </si>
  <si>
    <t>[ 0.27530669  0.48472463  2.08496069  2.09499434  2.30770863  8.53026188
  7.38373196  5.0878562  24.09884332 89.98689928 89.9889086  89.06073162
 82.49891518 87.2058113  89.96737382 89.92820303 84.81742325 89.91272585
 89.96234323 89.94317971 55.6965645  26.95424328 89.96077154 69.98984058
 89.8731971  83.47397991 89.95838741 89.94661541 87.74143494 89.99624562
 86.44241721 89.99099836 89.98796661 89.960468   89.99323277 89.96569795
 89.06687356 88.3231646  85.63773674 89.96060264 89.43752465 85.66955844
 87.48468907 87.48124629 89.95469449 89.97905186 89.90200209 88.68060745
 88.65539354 89.87854242 89.9761507  83.85965898 75.08836938 89.99123921
 89.96282546 60.225457   81.7831753  87.89656339 89.94525673 89.91518227
 53.00549703 84.72237247 47.90469721 81.24075773 39.31728813 89.78036755
 89.98202954 67.77181085 86.47186502 89.93713824 77.70887047 89.97278177
 88.22880991 64.38422214 89.99606754 89.94103889 88.74934663 89.96958883
 89.87973736 87.38343772 86.89136744 89.99809036 82.25347647 89.0430378
 89.16478984 72.38138546 87.03075689 75.87861998 82.80845903 80.83070207
 84.49460656 86.47930914 87.77376382 88.36785433 88.95313429 89.96808464
 86.6717202  89.55317136 87.00606164 87.51030726]</t>
  </si>
  <si>
    <t>[ 0.18239644  0.32695442  3.07946272  3.07731936  1.83841004  7.00047992
  6.51131903  3.24009661 11.98534471 14.86860457 16.54936333 32.70279741
 26.80504772 20.27169342 56.7632594  59.45741014 12.77303591 89.94277203
 89.90195009 89.9992946  89.96536322 89.98624414 89.92977709 89.9896348
 87.97168547 89.58801781 89.10864821 88.60067621 88.34787116 85.78561104
 89.0629061  89.35413698 89.98783598 88.00576075 87.06118363 89.88308902
 89.77187013 88.9065259  85.08822054 89.94878313 89.99843126 89.98005457
 89.97664006 89.99796513 89.99846728 89.95731731 89.9655612  89.96309802
 89.98985009 89.97904228 89.92680255 89.9401351  89.99192436 87.87414597
 89.0224466  86.09515078 85.90538929 86.13842331 85.72019326 89.33802241
 88.26051809 88.35283713 89.27668469 89.99893117 89.97641108 85.15928611
 88.84462927 85.48900154 88.90839745 89.95416403 89.95899341 83.04317326
 86.61843419 89.94391735 84.08840105 79.87577298 77.77489786 89.97570541
 69.31493277 89.9947738  84.55780727 85.27657234 89.97496502 89.94645059
 89.94924425 62.83814028 89.99877268 84.94406579 86.08904742 85.11992364
 81.92532442 87.87191875 58.38542661 81.76609339 87.27820353 86.27061804
 86.79825356 74.28538363 89.11648406 84.18752997]</t>
  </si>
  <si>
    <t>[ 0.12899968  0.23059488  1.56412437  1.56689475  1.73924892  4.07481976
  3.7236766   1.82827266 15.11310587 15.66316526  8.57393552 20.15890496
 25.80712336 24.93308276 27.55382679 31.05034603 24.21682358 89.96577433
 89.99110903 89.93464704 89.99081027 89.96209728 89.99399639 89.98571834
 89.9811312  89.97895459 89.92816868 89.99419028 89.99050395 89.99178289
 89.99635051 89.9875313  89.99277189 89.97816553 89.97142168 89.74205145
 89.81028191 89.00802049 89.21145886 89.96946023 89.99715093 89.96367345
 89.95479385 89.96918792 89.9851206  89.98481561 89.99422542 89.9993493
 89.97293546 89.97076984 89.99328462 89.98355268 89.987096   89.95035509
 89.98445677 89.9994666  89.97343902 89.97773609 89.97182534 89.97513286
 89.9809114  89.96509428 89.98353963 89.98642675 87.90718788 89.98042268
 89.9642059  89.93508748 89.99572852 87.32325659 88.74235434 89.98206891
 89.9394398  88.53586881 89.90864335 89.99439151 89.96974963 89.99929674
 89.16878123 89.95630452 89.99590598 89.98324569 89.97634376 89.98868438
 89.94191794 89.95481226 89.96558603 89.9223743  89.98330492 89.98476377
 89.9897868  89.95773952 89.97599295 89.98003373 89.99266236 89.95311397
 89.97100257 89.97399577 89.98596894 89.97604831]</t>
  </si>
  <si>
    <t>[8.87859616e-02 1.54120277e-01 8.45939835e+01 8.45939350e+01
 8.52891381e-01 9.83985563e-01 3.03645814e+00 3.03288424e+00
 1.19747954e+01 1.40525009e+01 7.45183197e+00 6.11606399e+00
 9.27902439e+00 2.16933560e+01 5.12540967e+01 4.74787754e+01
 1.07640518e+01 8.99857980e+01 8.99961296e+01 8.99855941e+01
 8.99714800e+01 8.99988990e+01 8.99866519e+01 8.99806697e+01
 8.99943153e+01 8.99997181e+01 8.99969147e+01 8.99924574e+01
 8.99947169e+01 8.99924691e+01 8.99952774e+01 8.93344644e+01
 8.97259695e+01 8.95454152e+01 8.90134960e+01 8.87150496e+01
 8.97503336e+01 8.97267300e+01 8.92652725e+01 8.99922740e+01
 8.99873620e+01 8.99942721e+01 8.99933354e+01 8.99926920e+01
 8.99846360e+01 8.99881375e+01 8.99631715e+01 8.99690076e+01
 8.99953091e+01 8.99959702e+01 8.99919548e+01 8.99941679e+01
 8.99843220e+01 8.99872445e+01 8.99851634e+01 8.99895269e+01
 8.99393922e+01 8.99739765e+01 8.99838294e+01 8.99833420e+01
 8.99882552e+01 8.99796906e+01 8.99964896e+01 8.99843393e+01
 8.96269151e+01 8.99826002e+01 8.99933987e+01 8.99821597e+01
 8.99963239e+01 8.95072720e+01 8.97950565e+01 8.99987805e+01
 8.98175376e+01 8.99938081e+01 8.83232614e+01 8.93407255e+01
 8.96040626e+01 8.94411223e+01 8.99036573e+01 8.99638777e+01
 8.99795154e+01 8.99941779e+01 8.99827305e+01 8.99698945e+01
 8.99913073e+01 8.99752507e+01 8.99736275e+01 8.99852652e+01
 8.99795836e+01 8.99884793e+01 8.99928246e+01 8.99989499e+01
 8.99678956e+01 8.99990842e+01 8.99980695e+01 8.99894670e+01
 8.99907042e+01 8.99904778e+01 8.99797387e+01 8.99872016e+01]</t>
  </si>
  <si>
    <t>[ 0.60771223  1.07733894  5.19255615  5.17778833  6.20420045  8.22407272
 10.66949362 11.11249903 89.85247528 89.88194035 82.80525457 84.66062235
 82.62466509 77.91105062 89.95503354 89.9849801  89.58294336 89.87176292
 75.69333646 89.9211606  88.02849087 71.11993816 76.29195212 89.9792138
 89.95114733 89.85076662 89.91815182 89.88678162 89.92766625 80.15550872
 89.90962325 84.45552447 88.64761513 75.69590474 89.78168788 89.96223223
 89.8658867  89.91554873 85.46428423 89.89315872 89.98440472 89.85472507
 85.61646291 86.90928787 89.93832308 70.50871634 89.63482053 72.64140211
 86.19973959 89.92585618 80.16606278 89.96531461 89.93041263 82.7428485
 87.55581961 89.91244438 89.96254887 72.22135551 89.9385582  89.74269294
 89.94632335 89.85881984 89.95110238 88.34444691 68.85126699 89.87196743
 89.83444917 89.88325385 89.95436961 87.61682116 85.20389694 89.88783537
 89.94464641 86.27155329 89.90309238 89.75627183 89.89745412 89.87585648
 89.99860419 82.15810018 85.97464272 89.31497656 85.99786114 87.88575158
 86.48721933 87.98212352 89.95739507 89.95527032 89.86921213 89.8594264
 89.87192448 89.94015012 89.73598217 89.72938966 89.97263905 89.95804458
 89.85018244 89.83279058 89.90211479 89.87604848]</t>
  </si>
  <si>
    <t>[ 0.42393508  0.73223272  1.32098017  1.33372698  5.06349033  4.93488881
  5.47072868  4.96308672 40.51136926 50.3795861  33.63036567 80.29346589
 69.67554817 56.46766028 62.87980427 51.21652184 55.42008654 89.95382657
 89.95768891 89.93453111 89.95475162 89.98247884 89.97236274 89.9209598
 89.97431612 89.97408467 88.51335385 87.89810761 85.89249439 87.32608348
 89.77127712 88.09633742 89.98951966 87.25330833 87.6947968  84.36072761
 86.7423256  76.80766559 83.83484763 89.89127507 89.9058653  89.89021059
 89.89655294 89.92334143 89.97322846 89.93763853 89.99245538 89.92031881
 89.97870548 89.98559566 89.90117252 89.93726785 89.99264956 89.99448686
 89.8445574  89.85231322 89.9953832  89.93811869 89.9476573  89.89116702
 89.20789391 84.06074583 89.30549812 89.93664393 89.93183133 88.96098431
 85.12990581 88.36594089 87.90785202 89.96781871 89.90544595 82.23435207
 87.64256593 89.7737658  84.18567761 89.95551583 71.19536428 84.10148059
 88.6685537  89.84999766 89.91104171 85.9862077  89.99069407 89.97255899
 89.97688273 89.93485999 88.54410084 55.51435105 82.22178004 89.99883737
 89.88546429 76.83365511 58.96129042 67.24014286 86.06908703 89.93745572
 89.95020856 77.42078967 72.85297944 71.8650861 ]</t>
  </si>
  <si>
    <t>[ 0.27590179  0.47143664  1.98922057  1.9953657   3.48148511  2.94772929
  4.73065112  4.06832896 16.31770975 18.91489821 28.28128944 22.79395886
 56.09832938 55.03899777 33.14038508 36.65338685 42.38708404 89.95522387
 89.97920666 89.9782716  87.48457564 89.13246414 85.82114179 89.35100442
 84.1429991  76.57095877 86.96449065 89.76788449 82.51877575 78.39988037
 54.40519399 84.2855806  88.5187061  85.14146879 83.19330884 87.45670395
 84.61242916 84.63936723 70.67224342 89.98725907 89.94956957 89.98712078
 89.89893088 89.99465558 89.95132885 89.95851465 89.91977662 80.53784051
 86.80727951 86.11146772 88.86360495 87.85189387 83.71347567 84.80049608
 87.94923458 74.11888375 81.30801947 88.48617304 87.08754604 85.91674461
 88.82315931 88.85782346 86.64604376 89.97009748 89.971877   84.2843789
 87.34444433 55.90882833 72.10911547 86.90200409 80.60070357 81.82709825
 82.65531323 89.99959914 82.49820433 89.96593742 89.90810131 89.9638669
 89.33751218 89.99735339 87.27285586 89.97908931 89.96661339 89.94777024
 80.79219244 38.79357179 89.94662401 38.45492396 49.49129641 89.97899714
 46.99652723 79.38245931 85.07251913 87.21447393 89.95566149 77.15461159
 69.4928092  76.62607997 73.13166399 79.95119561]</t>
  </si>
  <si>
    <t>[ 0.20094783  0.35286157  2.67585374  2.67676066  1.7717422   3.09938938
  5.49481852  5.17080351 22.94098975 27.15535156 18.24772767 24.62619419
 22.69859322 12.77767873 14.71192331 24.36346696 24.13576643 89.98978091
 89.94646235 89.9067093  89.99475933 89.97499121 89.94982841 89.97400092
 87.34980614 89.37342128 89.39095191 88.22909972 89.01325324 89.6718182
 88.54488821 89.81797251 86.27856598 86.05201337 88.38144878 88.79071521
 85.24967732 89.46666562 88.10874469 89.98819089 89.98122058 89.99754232
 89.9607068  89.93426285 89.94807291 89.99841909 89.97705526 89.95700922
 89.95124651 89.93875872 89.96727696 89.96977504 89.96728824 89.95085081
 89.9374514  87.59200258 87.62461346 88.80933565 88.95921064 85.75028021
 89.51985977 87.30886105 89.20215155 89.99984142 89.9944851  89.10013381
 85.05174487 82.04004404 85.91415393 89.98473496 89.98739822 89.95088509
 88.89546569 89.99698457 87.93870116 82.83193289 85.35272658 89.99282525
 89.95337091 87.31835339 89.99975434 89.93537349 78.87397321 86.18587202
 87.11358097 89.99866343 89.98361331 77.02213957 89.97881569 78.44242823
 89.93138344 89.99890023 89.99330425 64.19716763 87.13040293 89.2219225
 89.99601784 82.40718563 89.9756277  74.86848432]</t>
  </si>
  <si>
    <t>[ 0.14701257  0.25858376  0.98941506  0.98575544  1.5324733   1.3781681
  1.97135487  2.00763267  8.4443223  10.25405568 13.34916574 24.06300588
 89.996581   89.98764041 89.99463607 89.96905836 89.99549487 88.77157182
 89.99459438 89.98141239 88.1078219  89.58229389 89.98408856 89.98996915
 87.30524552 89.98608994 89.9991219  80.97747504 71.73426882 89.97087789
 89.91241283 89.97090485 89.97675969 87.27561815 84.94683521 88.90245035
 86.6840851  89.99883156 89.5171852  88.30858395 87.6177261  89.30262039
 89.05735245 89.93823699 89.9937636  89.95825839 89.93684521 86.99669285
 89.9876752  89.95733088 89.95337415 89.05691526 24.18493088 89.97006758
 87.85519991 82.60246211 72.64191095 89.93301737 89.98024156 89.99251978
 84.95358137 85.08459835 89.95945108 89.98788699 85.64354696 87.23030524
 83.12721722 89.98284835 89.9994877  87.9179315  88.96579496 86.32549397
 89.18205586 83.64398195 89.96818377 89.96101406 89.98673183 89.95424878
 89.9984056  88.83170933 86.83690635 89.18832886 89.69547658 87.94572618
 89.10878445 88.1222064  88.85958598 89.98627916 89.94283291 89.95788971
 89.91745066 89.9691131  89.99515971 89.93411834 89.97958893 89.95770896
 89.99513713 89.98168362 89.99902235 89.98694897]</t>
  </si>
  <si>
    <t>[7.98417384e-02 1.37822616e-01 1.54081030e+00 1.54199701e+00
 1.04309301e+00 1.17398826e+00 1.24236047e+00 1.03645369e+00
 7.08478318e+00 7.97582808e+00 9.31344022e+00 6.32884168e+00
 9.94202301e+00 1.84115467e+01 1.19695670e+01 1.62519700e+01
 6.13718082e+00 8.99741427e+01 8.99962445e+01 8.99990265e+01
 8.99765259e+01 8.99956107e+01 8.99839158e+01 8.99848627e+01
 8.99976434e+01 8.99986283e+01 8.99966533e+01 8.99997209e+01
 8.99535737e+01 8.99877853e+01 8.99995834e+01 8.99994062e+01
 8.98413992e+01 8.97185483e+01 8.98015408e+01 8.86728919e+01
 8.94161678e+01 8.99588006e+01 8.97507219e+01 8.99894155e+01
 8.99934938e+01 8.99937285e+01 8.99854275e+01 8.99839125e+01
 8.99610202e+01 8.99582324e+01 8.99997824e+01 8.99665413e+01
 8.99807781e+01 8.99981181e+01 8.99777327e+01 8.99789061e+01
 8.99715834e+01 8.99935481e+01 8.99859702e+01 8.99792187e+01
 8.99820331e+01 8.99971134e+01 8.99945768e+01 8.99824648e+01
 8.99819198e+01 8.99771877e+01 8.99958274e+01 8.77406155e+01
 8.82085606e+01 8.99959275e+01 8.99994173e+01 8.99726274e+01
 8.99920583e+01 8.85995869e+01 8.90222570e+01 8.99995491e+01
 8.99971424e+01 8.99903804e+01 8.89106950e+01 8.86134815e+01
 8.95453185e+01 8.85410432e+01 8.87129678e+01 8.99893558e+01
 8.99960624e+01 8.99860145e+01 8.99831576e+01 8.99945928e+01
 8.99903537e+01 8.99849889e+01 8.99978542e+01 8.99930560e+01
 8.99747622e+01 8.99893124e+01 8.99826634e+01 8.99993802e+01
 8.99987881e+01 8.99942634e+01 8.99921847e+01 8.99842966e+01
 8.99904588e+01 8.88145630e+01 8.99930135e+01 8.99929722e+01]</t>
  </si>
  <si>
    <t>[ 0.5954379   1.09636102 77.04633168 77.04726583  4.90559423 89.92468348
 89.33972059 86.88983358 89.93197099 89.97628957 89.97181593 81.9464761
 86.25343325 66.75025275 88.20283476 84.85863332 89.98659596 80.04017073
 89.97746908 89.93896993 79.76478815 85.92132669 68.34374237 89.8988745
 89.99471709 89.91059414 89.96892737 88.83669441 89.9457707  89.92955472
 86.54718804 89.73955832 89.94134159 87.24568533 88.59347859 89.93381691
 85.64206621 86.05239222 89.84806916 87.67485477 89.60424031 77.13244258
 89.97563554 77.59010061 89.89202614 89.91895564 89.98186538 85.42899996
 82.78946107 80.78651815 89.9942634  88.28751654 86.29266386 89.75725366
 89.84368027 80.21210883 79.96084985 89.8147264  89.87383673 89.98553066
 74.84784464 83.55380877 89.8353836  74.7400679  89.97379902 86.7197522
 80.20270969 89.98199773 89.93123443 86.0661412  89.96371019 83.80344578
 85.15208346 88.02741009 89.98704687 89.92218532 89.88205909 89.83145202
 89.97229677 85.79281107 88.5944925  77.20390125 89.98601814 85.49423717
 73.40173472 82.81332783 73.03716757 89.38777647 73.14213271 71.59916034
 85.19247372 84.4231603  83.68818051 85.26979265 87.65784352 89.02145873
 77.07438599 81.4484478  68.82705836 89.99699113]</t>
  </si>
  <si>
    <t>[ 0.43784928  0.7630814   8.78552433  8.79532642  4.77760818  5.45429902
 15.16264881 15.11842375 30.3089766  85.52520303 82.57616451 32.88243823
 45.67082648 54.19225921 44.42758869 47.2202813  51.69295849 16.60230536
 21.09755091 52.09992398 79.76672476 79.56504888 77.13323906 68.48505209
 62.90486892 46.80276017 50.46127174 62.22305446 67.63542443 76.0850426
 59.92733028 85.05354552 85.31599064 54.49717168 39.30795626 61.32331151
 83.6395841  79.14270499 48.12989504 57.06515831 61.9640436  81.11048779
 74.93570766 82.97658333 54.47742817 77.30688219 57.11442549 83.15376803
 89.52457378 82.59303379 73.28969003 88.62113705 83.17028605 77.10710978
 81.83352089 64.8357848  81.12740029 45.6810076  89.83996318 71.06076728
 69.02305382 72.26303484 74.12626474 74.92846004 89.90984611 80.63763126
 89.96348419 89.95848295 87.8593957  89.87977663 89.92799044 76.38726119
 83.12858916 89.85952332 89.83185704 89.97535979 84.42834646 67.37007231
 77.86979926 89.89023227 82.71548999 68.31819263 50.40083717 85.73815858
 73.1390096  74.67692591 84.48717693 77.06279606 86.59023306 70.91978484
 76.78547642 88.10085262 79.77544061 79.67080068 73.36907494 87.06427589
 84.84219014 65.51999137 48.59305845 89.84638943]</t>
  </si>
  <si>
    <t>[ 0.27395454  0.47773904  7.19016081  7.19697345  3.96644064  4.95874767
  2.57195566  3.85747417 89.9804293  89.93596284 87.88346754 89.90389275
 82.29879078 83.21543117 82.98787315 89.95356864 89.94505122 89.93520182
 89.99206515 89.97712161 86.54182097 76.5535637  63.14943846 85.93858364
 89.96603506 89.95096766 89.98657296 89.98858446 89.96272331 76.25962998
 89.91537996 89.53006791 78.97575675 89.89183446 89.98337989 85.50486358
 85.53173874 89.98589378 89.9312584  88.83950229 85.4176471  89.24231128
 89.98543048 89.97696654 86.96831075 89.95972976 89.97816707 83.12383528
 81.85251323 89.97793512 85.52499214 89.91126223 89.99670355 86.08497991
 40.27907713 89.90442832 89.94161034 89.95979051 89.96783251 79.03064522
 89.80336896 86.53795917 84.74623194 89.95574923 87.58283252 89.98428857
 89.96619744 89.94440834 89.96026202 86.58379276 89.93638048 89.96717232
 89.92688544 83.25782338 89.97670823 89.91829399 89.98923838 89.96217856
 89.9703325  89.18102588 86.92147393 84.97502435 88.62934489 89.11374575
 89.97753522 89.95149792 89.93454853 89.97332276 89.94407341 89.97223023
 89.96244896 89.92238471 89.9552122  89.90670517 89.95476611 89.98179139
 89.96653589 89.97204544 89.90056481 89.96818033]</t>
  </si>
  <si>
    <t>[ 0.1857414   0.3437232   8.27967492  8.27880293  1.73477714  5.52642776
  5.66898783  2.18300605 15.20043671 14.88703292 11.90271352 15.34860833
 17.23192221 17.8789144  31.98254425 32.24369512 16.33167221 10.97150759
 10.89902767  9.99591466 16.43221044 17.94155428 15.44541467 11.74861888
 13.95477948 19.11986895 22.29780858 46.0867223  68.72501601 58.1162924
 27.55423221 53.65940552 54.92589871 35.3585027  23.46245722 21.3229859
 22.46239577 79.11173603 89.99480702 77.76303683 84.84993929 35.52469282
 81.90045722 66.55873641 70.18915222 87.39440021 82.15253954 66.88675795
 80.55485875 74.95170944 87.05564325 82.27600822 64.59503526 89.97727381
 66.4229732  59.48593144 54.63167072 58.81445845 43.03802344 89.99169514
 89.9881261  89.97133145 89.98904078 89.9968352  89.96906883 83.19818801
 87.26833804 73.30858328 89.93786494 80.2359871  84.1316466  82.19680748
 81.07789499 89.99320927 76.74253328 89.96606792 84.97766928 89.97457956
 89.98498263 86.82163598 76.86959946 89.98444488 89.99470576 86.24925166
 89.99245959 84.5028917  89.97535653 70.89373007 82.55116842 63.26744177
 83.97608819 78.90632113 82.6387123  71.45473677 89.94397494 36.77697662
 87.88918538 54.39908911 67.41410101 68.88988235]</t>
  </si>
  <si>
    <t>[ 0.13104678  0.23007257 85.04404248 85.04408789  1.76201747  3.0653393
  2.21477143  3.24374225 10.86296871 13.92545862 17.02936918 15.09847324
 14.3166112  16.54591644 18.81001149 15.9706974  16.4050384  89.9606674
 89.9931577  89.96777928 89.96784081 89.99999879 89.98995895 89.96012824
 89.9980706  89.07839012 89.37782632 89.71678052 88.25515586 88.47391373
 89.17814876 89.49011034 88.33142482 87.62044998 89.07395448 89.0844529
 89.04880372 87.43684283 87.48716081 89.92163796 89.99427512 89.98857548
 89.95502227 89.98334837 89.96566618 89.9586316  89.97933279 89.96695384
 89.9595381  89.99853012 89.94044687 89.99718315 89.96689214 89.99906324
 89.97619664 89.99158573 89.93612156 88.50634671 89.68794393 89.97056796
 89.1311112  89.77326253 87.44976615 89.9747867  89.93626016 89.66866925
 88.3099282  88.26400352 86.71012265 89.96440461 89.97826962 85.96022509
 85.26027502 89.98940666 88.27425805 87.945911   87.08674009 85.59532303
 89.1890143  89.94958665 89.97474377 89.95099972 89.98589271 89.99099078
 79.03751582 89.99274064 89.97563736 88.2491853  81.73086475 87.18772575
 79.06266635 83.63280791 72.29756793 83.75987897 79.04768621 89.84051659
 88.96373679 87.7606415  62.08712875 84.30241552]</t>
  </si>
  <si>
    <t>[8.64592504e-02 1.63499355e-01 4.45907337e-01 4.41460774e-01
 1.10649882e+00 1.05097295e+00 9.99029760e-01 8.37774379e-01
 3.99660331e+00 4.54642634e+00 8.04322250e+00 1.62083029e+01
 1.63541247e+01 2.23697153e+01 2.07844844e+01 8.26538573e+00
 8.99866455e+01 7.76121809e+01 8.98491939e+01 8.92117194e+01
 8.05378931e+01 8.89436571e+01 8.90306607e+01 7.27717240e+01
 8.73220363e+01 8.66213094e+01 8.74510146e+01 8.20023430e+01
 8.63539575e+01 2.53235877e+01 8.74692178e+01 5.70107003e+01
 8.41868305e+01 1.42497942e+01 8.99956275e+01 8.99935940e+01
 8.99813441e+01 8.99735801e+01 8.99928462e+01 8.83181737e+01
 8.93347384e+01 8.79895422e+01 8.67892865e+01 8.88490128e+01
 8.73233092e+01 8.96155854e+01 8.99855679e+01 8.99750395e+01
 8.47227091e+01 8.02511061e+01 8.35548832e+01 7.48188416e+01
 8.99973112e+01 8.99870478e+01 8.99831739e+01 5.16761199e+01
 7.85861146e+01 7.92956831e+01 6.34338625e+01 8.27245329e+01
 8.99663712e+01 8.56433937e+01 8.99885550e+01 8.99661794e+01
 8.99616890e+01 8.98958880e+01 8.18024296e+01 8.99827378e+01
 8.99874292e+01 8.91842331e+01 8.99615653e+01 8.63516944e+01
 8.67380206e+01 8.99838293e+01 8.99724369e+01 8.61362084e+01
 8.65382572e+01 8.13818606e+01 8.99703710e+01 8.58365931e+01
 8.93777530e+01 8.99983868e+01 8.85806629e+01 8.97773245e+01
 8.99668890e+01 8.76923135e+01 8.93947182e+01 8.99674234e+01
 8.55205590e+01 8.16119113e+01 7.56400987e+01 8.33371712e+01
 8.06161305e+01 8.69453815e+01 8.70385406e+01 8.87310151e+01
 2.27927228e+01 8.90048274e+01 8.81909211e+01 8.35202139e+01]</t>
  </si>
  <si>
    <t>[ 0.6167079   1.07349278 78.44096646 78.44339652  6.3530898  87.68702717
 68.65820399 89.07242765 48.63444833 59.94226    56.10129736 63.94696655
 83.62193221 83.13665101 83.79772139 56.41977126 83.26273427 89.95666796
 89.91268284 89.91673681 89.84510318 89.86852687 79.0344413  89.66228227
 85.4344994  86.65010027 84.72543587 85.38975493 85.37512084 88.69123279
 82.23919591 85.71207164 81.78076953 74.73264656 68.97907313 79.91571905
 83.73813805 87.78041749 83.70858013 89.81017107 89.82066212 89.91882065
 89.97404393 89.82233171 89.76228483 89.91460491 89.87031669 67.84308083
 69.76192215 85.32995472 72.33394793 82.16533418 77.74767463 86.37206222
 89.131794   86.66719199 77.6618187  83.6177645  77.53853758 84.23158532
 89.95761967 81.59957065 63.07837091 89.80566745 89.82001299 89.97477647
 89.96749026 89.94901761 89.96186532 89.8976197  89.93001578 77.33773381
 87.87123053 85.32128588 89.78859272 89.98127199 89.81991067 80.67356511
 89.98402061 81.15841357 89.94169081 89.99249505 89.91352793 89.81581795
 89.77585384 85.86275573 89.84319487 89.75151243 79.70712904 80.40692853
 89.80544125 89.97840406 89.79632791 79.75816889 85.72351729 74.37011338
 89.8046115  78.28864876 71.02249781 88.20495472]</t>
  </si>
  <si>
    <t>[ 0.42872602  0.75947342 68.36574946 68.3660787   3.54362482  5.86127649
  6.6609484   5.82125238 21.1302522  66.43317696 68.52222231 59.35298322
 56.40206655 38.03918477 36.69881573 50.15257657 41.58875156 89.9951861
 89.94763925 89.97511683 83.29099731 83.7416606  89.13418744 81.18518208
 80.28756067 68.64278144 75.6532312  82.94907044 74.39111013 88.79170809
 63.49280634 82.55067298 87.76880857 86.93406974 85.18197112 86.05982831
 73.06298349 84.55390638 86.30909679 89.96462978 89.98503964 89.95310118
 89.9724916  89.97479206 84.10022308 89.96246917 39.64840011 89.01509636
 82.79850619 81.05354852 71.19656187 88.68179073 87.61929355 87.71955206
 89.20957884 73.30509786 84.60915615 81.31848771 74.89351979 79.13047684
 88.32487242 47.29053994 74.7863628  89.993565   89.98449011 83.75874768
 75.14318087 89.9652954  85.31321818 89.95420598 65.30521867 89.83935446
 84.82812399 79.30697822 86.96744217 89.93375952 89.87283922 81.7665058
 89.95801993 78.5851587  89.83863381 89.93311967 89.95218127 89.96860034
 89.92848661 88.61760581 88.62160478 73.81180373 87.21057784 89.0136468
 56.22622355 62.44765291 52.11781183 73.56912573 70.04827341 82.97484622
 78.90458614 61.31072738 85.42971719 81.64687074]</t>
  </si>
  <si>
    <t>[ 0.2684277   0.48921216 77.36072621 77.36046367  3.25015801  6.94467473
  6.48098278  5.36751775 89.9943949  89.97183464 89.92669706 89.86725126
 89.41031159 87.47082003 86.99195632 83.55551736 85.13064179 89.97231924
 88.68674595 89.9587554  89.98373392 32.2778087  89.99526801 89.9165464
 89.97621687 70.96732504 80.7409626  80.61150184 89.96584553 89.97394133
 65.60088479 82.53855238 78.65864243 87.92723649 87.53633165 89.90415242
 89.91130485 89.92378495 89.94106489 87.34254435 89.93562709 87.49224152
 89.96046652 89.92965426 89.9278542  89.94903132 80.894033   83.99723205
 88.71183956 82.38216606 89.94268503 83.37375979 89.9663816  89.91453321
 89.96548771 76.79359883 45.30747107 79.06729506 89.97105919 78.83426435
 86.93063102 89.99683024 85.80480771 89.99189694 89.95396121 89.88799546
 89.9431998  80.29435135 47.67497536 89.87329389 89.96954361 37.44474854
 89.88890215 70.95845395 79.84520822 89.96645728 89.99874066 89.99253067
 89.92625259 85.08044162 88.78926484 88.87285272 85.3324777  89.36061342
 81.21357998 80.49798086 89.38892949 71.40972213 89.56895922 81.19246562
 81.77788169 80.13223431 83.78436761 85.37632192 71.06210151 84.61932302
 77.38892353 88.21962774 88.93450384 72.32368107]</t>
  </si>
  <si>
    <t>[ 0.19283696  0.33427578  1.74086946  1.74379331  2.14793231  4.74887596
  4.62917697  2.63630012  8.15124415 89.91881984 89.97496463 84.86755478
 85.96099651 88.14958374 87.81728131 89.96897023 89.99268551 89.17567425
 89.91567993 89.97752109 89.97492856 89.98693623 71.55102711 28.42382153
 82.82882445 89.96076427 89.93746984 89.9325721  89.96549093 89.92165573
 83.67339559 89.88104546 87.96623709 89.96543532 88.44946362 89.89806803
 89.97858107 88.89433419 87.11704549 89.41842748 86.98874355 89.9621154
 89.96116232 89.41718611 89.61409801 89.97353123 89.9665423  89.98967896
 88.336514   88.76873467 88.13161257 89.958301   85.23911629 88.94975659
 86.01001864 89.96103318 89.96427381 89.98378446 64.6741334  67.28524033
 89.99470974 89.98715245 89.99404151 86.85686665 83.92340058 88.23025937
 89.90723936 89.92913023 89.99237632 86.5379193  84.13865426 89.99853487
 89.99320704 87.91062322 89.92249733 89.99322947 89.98752253 89.98648322
 89.99551031 89.86457049 89.69252853 89.96686218 89.75574693 89.13953189
 89.25220152 82.80869907 89.98473808 89.9448609  89.97750247 89.96266396
 89.99087485 89.9402003  89.99053656 89.99928693 89.94552873 89.921469
 89.95869923 89.98242825 89.96843815 89.92728172]</t>
  </si>
  <si>
    <t>[ 0.13292218  0.23883018  0.88667108  0.88667167  1.35769749  2.17822654
  2.58896633  1.98953229 89.987527   89.98710243 89.99160158 89.95627627
 88.60694821 86.98459246 89.69810371 87.17387142 85.273041   89.96580011
 88.50821022 88.39456456 89.95062693 89.98168676 89.97854949 73.72303533
 89.99912479 12.13843383 89.9742354  89.99736784 84.44990668 89.98005919
 81.63158589 89.98685685 81.63097263 84.6319719  87.65464004 89.97622607
 89.99583963 89.99444869 89.93902895 89.98531777 89.97542023 89.97592471
 89.99878837 87.49440282 89.10840673 88.8176527  89.82581417 85.35385563
 89.99669574 84.76740311 89.97172042 59.17276242 89.98804269 81.76519766
 78.5277642  89.97412047 89.99045375 59.63057871 37.33949623 79.80133746
 89.9964649  89.98251426 89.9874032  89.98617903 88.96354784 89.96520852
 89.99520002 89.99337985 89.99094159 88.70815895 88.44379105 89.95150105
 89.96340879 88.99964285 89.38096694 89.9806069  89.91616848 89.997002
 89.98751298 88.73517965 89.10466497 87.63799871 89.96357229 89.46721145
 88.09742967 89.97214866 89.97452766 89.96373164 89.98037815 89.99630708
 89.99171607 89.97666071 89.99521139 89.97478136 89.96067243 89.98112344
 89.94481534 89.99982151 89.99279077 89.96213239]</t>
  </si>
  <si>
    <t>[8.36698600e-02 1.53668508e-01 1.16948953e+00 1.16884828e+00
 1.03290891e+00 1.66804120e+00 1.59862265e+00 1.23801985e+00
 5.04730198e+00 5.95818972e+00 7.98999362e+00 1.11192762e+01
 8.99788413e+01 8.99963578e+01 8.99815810e+01 8.99804138e+01
 8.99934491e+01 8.95095833e+01 8.99654594e+01 8.79669098e+01
 8.95751043e+01 8.96422454e+01 8.91401821e+01 8.91614917e+01
 8.97026871e+01 8.98287476e+01 8.93712863e+01 8.71896853e+01
 8.99480510e+01 8.99986908e+01 8.99999321e+01 8.99742209e+01
 8.99908126e+01 8.99871773e+01 8.99814131e+01 8.99837008e+01
 8.99960807e+01 8.99819187e+01 8.99746885e+01 8.96624231e+01
 8.90937379e+01 8.83209353e+01 8.97816570e+01 8.86167004e+01
 8.88900054e+01 8.96580558e+01 8.85203535e+01 8.94109479e+01
 8.99959297e+01 8.97777197e+01 8.99854429e+01 8.71950483e+01
 8.99925993e+01 8.99983214e+01 8.80406246e+01 8.26348369e+01
 8.94835439e+01 8.16752694e+01 8.99980642e+01 8.99988279e+01
 8.99947979e+01 8.99966843e+01 7.95742458e+01 8.99922668e+01
 8.99816435e+01 8.07387042e+01 8.94196297e+01 5.95087649e+01
 8.99984801e+01 7.00997387e+01 8.99828519e+01 8.82470618e+01
 8.85269765e+01 8.99760578e+01 8.61527985e+01 8.99996808e+01
 8.99915127e+01 8.99971492e+01 8.99908963e+01 8.91956233e+01
 8.79965818e+01 8.28247138e+01 8.18890104e+01 7.84695471e+01
 8.93877270e+01 8.71560082e+01 8.32522232e+01 8.37918930e+01
 8.53498655e+01 8.85697157e+01 8.44773578e+01 8.99244136e+01
 8.98615682e+01 8.56949486e+01 8.82426808e+01 8.84075538e+01
 8.74531437e+01 8.57577742e+01 8.86920291e+01 8.82123289e+01]</t>
  </si>
  <si>
    <t>[ 0.60529871  1.09274517  1.73932478  1.82954412  6.63199939 14.63551425
 83.51278809 84.07598732 44.95449134 82.94303712 70.14998961 42.5579501
 31.12765385 48.95420839 51.05643585 74.08311825 59.52767033 89.98616867
 89.89553665 89.92501137 89.86473116 89.7396386  89.83522896 83.0184634
 86.39270671 82.49290333 87.93664134 84.01271848 80.13008739 83.95712625
 89.08145405 74.70298512 75.53342039 86.08968285 77.62116128 87.67963751
 81.91086363 88.15668306 82.77406667 89.99875871 89.93987381 89.8889273
 89.80603115 89.88507923 89.97215756 89.91585043 89.99685299 89.83521144
 89.95799812 89.94510937 89.79291524 89.86707463 89.81241883 89.78744122
 86.6639646  89.60556065 86.37336036 86.04188234 79.79464587 85.7719383
 86.83081115 84.23534932 84.20783543 89.84140944 89.98353822 88.34505813
 84.6595054  54.41264531 80.22865133 89.98036995 89.81029484 80.98349163
 78.78314881 89.8803469  89.8870657  85.43255377 85.55991244 78.90729847
 89.94345444 79.55121905 88.81817354 89.9342575  89.92010084 89.99100054
 89.99298182 75.39824218 76.56078235 89.93336955 89.80306533 89.85583405
 89.81313257 84.94261275 84.92890178 75.77327447 83.66400549 83.26585301
 73.07748593 87.46538248 85.43615527 89.9479231 ]</t>
  </si>
  <si>
    <t>[ 0.44459874  0.75299126 11.16997603 11.1774336   5.45197299  6.06214877
  8.05472152  8.9511273  51.67957213 55.31945326 36.42908482 32.12992254
 31.62678979 53.69701684 65.8656706  47.33252646 77.67081107 89.94483133
 89.97082207 89.94494609 89.95559269 89.94510742 89.9602676  89.95814515
 89.53600457 89.86921059 88.25495523 87.62733565 88.80767058 79.599676
 88.79914405 87.2597299  89.75793196 82.77690969 87.23437462 84.15738692
 87.97540622 77.28806059 74.35255845 89.9700507  89.87001551 89.87174739
 89.9007094  89.95776397 89.98210611 89.98753301 89.90642186 89.90300744
 89.99242065 89.97280857 89.98572316 89.86737789 89.98835404 85.11264004
 87.08171156 87.72157658 88.55401266 84.0140911  79.97065521 84.61782178
 86.3993236  88.23487446 74.326598   89.85377682 89.91963647 77.90828383
 77.64608859 73.11165011 80.52324076 89.82164468 89.90319164 76.49134247
 80.19039376 89.99758601 71.14494849 88.94779936 89.95701195 89.8617904
 89.85931694 89.93807954 89.93484451 76.93879871 83.69813615 89.96563759
 89.97939548 89.98869124 89.90398193 63.61975128 89.98098844 89.86087717
 87.82191216 84.08046291 86.57475952 74.33398188 84.07648983 87.10191597
 77.46551406 65.51244734 85.06140119 81.74297755]</t>
  </si>
  <si>
    <t>[ 0.27731357  0.48851743 85.61277468 85.6128297   2.85050467  3.10098082
  3.79741979  3.78640389 19.82892976 13.01552222 20.18668958 27.3968539
 24.34728328 49.77138141 49.63322214 34.918756   34.59509747 89.97042311
 89.97864269 89.94730034 89.94646722 89.9408406  89.92558568 89.90184153
 89.95366919 89.80350419 89.83143018 89.65324839 88.77792305 89.84787047
 89.26385094 87.51906339 89.85574288 86.93914039 88.77305568 87.90423571
 81.55382154 83.28770677 85.34457462 89.92170423 89.9842348  89.88617529
 89.98295881 89.89747452 89.96458221 89.96748042 89.9401158  89.98425223
 89.91480844 89.94674874 89.99839579 89.98732872 89.95879372 89.99884721
 89.99924266 89.96861405 89.99037674 89.98526204 89.99368381 89.8754948
 89.6909605  86.27585971 85.06002015 89.99431941 89.97078263 86.05785684
 88.00944019 85.74140959 87.94090928 89.93216038 89.92368312 84.67385388
 83.96195825 89.94530062 85.50749166 79.13262023 83.19485908 87.06540796
 87.28456116 89.93052464 89.94825749 89.96419284 89.92778384 89.94525342
 89.96488987 89.9820277  89.91869435 89.94056993 89.98415756 89.91510548
 79.18190919 89.86367795 85.10421245 70.96722618 82.819007   80.69247838
 83.82383656 88.87452962 78.85040468 81.25188747]</t>
  </si>
  <si>
    <t>[ 0.20342382  0.35400013  2.43290866  2.42905527  2.52200106  3.3063323
  3.43518879  4.17575018 89.9878159  89.97459817 89.98817058 89.94484578
 89.92359315 89.13659259 87.20771314 88.61580386 87.47414075 89.96116991
 89.57717112 86.7041392  89.89907775 89.96221506 87.09302669 89.9595929
 72.21024792 89.94445085 36.34674486 89.92299133 89.97770901 89.83626941
 87.7128392  79.70761902 89.99724284 89.96102597 85.8912478  89.94019492
 86.66199829 89.937279   89.9794332  88.52823277 89.97865112 89.18935375
 89.92910777 89.92662545 87.64608176 89.99134209 89.96338613 81.94343658
 82.23086046 89.94251165 89.94946527 54.27903254 42.82165378 41.3107073
 89.9694737  54.09412386 88.37032695 82.36857639 89.96822493 89.95260142
 89.94910875 86.71645216 83.67107245 86.40724985 89.97200708 88.80823627
 89.96410193 89.93962243 37.84822734 89.97914164 89.96980691 74.49054355
 89.97320002 84.85578397 89.96320566 89.95656052 89.95140737 89.95164254
 89.97651805 88.09437311 88.18820289 89.71349856 85.67427804 87.68225814
 88.55695273 86.07412621 86.43349865 82.74929086 88.31242096 87.61049955
 89.68574041 84.39515866 88.26956576 86.76562926 88.39409357 88.98315416
 87.04081949 89.97261745 89.98020785 89.92131591]</t>
  </si>
  <si>
    <t>[ 0.13821824  0.2328439   3.15139165  3.14918007  1.56956521  3.29916691
  1.67847614  3.09831344  7.36765911  7.23103809  7.98055588 16.21248933
 12.28628669 14.91224789 66.49363905 64.95736209 18.78669581 89.98881789
 85.4190042  85.83862576 76.28132139 89.52920873 55.6615166  87.4292601
 82.23669189 88.32526929 89.86502784 74.42545361 85.2896614  63.0945619
 78.55920177 82.47004765 81.12817823 77.38579199 70.48128367 86.95008702
 70.28841159 75.27762665 31.1392388  89.97069224 89.99697248 88.36360719
 85.89744809 88.68874372 34.62546441 87.24779071 74.17026454 87.81757294
 59.56508685 77.1376267  88.18647693 85.94189187 58.00266412 77.21969995
 83.85172545 80.08132109 85.13695474 75.44558694 59.9389873  86.31256614
 89.05015211 76.54867528 43.94571504 89.98890494 26.44456536 65.33766897
 75.24836391 42.45649951 80.14083828 31.26151555 25.66834868 16.5048362
 26.57231984 29.92589493 89.96887613 25.59720472 89.94556011 89.89999996
 89.93049445 89.98531615 89.98051607 89.95612984 84.81868987 89.99782042
 25.86826444 34.09117723 31.73291021 36.63659345 39.79708081 36.68762173
 24.93450065 40.62212253 29.77779149 26.91426449 41.4553211  28.0271112
 41.43925331 29.56626783 49.67360788 20.38132338]</t>
  </si>
  <si>
    <t>[8.51504874e-02 1.46394394e-01 3.42957806e+00 3.42928577e+00
 7.75938988e-01 2.31925352e+00 2.57283381e+00 1.42376346e+00
 8.66307593e+00 5.98745863e+00 1.06771911e+01 8.82025188e+00
 8.45074897e+00 6.71571447e+00 2.89791871e+01 2.92767085e+01
 7.99247088e+00 8.99868616e+01 8.99881681e+01 8.95600704e+01
 8.64060686e+01 8.85335534e+01 8.85853519e+01 8.87304367e+01
 8.83001956e+01 8.67039363e+01 8.78878652e+01 8.77651942e+01
 8.63536913e+01 8.89709572e+01 8.35227222e+01 8.61117058e+01
 8.32877520e+01 8.47829545e+01 8.62360625e+01 8.39272582e+01
 8.76845679e+01 8.55817364e+01 7.75497212e+01 8.99752789e+01
 8.99856994e+01 8.99996103e+01 8.99884434e+01 8.99764089e+01
 8.93379053e+01 8.37986419e+01 8.25428482e+01 8.87286809e+01
 8.93655342e+01 8.93882945e+01 8.41290291e+01 8.90703393e+01
 8.36639345e+01 8.40742134e+01 8.46408169e+01 8.78468201e+01
 8.79695912e+01 8.99898714e+01 8.99918681e+01 8.96506624e+01
 8.85147510e+01 8.91348668e+01 8.65823908e+01 8.71435821e+01
 8.92993305e+01 8.97435292e+01 8.99931383e+01 8.99876327e+01
 8.80259313e+01 8.99925410e+01 8.99936862e+01 8.69135756e+01
 8.99984922e+01 8.73302598e+01 8.99727270e+01 8.62169268e+01
 8.99607949e+01 8.81798835e+01 8.99890904e+01 8.89804571e+01
 8.99804754e+01 8.99794611e+01 8.99997435e+01 8.71298833e+01
 8.99809312e+01 8.77794627e+01 8.99716549e+01 8.99846677e+01
 8.95570534e+01 8.99720096e+01 8.99897283e+01 2.43511862e+01
 1.28791148e+01 1.08702290e+01 1.22510838e+01 8.99792770e+01
 8.99864423e+01 7.75718382e+01 8.23345275e+01 8.53437560e+01]</t>
  </si>
  <si>
    <t>[ 0.63367815  1.10352429 12.39309706 12.39282425  8.13749722 12.90598922
 12.29011743  7.40715684 52.3901742  59.21398517 64.96635464 75.4134186
 56.71521047 58.01922647 82.10520223 64.65112023 63.4098386  89.88233525
 89.83134193 89.97411894 89.95486598 89.9933677  89.99750702 89.98009461
 89.9216827  89.94568884 89.99620391 89.9036189  89.96417509 89.85515793
 89.89059483 89.92866391 89.9541007  89.91734338 89.92811127 89.92236672
 89.95642183 89.80170072 86.15402509 89.99115205 89.9010754  89.9968492
 89.95801742 89.88297291 89.96728322 89.7038392  89.95228408 89.85847721
 89.94930527 89.99388065 89.94990711 89.88597754 89.86715307 89.94607765
 89.91391954 89.84861943 89.78358799 89.99974109 89.94659642 89.99220163
 89.99394796 89.90143571 89.99706238 74.51435927 76.67485868 89.86785743
 89.9429954  89.85808078 89.98404915 73.8982964  89.44743305 89.84938021
 89.84448252 82.92923957 89.99671028 89.99852064 89.99665331 89.95896312
 89.94238352 84.79054181 84.09329315 89.90389939 89.95327623 89.76383219
 89.86821775 89.96915492 89.98980514 89.86856682 89.96093845 89.83528209
 89.98324707 89.83789293 89.84617514 89.98824505 89.90514518 89.90087329
 89.97578431 89.93063823 89.92442074 89.97064444]</t>
  </si>
  <si>
    <t>[ 0.44422217  0.7547552  79.13726994 79.13622069  5.02708295 14.7956677
 17.82941622 10.07593362 27.78401729 21.48739839 72.30969745 84.21036085
 70.82838005 74.26918108 74.56790676 89.84054212 75.49674262 89.98763946
 89.91945709 89.97716856 89.93062658 89.99747469 89.90874496 89.99151597
 89.96155366 89.92908419 89.98576006 89.90965172 89.98559852 89.55175518
 86.80353274 89.60684355 87.60831075 86.00300861 87.93864253 86.11809976
 87.98890937 88.63075397 86.3943981  89.9642726  89.98064394 89.93171168
 89.88080013 89.85045769 89.9564117  89.89653465 89.97014057 89.94000379
 89.85633988 89.82144312 89.95808353 89.94850961 89.949012   89.8686209
 89.96079503 89.91647601 89.98420518 89.9997392  89.95219876 89.97305499
 89.95867683 89.88972453 89.97559857 87.77837591 89.16687747 89.94704807
 89.97862543 86.75369498 87.48474168 89.92384809 89.90994461 87.50962424
 87.72725683 89.97585189 88.8064826  84.59100308 86.62597219 85.69413171
 89.23704232 89.95257094 89.90150753 89.90928225 89.96466227 89.97425522
 89.94015604 89.88271978 89.99467358 89.90737821 89.9441106  89.83315656
 59.15444935 89.87186037 65.64365999 89.9176406  80.64093768 89.89605584
 84.10002978 89.90065629 89.96454651 89.84683857]</t>
  </si>
  <si>
    <t>[ 0.26669343  0.47607806  3.25078422  3.25499846  2.67321994  2.40098382
  6.88066877  6.78950383 12.55375215 17.84809837 23.33045894 28.34473992
 23.15817753 48.32174965 49.71822285 30.06469687 26.06371831 89.91658298
 89.98501172 89.97269897 89.98136412 89.97397818 89.99215138 89.91272912
 89.98012002 89.98138108 89.99214623 89.98621965 89.93839364 89.9781371
 87.17413721 88.77565284 87.02474239 88.30709479 89.77523017 88.92644479
 89.36368591 89.92058365 89.24541284 89.90609973 89.97047142 89.96030404
 89.98430401 89.93103652 89.93790773 89.96319022 89.93244925 89.96012573
 89.88701756 89.95657473 89.92327803 89.99487961 89.95309774 89.99379859
 89.9721412  89.94383216 89.94210842 89.99799684 89.93189308 89.99139871
 89.9623163  89.93443726 89.97218181 89.27131266 83.67496092 89.92383926
 89.99160553 89.92980812 89.95171881 89.90677311 89.87603059 86.02329086
 86.40818493 89.98606946 89.77017306 87.2664484  84.83503692 88.14927003
 87.32260685 89.94852735 89.99663069 89.95336817 89.99507767 89.85099887
 89.95213872 89.98388318 89.98033539 89.99091352 89.9808015  89.9984065
 89.95433097 89.97625778 89.98104695 89.98615695 89.96711925 89.96754052
 89.50141617 87.54975317 89.99887185 89.96616608]</t>
  </si>
  <si>
    <t>[ 0.1907302   0.33642346  9.35423113  9.35429285  1.64159492  4.41357948
  5.06370752  3.04892224 89.99725467 89.97882887 82.89439145 89.95944111
 89.96939708 87.13558396 88.45372116 85.34383972 89.20799547 88.85247038
 89.98708665 89.99650405 83.46877905 89.99897481 86.11504348 89.95774168
 29.05699913 89.99558504 89.9730865  88.42885838 87.9170353  89.94714981
 89.93955915 89.9771283  89.87559142 89.98667162 89.97786241 89.80492026
 89.44074915 89.91705712 89.99284521 89.9940274  89.97157222 89.96959368
 86.23513532 86.47316952 88.82321916 89.60137416 88.35653499 88.39439691
 89.9900921  89.94001939 89.91479012 89.99872737 86.34763697 88.27788377
 66.94519542 79.67533387 89.99593263 83.54645232 75.32807573 89.98324118
 89.99682626 89.95898743 89.98377433 89.93805194 89.98799501 66.53182091
 89.97715919 89.99590497 89.96375634 85.65131183 80.08998741 89.96762254
 89.93615507 83.60031867 89.97477785 87.90616606 89.93157984 89.97980464
 89.93637592 86.94800559 88.75137965 89.69946376 89.22884617 85.59135242
 85.74260458 88.99996012 89.45988322 86.93449276 89.77376327 85.02538992
 84.84030052 89.94969498 89.96347257 89.94589747 89.98585918 89.98517986
 89.91198509 89.99335579 89.91307806 89.99805117]</t>
  </si>
  <si>
    <t>[ 0.13246775  0.24061377  4.2548233   4.25581224  1.19511708  2.40722859
  4.67305988  4.30744204 89.99877166 72.25504034 89.98680503 88.41693863
 85.37591469 86.37149143 89.9542056  89.95808719 89.83979059 89.97357165
 89.98783117 89.94978067 82.31012779 68.46044231 89.9512802  17.0883144
 89.9437034  89.91896965 87.24541284 88.74895351 89.99777135 89.97162096
 89.98265982 89.95120696 89.98874634 89.93506947 88.82334273 88.90689779
 89.94874432 87.19617517 89.86892247 89.98398462 87.69120103 89.32612359
 89.53793571 89.41873052 86.07677207 85.50666317 89.99288303 89.96687489
 89.99555504 89.95959446 89.16743892 88.36771877 83.25259997 86.68807085
 88.1402783  89.96841197 89.9803796  89.95077096 89.597789   89.3957922
 87.70043288 89.95187472 61.34295721 14.30292039 14.83968065 89.98637089
 89.98042752 88.4702689  89.96959478 82.35589021 88.05184926 89.99711865
 89.99189322 87.74524986 89.96202342 89.97434176 89.98684146 89.95659896
 89.96444052 87.98327371 89.61050191 89.48649871 89.68973704 88.2467239
 85.69738802 89.70094533 89.15476824 87.92842971 87.84455039 87.66715458
 89.26320081 86.05967034 89.2982634  88.44486992 78.69423306 89.95452332
 89.9812216  89.9655813  89.98192317 89.93874581]</t>
  </si>
  <si>
    <t>[ 0.09192555  0.15500091  0.60009853  0.60514458  0.94336616  1.14962583
  3.61743383  3.60919035  5.62526915  6.18275547 89.99475616 89.98483337
 87.93430822 88.10006868 89.99626129 89.98976382 89.59118394 89.99498345
 89.97444808 89.99105599 83.13310689 89.9962304  21.1806509  74.26099964
 74.77275062 89.98490836 89.9863535  89.99137384 89.95697643 88.18561842
 89.98928348 89.99481278 88.25416021 89.98953579 89.97518084 89.13163132
 88.04450392 88.29179771 88.26982581 89.71735256 88.62956699 89.98568315
 89.81671026 89.82919471 88.81947481 89.96144088 89.98034667 89.97883193
 89.80394379 87.24121221 89.10226583 84.80227763 89.98307511 88.53715775
 89.98451641 88.76719999 89.27173785 84.21521701 87.97684177 86.21457384
 89.98434005 89.98833046 89.98749619 12.94495117 89.99350761 85.78719381
 86.99322641 61.45136904 89.98878822 89.98256223 89.99739526 89.99597181
 89.9938192  18.50925266 89.99325179 89.97056175 89.98857825 89.95793979
 89.99408159 89.31444142 87.72114827 87.08237374 87.87993712 88.04120858
 87.33348717 88.16003314 87.5348216  87.28673992 89.54466559 85.91167441
 87.96056556 88.87269707 89.70637507 89.87101451 86.51408258 88.94604965
 88.72048439 88.47370334 88.69114411 89.90270859]</t>
  </si>
  <si>
    <t>[ 0.61387002  1.10562402 75.50922972 75.51099118  7.20367403 49.01545136
 48.54710681  8.55109392 32.38453648 39.52874149 82.99002067 89.86655539
 89.59580423 85.12551984 58.69319525 71.89198941 76.4142834  89.92573151
 89.76325601 89.9106561  77.81806954 87.79895484 81.97113516 78.80233168
 84.84490667 74.51437775 86.91291673 84.36040932 85.98159934 80.44695117
 89.66494217 81.38307417 88.61841095 88.17395414 55.74877482 66.56767767
 87.44317076 84.58467743 68.84851154 89.75447425 89.89544576 89.99239628
 89.98960235 89.97399866 89.88537848 76.00928577 67.96048344 84.68656328
 78.08170768 89.37387182 70.3595338  89.84333355 60.01213692 79.01443085
 65.61293337 71.70706343 65.93668022 61.95204139 73.25542221 70.88611484
 64.47875355 71.03276322 89.75796992 89.87004893 89.75616796 89.789768
 89.35918313 89.98411824 89.94797596 89.8213229  89.99246405 73.90749193
 71.98452889 88.36630542 89.87370875 89.89481167 76.9495097  89.4676728
 84.61067164 82.88358794 89.82898971 89.84780441 86.73010655 89.79650834
 81.49148944 89.88749452 89.98130999 69.74203671 89.94091733 89.9321586
 89.68951677 79.38863076 77.17261201 58.72610771 85.64814604 85.40290476
 78.88731941 89.88125429 82.51400807 78.74669722]</t>
  </si>
  <si>
    <t>[ 0.43948791  0.74328286  4.32080329  4.31529075  3.60890715 14.28009127
 14.2290921   5.32321395 89.93299841 79.59437102 86.91119377 89.92704829
 89.98491893 89.98788382 89.99244045 89.92853429 87.30317907 89.80998777
 89.96313811 89.9121705  89.92692085 73.87262871 88.25461274 60.87153419
 86.41307161 89.99458174 89.92462493 89.92775518 89.89235823 68.58331375
 89.92467765 89.8916932  89.84094441 85.06151601 89.94109958 80.87038847
 85.58112293 83.17803395 89.98543998 77.49875214 76.11630132 87.41673001
 84.93718586 89.84794384 89.98285132 79.55788626 89.83617634 89.79233861
 89.38047634 84.13207169 88.29019714 89.92034817 89.872447   89.91259547
 82.69462595 52.10453221 81.93391774 77.53504593 80.60655973 89.83369904
 87.79066686 89.98112975 89.97131689 89.9867536  89.96695515 89.74839826
 89.98357983 89.93565176 59.87295625 89.96494902 89.97544951 86.13901498
 89.91764595 82.59193022 89.99704856 89.96243941 89.92572795 89.95673142
 89.92759644 79.2491489  84.65262735 83.60429543 82.86302659 77.22441227
 87.99459471 84.16769744 87.51652567 84.49234147 75.34681978 87.01409366
 88.89813504 77.4426128  88.36522724 88.74875176 72.0545864  85.97144658
 87.71336037 65.30435942 89.91987509 89.97561445]</t>
  </si>
  <si>
    <t>[ 0.2759205   0.49264542  2.2289692   2.22000646  2.79445007  3.51460613
  3.90044503  4.07865775 12.03601965 11.90005702 19.99185641 18.39337205
 36.56535209 39.82962316 33.20317923 22.22361723 28.48331343 89.9460405
 89.98908702 89.98647773 89.99928744 89.87275627 89.9929486  89.98770318
 89.99027583 89.95538092 89.94529281 89.77791524 89.26543146 88.88839935
 89.97370948 85.54237978 88.54780523 84.42335262 85.82464731 88.63338432
 86.05543348 87.79697496 89.95300337 89.98990886 89.98966123 89.96011158
 89.95826442 89.98987098 89.96872404 89.82874446 89.90507302 89.95021771
 89.99298581 89.92190118 89.96071195 89.9881231  89.93106023 89.97429885
 89.95435501 89.97638916 89.99057082 89.94894971 89.94504086 89.95399177
 89.89934816 89.90409027 87.77719732 89.93036911 89.94628561 88.61985718
 89.28284874 89.21846376 80.99826427 89.98598308 89.94245144 84.5305855
 82.50789245 89.89985659 88.44782271 84.52336198 86.4812331  88.89265363
 83.87841315 89.89874323 89.95456074 89.9600697  89.99855896 89.96011489
 89.97853875 89.98994454 89.90870544 89.99410572 89.92638061 89.93333212
 89.99871405 84.01150079 80.7886205  89.94292756 85.1423114  87.2650999
 89.94646474 86.31215982 89.85278934 82.71427674]</t>
  </si>
  <si>
    <t>[ 0.18725481  0.33148257 83.54421494 83.54433716  2.54695248  3.10292625
  3.52303468  3.00383107 15.84703775 17.20941115 41.04057206 42.41570622
 20.75021114 31.55046554 29.09286166 21.41350311 19.91673886 89.97740744
 89.93695188 89.96521554 89.99381273 89.99208679 89.96042674 89.99394681
 88.85068954 89.86212906 88.86333263 89.87158429 86.87581464 88.67715661
 87.95527309 89.19769963 88.81823343 84.14635736 86.67309459 83.63801128
 84.90028866 86.52665683 88.47088935 89.98705819 89.9662686  89.97095962
 89.96774285 89.99371871 89.99509009 89.99081327 89.94481742 89.98719722
 89.96576952 89.97212132 89.997294   89.95645555 89.95239267 89.99035004
 89.0113371  86.70744745 89.4240929  87.09887997 88.59259021 83.55257761
 88.00961643 89.8246536  89.14336204 89.97602058 89.9354165  82.35915162
 85.74524464 86.92869954 86.67674765 89.93154836 89.9185902  86.92488226
 89.95192671 87.44983971 89.63477166 80.09432267 89.94824524 88.59858339
 88.15316336 89.970314   87.64670997 87.97410414 87.05812518 89.95781232
 87.17745723 86.23815027 86.47272407 89.96603518 89.97704038 89.93779795
 89.95305198 89.90572258 68.2594916  62.9279571  87.98016281 89.93516422
 89.9896476  88.81691467 89.99940506 85.19752058]</t>
  </si>
  <si>
    <t>[ 0.12733962  0.23132026  5.57843468  5.57859982  1.45849751  2.76599446
  3.91715611  3.11366046  5.17773667  7.09379817  8.04608415 14.18396073
 13.56769261 36.71764965 37.29167656 25.39918502 12.01621493 89.99363163
 89.99939979 89.98116432 89.55253349 86.08343204 89.20486873 85.75061959
 88.09234498 88.72234909 89.59873492 87.65282967 86.54525634 88.18526935
 85.31255057 81.83393526 85.21771684 88.18113731 89.14650984 88.62370411
 89.04858104 83.78492202 79.01438735 89.98799757 89.99448959 89.95854259
 89.9931733  89.96643033 89.96869562 89.93491103 89.71861867 87.58591682
 87.12323967 84.68979486 88.28268379 81.89858079 87.56933147 86.79674197
 87.1030384  84.51514609 88.72197684 89.99890467 85.21268974 88.46765893
 89.58802165 86.34048291 88.80406735 89.94760434 89.47961442 88.82389077
 87.44568467 88.06518748 89.99446726 89.97915216 86.78075308 89.97028936
 84.69667245 89.97760639 89.26168382 84.60613022 89.92858228 86.93527628
 89.93396264 87.95805181 88.31978301 89.96471059 89.97677161 83.09577053
 75.96638827 89.97212731 89.99996502 39.38155766 31.28894644 22.24180881
 75.98576856 80.26262178 34.51038302 33.90659262 89.98305639 81.0712606
 80.72323538 86.30802089 76.71654237 84.20618929]</t>
  </si>
  <si>
    <t>[8.55243212e-02 1.58558796e-01 7.56387884e-01 7.57691287e-01
 8.37099319e-01 2.41333748e+00 2.28461784e+00 1.65646126e+00
 3.91309857e+00 8.10592334e+00 6.59822577e+00 8.67527263e+00
 5.93292104e+00 1.89658034e+01 3.54950041e+01 3.02912465e+01
 6.92864278e+00 8.99989732e+01 8.99663189e+01 8.99938780e+01
 8.99874531e+01 8.99865246e+01 8.99892286e+01 8.85236804e+01
 8.96637343e+01 8.99872694e+01 8.84912000e+01 8.97681174e+01
 8.95183357e+01 8.78399159e+01 8.86502381e+01 8.81114747e+01
 8.98046759e+01 8.97692552e+01 8.88811145e+01 8.83328599e+01
 8.97075469e+01 8.99136491e+01 8.79973647e+01 8.99875303e+01
 8.99715561e+01 8.99947981e+01 8.99986248e+01 8.99998182e+01
 8.99803916e+01 8.99816527e+01 8.99649721e+01 8.99980184e+01
 8.99772386e+01 8.99895704e+01 8.99523160e+01 8.99931368e+01
 8.88430037e+01 8.96395708e+01 8.90843687e+01 8.79420969e+01
 8.91358620e+01 8.93177365e+01 8.97237089e+01 8.92877633e+01
 8.95447111e+01 8.90736737e+01 8.92970034e+01 8.99911259e+01
 8.99896486e+01 8.97397340e+01 8.89466266e+01 8.87490263e+01
 8.99791729e+01 8.99970761e+01 8.99752531e+01 8.77488079e+01
 8.99663174e+01 8.99998078e+01 8.91216736e+01 8.99740428e+01
 8.99930084e+01 8.91711687e+01 8.98997640e+01 8.55077692e+01
 8.86598350e+01 8.99729561e+01 8.99925430e+01 8.99957170e+01
 8.99817538e+01 8.81014240e+01 8.87141866e+01 8.99182891e+01
 8.99328091e+01 8.99824476e+01 8.99967827e+01 8.63806847e+01
 6.40070800e+01 8.99686452e+01 1.91355309e+01 8.68452421e+01
 8.32144680e+01 7.60090555e+01 8.99904160e+01 8.75021139e+01]</t>
  </si>
  <si>
    <t>[ 0.64486388  1.13131908  4.57038943  4.56197198  5.33326756 12.65381123
 13.01719608  7.05796691 69.96861818 88.5576606  72.43285515 62.13886657
 53.96010054 83.3592549  60.67897917 76.06490997 88.9907612  89.85613209
 89.88166847 89.98011584 89.87946322 89.80652935 89.85858177 89.87436084
 89.88014753 89.96190084 89.99390365 89.88661346 89.89096553 89.85179442
 89.82893162 89.75752535 89.99215082 89.94797624 82.91650982 83.70902006
 89.02211197 85.86059931 89.50258957 89.79302627 89.93472653 89.93334672
 89.96522779 89.91735854 89.99031126 89.67208685 89.97891367 89.88763675
 89.90518554 89.94510447 89.9264427  89.9054014  89.9813354  89.97025867
 89.93902842 89.99501249 89.95518521 89.70966792 89.91220653 89.94304329
 89.73689221 89.85417748 89.95351626 73.82995273 87.20570482 89.96723903
 89.98879594 89.79573337 89.95742395 86.30499129 89.96825672 89.97936673
 89.96224869 84.07256789 89.99723869 89.85257607 86.50551594 82.54185596
 83.19986807 89.89072331 89.83947896 89.80340302 89.97439394 89.65071903
 89.95281398 89.99204904 89.81005874 89.92895684 89.93765541 89.8933912
 89.97227721 89.9757587  89.85048519 89.92254462 89.86249478 89.81742315
 89.95895413 89.87433658 89.90275157 89.78367448]</t>
  </si>
  <si>
    <t>[ 0.42036916  0.77665292 82.13317609 82.13448134  6.15042636 10.04577669
 12.85904395  7.41978705 23.94055683 27.88869585 29.58173332 32.75439924
 33.86290613 50.00919319 84.26093053 79.72029941 41.01951116 89.88163262
 89.91180008 89.91635004 89.89777632 89.98381938 89.99409276 89.98772633
 89.95446454 89.88436272 89.96994825 89.91885357 89.98660583 89.92051234
 89.90519141 89.90326596 89.99157942 88.51340865 87.44922687 88.02436684
 89.68730402 89.07182569 88.74076512 89.99712153 89.89032142 89.98071006
 89.89775255 89.7863262  89.97350521 89.88715567 89.91520262 89.92806427
 89.95264271 89.94490271 89.90667618 89.97474576 89.88714805 89.90723413
 89.90354417 89.94487269 89.73877358 89.94452371 89.91859663 89.97010725
 89.88310988 89.83826066 89.93087701 87.53848623 84.38252999 89.92220485
 89.82513664 89.79356862 89.97238942 89.784439   84.90660697 89.94856475
 89.95777007 89.47735671 89.0470585  88.98407525 85.30679966 89.33100445
 88.14828427 89.98503969 89.89070426 89.95111039 89.83100596 89.75410052
 89.93614974 89.93920903 89.9853118  89.87651822 89.9279423  89.9012011
 89.97588142 89.90804013 89.88678151 89.96249308 80.42781465 79.63825084
 89.922361   78.99902949 89.98515872 78.36437068]</t>
  </si>
  <si>
    <t>[ 0.28206392  0.47129349  4.28700559  4.29108201  3.50073573  7.55600411
  7.55427421  8.17575459 34.50761584 34.5206767  12.57735851 31.96150515
 30.92840492 36.90158187 19.96264363 23.8698387  26.59836529 64.05515802
 63.67213239 14.99254587 23.03624313 25.96708302 39.12819739 25.55539738
 34.11630008 19.77519081 69.27396628 71.99515009 49.71970071 29.03045171
 26.08243638 38.49175656 39.05344365 75.30439727 65.80315632 80.55930465
 81.91993484 89.95987406 89.95499094 72.62226083 85.77047077 82.96746616
 85.18142822 71.90418742 74.90502098 82.93997278 88.04724041 85.10484782
 74.9438465  75.06894845 84.97432905 81.53554899 86.23205567 89.97747268
 89.97270828 53.90001371 89.96300681 89.9703595  83.73550203 81.98864756
 89.44249719 78.71843703 89.94748842 86.46716455 89.98331497 89.97412636
 89.9606138  89.93448646 83.00742018 89.90432267 83.65035931 88.32628007
 82.88169483 89.98933389 75.65848877 89.95522594 89.89841848 89.93514135
 89.95871883 89.94807779 89.90988653 77.87939661 89.99831775 89.93572782
 89.98053168 89.96873729 82.09465028 45.65038037 65.87493672 29.38011448
 89.88868116 70.34641627 66.8831111  68.03562278 59.57726288 45.9831772
 77.75938421 81.27272999 89.17216018 74.23621434]</t>
  </si>
  <si>
    <t>[ 0.18996171  0.32383963  2.96502204  2.96405088  1.66213632  2.19237325
  2.89728547  2.94812508 89.95960433 89.99247036 89.98008639 89.99036633
 88.96853471 86.30007861 86.78708497 82.5968146  86.41022062 88.52774806
 89.41676462 88.16128209 88.6432421  89.95863037 89.92677733 81.83602362
 89.96809164 86.18826011 89.98025133 29.97403673 89.97726404 69.34199582
 84.27531091 89.95519527 86.34837622 89.99061041 89.99218717 89.29853614
 81.10361846 89.97427676 89.8973958  88.64497892 86.14792329 89.94293508
 89.98984697 89.98968431 89.97755242 84.12787334 88.72716889 85.88026694
 83.56658218 82.35052735 89.96424151 89.98848915 89.97940074 89.95962404
 89.96250627 89.96187927 88.4594824  89.38033605 89.97875246 89.95938711
 89.99993032 87.10079749 89.97528843 89.9333709  89.92737012 86.98822057
 89.97758205 89.98801028 89.94969928 89.96059174 89.96251837 82.98012309
 89.1537465  88.65730792 89.98744753 89.9982444  89.16607329 89.97624374
 89.98343665 88.33969041 87.98863177 89.95571047 89.07395825 85.69112161
 85.62820069 89.88337745 88.28682222 89.73576801 87.98421882 89.46881309
 87.16064779 85.17262707 89.96641469 89.95326887 89.97025734 89.95033543
 89.91501897 89.99609377 89.94245077 89.94504377]</t>
  </si>
  <si>
    <t>[ 0.13315394  0.23474449  6.37360133  6.37258002  1.87553654  2.14726747
  3.59693997  3.76249968 10.23009251 15.38015321 12.81504957 13.75237345
 16.76185578 14.7790994  15.1791907  16.19642256 18.48444645  7.50742453
 10.79335069  9.42173645 13.57476628 17.13719618 13.69920873 14.41968959
 19.81708851 13.58641324 81.88333722 82.542677   25.70394642 22.24877173
 17.46623439 20.92719788 17.62972603 31.88491495 41.04920015 81.09323307
 25.97274598 86.38671521 89.99775238 87.29684367 83.30754975 79.9609441
 83.52277481 46.80068128 81.55871048 55.80524594 84.42564331 75.39906934
 73.53106264 68.45505757 75.78803296 44.7423809  83.98832683 86.79896283
 84.19220359 37.723184   89.96839541 60.69577504 60.75516419 89.95045343
 84.80523988 43.97275325 77.93278057 78.58417574 89.994069   88.0431484
 55.84203483 35.18828721 89.97083111 77.05559482 89.99906165 87.54723719
 42.02266475 89.99573195 89.9908181  89.96351709 87.94152193 86.00158203
 78.40822209 69.92527021 84.01110129 78.07184844 89.98838404 17.60266264
 22.40734883 75.0637971  72.67103061 23.88641175 17.9698579  33.65409922
 35.24563173 44.63468466 56.8332123  33.93529036 27.07974318 23.9592807
 17.03889566 25.01063359 18.17476287 74.27873521]</t>
  </si>
  <si>
    <t>[8.81965647e-02 1.63635058e-01 2.10447343e+00 2.10530082e+00
 7.36679696e-01 1.23888906e+00 1.60735104e+00 1.24149088e+00
 8.99933204e+01 8.99757553e+01 8.77790138e+01 8.99849194e+01
 8.79269450e+01 8.97386839e+01 8.65451008e+01 8.68935021e+01
 8.99742576e+01 8.99885010e+01 8.99855395e+01 8.99958510e+01
 8.79505524e+01 8.08465980e+01 8.72172248e+01 8.99027964e+01
 8.99807647e+01 8.99385852e+01 8.99878728e+01 8.99930379e+01
 8.64816513e+01 8.99840275e+01 8.58133060e+01 8.99984154e+01
 8.99835111e+01 8.99886434e+01 8.82299142e+01 8.85176450e+01
 8.99966756e+01 8.99858594e+01 8.99882845e+01 8.99890064e+01
 8.99933221e+01 8.91430539e+01 8.97169190e+01 8.99977122e+01
 8.99732562e+01 8.91343698e+01 8.88960841e+01 8.99803542e+01
 8.96810527e+01 8.91155887e+01 8.99803648e+01 8.99777906e+01
 8.96942189e+01 8.99906036e+01 8.99859701e+01 8.80318419e+01
 8.88684099e+01 8.92567811e+01 8.99776473e+01 8.99759267e+01
 8.99956063e+01 2.04391298e+01 8.72445439e+01 8.99986320e+01
 8.99810045e+01 8.52861063e+01 8.99946091e+01 1.97114401e+01
 4.18180916e+01 6.96049841e+01 6.86696746e+01 8.99814978e+01
 8.99723083e+01 8.99006107e+01 8.99843520e+01 8.99988358e+01
 8.99920626e+01 8.99578654e+01 8.99419838e+01 8.98912828e+01
 8.81811730e+01 8.82798803e+01 8.99740183e+01 8.91061526e+01
 8.94723453e+01 8.91254392e+01 8.94578808e+01 8.67313776e+01
 8.96724272e+01 8.92859439e+01 8.09180387e+01 8.85163937e+01
 8.96137466e+01 8.84683725e+01 8.85897013e+01 8.83130311e+01
 8.87611164e+01 8.78680211e+01 8.88865078e+01 7.88506238e+01]</t>
  </si>
  <si>
    <t>[ 0.61730415  1.06870928  3.29458084  3.3088155   5.29791631  8.63210199
  8.15352739  5.19892365 49.88148785 42.03459248 85.5339893  53.67037086
 66.53744682 86.74342367 74.6156319  64.40317889 68.57673341 89.95370187
 89.94435206 89.95162965 89.90481173 89.81937986 89.97154372 89.87317199
 84.82436481 88.3753256  85.74587189 87.34412174 87.79425198 84.23924249
 80.96543802 87.85825928 76.09793183 78.16546362 84.14703186 89.48458855
 83.17039617 86.99526484 88.46070194 89.99230636 89.94294085 89.81339271
 89.98658174 89.91660777 89.74936355 89.86111622 89.87997381 89.8963643
 89.80574985 89.90870159 89.8897641  89.98494468 80.70014641 84.78348355
 89.56136031 81.85545761 81.21904635 82.52126594 75.81779959 81.07382225
 79.72097849 81.92083735 89.78926732 89.90120952 89.86141638 87.46194615
 89.76024628 66.0696439  64.28950433 87.70339684 82.44562102 89.88460366
 87.44396538 89.9871711  80.86537439 89.96045566 85.86685752 61.62967392
 89.99049169 81.02648079 89.95378523 89.76605128 89.7911953  89.92316963
 88.76564955 77.21547481 77.59027241 80.17890537 89.87213411 81.27873597
 89.99673897 89.72889853 89.95689963 71.27002957 71.58677717 77.97177213
 77.41343332 89.98601291 89.90981303 89.96680268]</t>
  </si>
  <si>
    <t>[ 0.42701911  0.72083319 86.31462291 86.31478168  3.53006598  5.23337576
  8.31315546  7.2575466  16.302469   26.68208032 25.30833907 75.71266733
 72.01399639 83.99028058 73.83223341 54.14912974 45.68924407 89.93633754
 89.95177476 89.89269536 89.9149341  89.96255686 89.8794471  89.9244297
 89.90530338 89.95807406 89.98046393 89.97000839 89.85808486 89.99615604
 89.99229063 89.99754594 89.90122486 89.94950206 89.94653208 89.99941346
 89.63888685 89.31967047 88.87118834 89.99296823 89.98198098 89.86598933
 89.8864721  89.9723391  89.95276166 89.9315904  89.90245157 89.86427805
 89.99075538 89.93264064 89.97676024 89.96714983 89.93782987 89.98330323
 89.95407411 89.95045008 89.91801764 89.83614124 89.99615611 89.98598478
 89.98176464 89.88389734 89.94060644 84.72035912 86.85345507 89.92380983
 89.85598734 89.90875319 89.98208929 85.05278826 84.46629298 89.91578979
 89.95055323 89.19983551 89.88994294 89.81786416 89.98593515 89.96739187
 89.80981213 82.91363049 85.04275295 89.9198263  89.98370728 89.89499687
 89.96018714 89.99377356 89.87619459 89.99386661 89.94353972 89.94007417
 89.98823705 89.9892287  89.96239269 89.99979621 89.85006039 89.88894362
 89.92127627 89.81947292 89.96968382 89.95420243]</t>
  </si>
  <si>
    <t>[ 0.28122849  0.49874477  5.24175492  5.23956473  2.63116512  3.53768999
  3.26139108  3.08631655 15.67009904 19.98918498 18.89785418 20.1444988
 20.95387895 76.42911573 79.32552746 26.69518055 33.81042808 89.97375025
 89.92659728 89.97254426 89.9156941  89.93636001 89.94618968 89.93976693
 89.88212273 89.96453604 89.95449502 89.93803759 89.97938151 89.96399037
 89.9523151  89.93949337 89.99231308 89.59872426 89.19153117 87.91280559
 89.80509934 89.72508933 88.44707903 89.99338086 89.97356587 89.9673866
 89.9680252  89.98094832 89.98207864 89.98669971 89.99734267 89.8880604
 89.96071129 89.94052046 89.95628537 89.92018761 89.93459088 89.93956066
 89.87807718 89.94877752 89.98582823 89.99283868 89.99478507 89.98119113
 89.93967253 89.94398667 89.92589359 84.96320926 86.7452927  89.99295883
 89.9557054  89.9525233  89.95091353 89.96386775 80.44142464 89.89469716
 89.92066717 86.58742003 89.94803402 89.87206766 85.12625431 87.57241704
 89.17358149 89.98589911 89.91914991 89.9453276  89.98624122 89.96982818
 89.92569367 89.98140584 89.99439998 89.98268244 89.92083229 89.97795333
 89.93772875 89.94492659 89.9449559  89.90989702 89.92214195 89.94599667
 89.89169959 89.94801107 89.9888751  89.9007609 ]</t>
  </si>
  <si>
    <t>[ 0.19141165  0.3333053  85.27349195 85.27321764  1.69886952  3.87880426
  4.08477281  2.27697643 89.99152704 89.97230067 89.96301673 89.96378125
 87.41083838 89.94822147 88.01215718 82.55410125 87.54994818 89.95185546
 89.96124465 87.13830027 80.36153274 85.50001064 89.9745811  89.95973561
 84.72922002 89.92632352 77.28379093 89.97017644 89.95072907 79.84931351
 89.979555   89.88440857 78.10905634 89.05564984 89.87993843 82.49625205
 87.20494589 89.98526907 89.98289022 86.19975717 88.71601936 89.99877768
 89.93352065 89.99922125 88.90085157 84.16754778 89.95743016 89.97492027
 87.24228143 72.33938034 66.4695807  59.57604041 89.95944971 89.90807529
 89.93848056 66.69395564 89.23250462 76.16140759 78.29950914 84.59961859
 89.97071707 89.98477148 86.06856629 79.12794628 87.78940972 89.93096044
 86.77872557 78.11153733 89.94732503 86.94061585 83.98135106 88.98548262
 88.36047217 89.92864898 89.97233275 76.08683512 89.90220542 89.94791843
 86.43536743 86.01298069 84.80156947 89.99369601 89.94845548 88.21708507
 82.99504043 89.68613119 89.27924599 88.73375338 87.40921276 89.03880105
 76.56761895 85.32846055 83.6439977  89.58521247 86.11489249 89.27764547
 89.64581292 87.37826412 82.37061049 88.78882335]</t>
  </si>
  <si>
    <t>[ 0.13902729  0.24272826 86.35070232 86.35037968  2.31185257  5.18374848
  5.33961183  3.08519021  9.59128666 11.7748875  11.5881281  13.7501831
 12.97370894 19.85533932 27.72127039 23.37132641 14.64761351 89.99152904
 89.99374224 89.99849023 89.97597148 89.98989723 89.9778653  89.99397675
 88.83503531 88.7880746  89.33850739 89.0909328  88.66832524 88.87190164
 89.84958505 87.79052182 88.20706718 89.4847887  89.34980801 87.83519191
 89.80912353 86.84995507 88.35886672 89.95823677 89.98473425 89.97292223
 89.95251585 89.99775076 89.99669518 89.97925901 89.9633196  89.94658896
 89.95898389 89.98224468 89.99067276 89.97305447 89.94106633 89.54574055
 87.23241755 88.7408989  87.44317403 86.94258296 88.1465618  89.70626298
 89.14530331 88.28494643 88.98278843 89.98052249 89.95413857 89.07146962
 89.6938971  89.45964058 84.504156   89.99091469 89.98627067 79.04699308
 82.6279478  89.98246125 83.68061837 79.68924854 75.83656675 88.15513427
 85.64472738 74.97768109 79.39850235 89.97698917 85.46330732 78.1487921
 35.29108956 89.98815701 89.96850094 89.98590454 89.94828978 85.77649263
 86.0761203  76.03313699 82.77550497 86.59786417 88.35572933 87.76364512
 88.8383398  89.44819444 89.66440764 88.43997285]</t>
  </si>
  <si>
    <t>[8.80382321e-02 1.62388691e-01 8.60044978e-01 8.60353337e-01
 1.59122416e+00 2.57417850e+00 2.76126320e+00 1.54646713e+00
 5.76313344e+00 5.66850416e+00 5.20630882e+00 6.86370441e+00
 7.97785406e+00 2.16556822e+01 2.26465130e+01 6.63125981e+00
 1.25039117e+01 8.99961333e+01 8.99845058e+01 8.99751532e+01
 8.99810383e+01 8.99896305e+01 8.99859110e+01 8.99911540e+01
 8.99764492e+01 8.99810561e+01 8.99741080e+01 8.99802006e+01
 8.99714446e+01 8.99746881e+01 8.99772550e+01 8.99869875e+01
 8.99799506e+01 8.99976983e+01 8.99645976e+01 8.99855543e+01
 8.99821320e+01 8.91118198e+01 8.98438736e+01 8.99887835e+01
 8.99882027e+01 8.99733050e+01 8.99824059e+01 8.99884499e+01
 8.99686108e+01 8.99797979e+01 8.99646976e+01 8.99989096e+01
 8.99594206e+01 8.99721439e+01 8.99895091e+01 8.99842810e+01
 8.99850684e+01 8.99608565e+01 8.99925580e+01 8.99998346e+01
 8.99863381e+01 8.99972744e+01 8.99838243e+01 8.99795068e+01
 8.99847688e+01 8.99773693e+01 8.99733419e+01 8.83475401e+01
 8.96488191e+01 8.99955440e+01 8.99859905e+01 8.99955194e+01
 8.99888166e+01 8.79607925e+01 8.96207876e+01 8.99543033e+01
 8.99674897e+01 8.69316435e+01 8.99977684e+01 8.99938669e+01
 8.99790888e+01 8.99786995e+01 8.99907450e+01 8.87728306e+01
 8.94132877e+01 8.99832365e+01 8.99950232e+01 8.99817181e+01
 8.99900155e+01 8.99969192e+01 8.99491100e+01 8.99887709e+01
 8.99650896e+01 8.99949578e+01 8.99896046e+01 8.99915986e+01
 8.99940187e+01 8.99874640e+01 8.99843230e+01 8.99773503e+01
 8.99957314e+01 8.99715552e+01 8.99656842e+01 8.99960668e+01]</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</si>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</sst>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0.60718819740510599</v>
      </c>
      <c r="C2">
        <v>0.63117623895181574</v>
      </c>
      <c r="D2">
        <v>0.61455944337191137</v>
      </c>
      <c r="E2">
        <v>0.62458857250457211</v>
      </c>
      <c r="F2">
        <v>0.64012841770559425</v>
      </c>
      <c r="G2">
        <v>0.6109266723902943</v>
      </c>
      <c r="H2">
        <v>0.60774604957381195</v>
      </c>
      <c r="I2">
        <v>0.62291772866344253</v>
      </c>
      <c r="J2">
        <v>0.64325794963181326</v>
      </c>
      <c r="K2">
        <v>0.63723499744399115</v>
      </c>
      <c r="L2">
        <v>0.64798532470476999</v>
      </c>
      <c r="M2">
        <v>0.62359336580997393</v>
      </c>
      <c r="N2">
        <v>0.60741882947553094</v>
      </c>
      <c r="O2">
        <v>0.60874243749946944</v>
      </c>
      <c r="P2">
        <v>0.66471679478905166</v>
      </c>
      <c r="Q2">
        <v>0.59691346099176434</v>
      </c>
      <c r="R2">
        <v>0.63135876519688994</v>
      </c>
      <c r="S2">
        <v>0.62961627031562828</v>
      </c>
      <c r="T2">
        <v>0.63445379405852564</v>
      </c>
      <c r="U2">
        <v>0.61819559520586831</v>
      </c>
      <c r="V2">
        <v>0.62128858612885229</v>
      </c>
      <c r="W2">
        <v>0.60047618447870865</v>
      </c>
      <c r="X2">
        <v>0.64331380992441756</v>
      </c>
      <c r="Y2">
        <v>0.63794335835016436</v>
      </c>
      <c r="Z2">
        <v>0.66375998307059736</v>
      </c>
      <c r="AA2">
        <v>0.62248712438053821</v>
      </c>
      <c r="AB2">
        <v>0.62286582151871328</v>
      </c>
      <c r="AC2">
        <v>0.6185756302327251</v>
      </c>
      <c r="AD2">
        <v>0.64149299014475469</v>
      </c>
      <c r="AE2">
        <v>0.6159695496307116</v>
      </c>
      <c r="AF2">
        <v>0.64898377962196907</v>
      </c>
      <c r="AG2">
        <v>0.61085809917861555</v>
      </c>
      <c r="AH2">
        <v>0.62593142429095283</v>
      </c>
      <c r="AI2">
        <v>0.63698834478659505</v>
      </c>
      <c r="AJ2">
        <v>0.62669214559073105</v>
      </c>
      <c r="AK2">
        <v>0.62618299279702117</v>
      </c>
      <c r="AL2">
        <v>0.63420470366880355</v>
      </c>
      <c r="AM2">
        <v>0.64860135765342009</v>
      </c>
      <c r="AN2">
        <v>0.62281868332391344</v>
      </c>
      <c r="AO2">
        <v>0.6321409858354341</v>
      </c>
      <c r="AP2">
        <v>0.6421247115856501</v>
      </c>
      <c r="AQ2">
        <v>0.62684778818938303</v>
      </c>
      <c r="AR2">
        <v>0.63146550561298798</v>
      </c>
      <c r="AS2">
        <v>0.61338225123311374</v>
      </c>
      <c r="AT2">
        <v>0.65375639218091142</v>
      </c>
      <c r="AU2">
        <v>0.61240063084988772</v>
      </c>
      <c r="AV2">
        <v>0.64847029240525511</v>
      </c>
      <c r="AW2">
        <v>0.62657170993611477</v>
      </c>
      <c r="AX2">
        <v>0.61884575923385876</v>
      </c>
      <c r="AY2">
        <v>0.62310477692173571</v>
      </c>
      <c r="AZ2">
        <v>0.64859946763485632</v>
      </c>
      <c r="BA2">
        <v>0.61557140664880361</v>
      </c>
      <c r="BB2">
        <v>0.62758472957109124</v>
      </c>
      <c r="BC2">
        <v>0.61309568506654832</v>
      </c>
      <c r="BD2">
        <v>0.61595862415096081</v>
      </c>
      <c r="BE2">
        <v>0.59250867379534145</v>
      </c>
      <c r="BF2">
        <v>0.63645066060901412</v>
      </c>
      <c r="BG2">
        <v>0.61756787405074876</v>
      </c>
      <c r="BH2">
        <v>0.6257428092152274</v>
      </c>
      <c r="BI2">
        <v>0.65218045813793113</v>
      </c>
      <c r="BJ2">
        <v>0.63065094408011368</v>
      </c>
      <c r="BK2">
        <v>0.61592122588551201</v>
      </c>
      <c r="BL2">
        <v>0.63557336527627883</v>
      </c>
      <c r="BM2">
        <v>0.61756493989287919</v>
      </c>
      <c r="BN2">
        <v>0.62379881885642852</v>
      </c>
      <c r="BO2">
        <v>0.61597116498611437</v>
      </c>
      <c r="BP2">
        <v>0.61049175624542495</v>
      </c>
      <c r="BQ2">
        <v>0.62149002913457296</v>
      </c>
      <c r="BR2">
        <v>0.63643304134925083</v>
      </c>
      <c r="BS2">
        <v>0.61522263552995471</v>
      </c>
      <c r="BT2">
        <v>0.62056386528717611</v>
      </c>
      <c r="BU2">
        <v>0.6171398141931681</v>
      </c>
      <c r="BV2">
        <v>0.63379475811075991</v>
      </c>
      <c r="BW2">
        <v>0.60712798254439404</v>
      </c>
      <c r="BX2">
        <v>0.6259777778070349</v>
      </c>
      <c r="BY2">
        <v>0.61691183509634462</v>
      </c>
      <c r="BZ2">
        <v>0.62224408817724453</v>
      </c>
      <c r="CA2">
        <v>0.6383275655287528</v>
      </c>
      <c r="CB2">
        <v>0.60806141509288825</v>
      </c>
      <c r="CC2">
        <v>0.60215801381916823</v>
      </c>
      <c r="CD2">
        <v>0.60479134070909446</v>
      </c>
      <c r="CE2">
        <v>0.6363538006054632</v>
      </c>
      <c r="CF2">
        <v>0.6203776643137543</v>
      </c>
      <c r="CG2">
        <v>0.63474245074137858</v>
      </c>
      <c r="CH2">
        <v>0.61249445642394129</v>
      </c>
      <c r="CI2">
        <v>0.59545048491296781</v>
      </c>
      <c r="CJ2">
        <v>0.62354664661760573</v>
      </c>
      <c r="CK2">
        <v>0.63453083307793567</v>
      </c>
      <c r="CL2">
        <v>0.61866897841481183</v>
      </c>
      <c r="CM2">
        <v>0.62850903021224513</v>
      </c>
      <c r="CN2">
        <v>0.64781981127626742</v>
      </c>
      <c r="CO2">
        <v>0.6335183007133306</v>
      </c>
      <c r="CP2">
        <v>0.60771222922448365</v>
      </c>
      <c r="CQ2">
        <v>0.59543789676557735</v>
      </c>
      <c r="CR2">
        <v>0.61670789751190647</v>
      </c>
      <c r="CS2">
        <v>0.60529871135389135</v>
      </c>
      <c r="CT2">
        <v>0.63367814610344553</v>
      </c>
      <c r="CU2">
        <v>0.61387002317780182</v>
      </c>
      <c r="CV2">
        <v>0.64486388118445304</v>
      </c>
      <c r="CW2">
        <v>0.61730415106161141</v>
      </c>
    </row>
    <row r="3" spans="1:101" x14ac:dyDescent="0.3">
      <c r="A3" s="1">
        <v>1</v>
      </c>
      <c r="B3">
        <v>0.44835879947040108</v>
      </c>
      <c r="C3">
        <v>0.42731473827243049</v>
      </c>
      <c r="D3">
        <v>0.43023316177961779</v>
      </c>
      <c r="E3">
        <v>0.43972386154043952</v>
      </c>
      <c r="F3">
        <v>0.42296386539549191</v>
      </c>
      <c r="G3">
        <v>0.44993429173722238</v>
      </c>
      <c r="H3">
        <v>0.43392316494147382</v>
      </c>
      <c r="I3">
        <v>0.45150876210386898</v>
      </c>
      <c r="J3">
        <v>0.43543964875041502</v>
      </c>
      <c r="K3">
        <v>0.41274264792035797</v>
      </c>
      <c r="L3">
        <v>0.43871042325729442</v>
      </c>
      <c r="M3">
        <v>0.43476244431454758</v>
      </c>
      <c r="N3">
        <v>0.43084702986785461</v>
      </c>
      <c r="O3">
        <v>0.44775278989494932</v>
      </c>
      <c r="P3">
        <v>0.4231842018713507</v>
      </c>
      <c r="Q3">
        <v>0.44065323847584692</v>
      </c>
      <c r="R3">
        <v>0.43260214762622451</v>
      </c>
      <c r="S3">
        <v>0.43707788633904238</v>
      </c>
      <c r="T3">
        <v>0.43410000363918949</v>
      </c>
      <c r="U3">
        <v>0.42763463247108402</v>
      </c>
      <c r="V3">
        <v>0.43767565384360357</v>
      </c>
      <c r="W3">
        <v>0.44147819864316101</v>
      </c>
      <c r="X3">
        <v>0.43452162830503083</v>
      </c>
      <c r="Y3">
        <v>0.43148509702662979</v>
      </c>
      <c r="Z3">
        <v>0.43397647847284487</v>
      </c>
      <c r="AA3">
        <v>0.42320212288883408</v>
      </c>
      <c r="AB3">
        <v>0.45172141200640298</v>
      </c>
      <c r="AC3">
        <v>0.42047203320175869</v>
      </c>
      <c r="AD3">
        <v>0.447838145187338</v>
      </c>
      <c r="AE3">
        <v>0.44496587070153037</v>
      </c>
      <c r="AF3">
        <v>0.44272473579850052</v>
      </c>
      <c r="AG3">
        <v>0.43416559880974259</v>
      </c>
      <c r="AH3">
        <v>0.41687650457402059</v>
      </c>
      <c r="AI3">
        <v>0.44347850404427808</v>
      </c>
      <c r="AJ3">
        <v>0.43433674920139581</v>
      </c>
      <c r="AK3">
        <v>0.42724346212340381</v>
      </c>
      <c r="AL3">
        <v>0.42422890484172732</v>
      </c>
      <c r="AM3">
        <v>0.44652397467957661</v>
      </c>
      <c r="AN3">
        <v>0.4285223725323159</v>
      </c>
      <c r="AO3">
        <v>0.43787819096382607</v>
      </c>
      <c r="AP3">
        <v>0.41797132473256532</v>
      </c>
      <c r="AQ3">
        <v>0.43474416396868382</v>
      </c>
      <c r="AR3">
        <v>0.42579727068626172</v>
      </c>
      <c r="AS3">
        <v>0.42290730721241632</v>
      </c>
      <c r="AT3">
        <v>0.43904699560670002</v>
      </c>
      <c r="AU3">
        <v>0.43055261447733589</v>
      </c>
      <c r="AV3">
        <v>0.43450298400560511</v>
      </c>
      <c r="AW3">
        <v>0.44725664784309971</v>
      </c>
      <c r="AX3">
        <v>0.43348346964419487</v>
      </c>
      <c r="AY3">
        <v>0.42688570583183172</v>
      </c>
      <c r="AZ3">
        <v>0.46149217043447732</v>
      </c>
      <c r="BA3">
        <v>0.4367989956161667</v>
      </c>
      <c r="BB3">
        <v>0.43734004433246881</v>
      </c>
      <c r="BC3">
        <v>0.43999416710573652</v>
      </c>
      <c r="BD3">
        <v>0.44275946424147472</v>
      </c>
      <c r="BE3">
        <v>0.43982761405704213</v>
      </c>
      <c r="BF3">
        <v>0.42369745106227352</v>
      </c>
      <c r="BG3">
        <v>0.43269298942913298</v>
      </c>
      <c r="BH3">
        <v>0.43581286041343498</v>
      </c>
      <c r="BI3">
        <v>0.43309757689852613</v>
      </c>
      <c r="BJ3">
        <v>0.45511157478981512</v>
      </c>
      <c r="BK3">
        <v>0.46380772961317213</v>
      </c>
      <c r="BL3">
        <v>0.42415221431031219</v>
      </c>
      <c r="BM3">
        <v>0.42836653897028287</v>
      </c>
      <c r="BN3">
        <v>0.43948777574868958</v>
      </c>
      <c r="BO3">
        <v>0.43244744002416152</v>
      </c>
      <c r="BP3">
        <v>0.43335747465679031</v>
      </c>
      <c r="BQ3">
        <v>0.41636273662036671</v>
      </c>
      <c r="BR3">
        <v>0.44428705006538838</v>
      </c>
      <c r="BS3">
        <v>0.45299033824967722</v>
      </c>
      <c r="BT3">
        <v>0.44532180950797468</v>
      </c>
      <c r="BU3">
        <v>0.43154208937947419</v>
      </c>
      <c r="BV3">
        <v>0.44615869500110988</v>
      </c>
      <c r="BW3">
        <v>0.44508645087230558</v>
      </c>
      <c r="BX3">
        <v>0.440922800058211</v>
      </c>
      <c r="BY3">
        <v>0.42260618636866337</v>
      </c>
      <c r="BZ3">
        <v>0.43540453290423942</v>
      </c>
      <c r="CA3">
        <v>0.4307761866185183</v>
      </c>
      <c r="CB3">
        <v>0.43119612031111931</v>
      </c>
      <c r="CC3">
        <v>0.42327277829925403</v>
      </c>
      <c r="CD3">
        <v>0.43335200573321819</v>
      </c>
      <c r="CE3">
        <v>0.43033496920816222</v>
      </c>
      <c r="CF3">
        <v>0.43978804186144532</v>
      </c>
      <c r="CG3">
        <v>0.44118425266456313</v>
      </c>
      <c r="CH3">
        <v>0.45134368833219718</v>
      </c>
      <c r="CI3">
        <v>0.43629009017277998</v>
      </c>
      <c r="CJ3">
        <v>0.44195383378879599</v>
      </c>
      <c r="CK3">
        <v>0.43106468748201682</v>
      </c>
      <c r="CL3">
        <v>0.43691287804589429</v>
      </c>
      <c r="CM3">
        <v>0.42800807898669752</v>
      </c>
      <c r="CN3">
        <v>0.44537561956575972</v>
      </c>
      <c r="CO3">
        <v>0.43970952900188132</v>
      </c>
      <c r="CP3">
        <v>0.42393507745647763</v>
      </c>
      <c r="CQ3">
        <v>0.43784928337979151</v>
      </c>
      <c r="CR3">
        <v>0.42872601625736961</v>
      </c>
      <c r="CS3">
        <v>0.44459874289486789</v>
      </c>
      <c r="CT3">
        <v>0.44422216734364739</v>
      </c>
      <c r="CU3">
        <v>0.43948790775138169</v>
      </c>
      <c r="CV3">
        <v>0.42036915805174491</v>
      </c>
      <c r="CW3">
        <v>0.42701911194659842</v>
      </c>
    </row>
    <row r="4" spans="1:101" x14ac:dyDescent="0.3">
      <c r="A4" s="1">
        <v>2</v>
      </c>
      <c r="B4">
        <v>0.27904064553172653</v>
      </c>
      <c r="C4">
        <v>0.27010802328911182</v>
      </c>
      <c r="D4">
        <v>0.27383857321994259</v>
      </c>
      <c r="E4">
        <v>0.27841710614149812</v>
      </c>
      <c r="F4">
        <v>0.25423268356167511</v>
      </c>
      <c r="G4">
        <v>0.27965653614419089</v>
      </c>
      <c r="H4">
        <v>0.26581913266082491</v>
      </c>
      <c r="I4">
        <v>0.28268231411638889</v>
      </c>
      <c r="J4">
        <v>0.26941671752968938</v>
      </c>
      <c r="K4">
        <v>0.26409568223800178</v>
      </c>
      <c r="L4">
        <v>0.26404888056143072</v>
      </c>
      <c r="M4">
        <v>0.28257830066294248</v>
      </c>
      <c r="N4">
        <v>0.27319863739598688</v>
      </c>
      <c r="O4">
        <v>0.26935827024006098</v>
      </c>
      <c r="P4">
        <v>0.2767632953138961</v>
      </c>
      <c r="Q4">
        <v>0.26262800222080579</v>
      </c>
      <c r="R4">
        <v>0.27917384922182981</v>
      </c>
      <c r="S4">
        <v>0.27220848385075541</v>
      </c>
      <c r="T4">
        <v>0.27385098365862232</v>
      </c>
      <c r="U4">
        <v>0.2874828006981251</v>
      </c>
      <c r="V4">
        <v>0.27743402251133248</v>
      </c>
      <c r="W4">
        <v>0.26913494211644562</v>
      </c>
      <c r="X4">
        <v>0.27726733271618709</v>
      </c>
      <c r="Y4">
        <v>0.28181470239926909</v>
      </c>
      <c r="Z4">
        <v>0.25503448019188002</v>
      </c>
      <c r="AA4">
        <v>0.2877352010805489</v>
      </c>
      <c r="AB4">
        <v>0.28141707110312342</v>
      </c>
      <c r="AC4">
        <v>0.26751639500525087</v>
      </c>
      <c r="AD4">
        <v>0.26518781408523401</v>
      </c>
      <c r="AE4">
        <v>0.25401501194826909</v>
      </c>
      <c r="AF4">
        <v>0.26868270108853948</v>
      </c>
      <c r="AG4">
        <v>0.25606271652554707</v>
      </c>
      <c r="AH4">
        <v>0.25860712016087661</v>
      </c>
      <c r="AI4">
        <v>0.27570394983423818</v>
      </c>
      <c r="AJ4">
        <v>0.25860445426513951</v>
      </c>
      <c r="AK4">
        <v>0.26678933844693259</v>
      </c>
      <c r="AL4">
        <v>0.27431348411068718</v>
      </c>
      <c r="AM4">
        <v>0.29153648186233228</v>
      </c>
      <c r="AN4">
        <v>0.26044335684886899</v>
      </c>
      <c r="AO4">
        <v>0.27958880412029352</v>
      </c>
      <c r="AP4">
        <v>0.27628937180746921</v>
      </c>
      <c r="AQ4">
        <v>0.27685832958404311</v>
      </c>
      <c r="AR4">
        <v>0.27720895156036968</v>
      </c>
      <c r="AS4">
        <v>0.26982110497377271</v>
      </c>
      <c r="AT4">
        <v>0.26105380055066651</v>
      </c>
      <c r="AU4">
        <v>0.27306274748911652</v>
      </c>
      <c r="AV4">
        <v>0.27095453883081377</v>
      </c>
      <c r="AW4">
        <v>0.26954468863889519</v>
      </c>
      <c r="AX4">
        <v>0.27999214942301098</v>
      </c>
      <c r="AY4">
        <v>0.26859157589366323</v>
      </c>
      <c r="AZ4">
        <v>0.26312870569645119</v>
      </c>
      <c r="BA4">
        <v>0.26624806033769799</v>
      </c>
      <c r="BB4">
        <v>0.27738666225775982</v>
      </c>
      <c r="BC4">
        <v>0.26437188771640391</v>
      </c>
      <c r="BD4">
        <v>0.2803381083060868</v>
      </c>
      <c r="BE4">
        <v>0.28644766235878322</v>
      </c>
      <c r="BF4">
        <v>0.2714901695973459</v>
      </c>
      <c r="BG4">
        <v>0.28261381653585982</v>
      </c>
      <c r="BH4">
        <v>0.26236096528289771</v>
      </c>
      <c r="BI4">
        <v>0.27483964560419483</v>
      </c>
      <c r="BJ4">
        <v>0.28566252384769542</v>
      </c>
      <c r="BK4">
        <v>0.2594136506809514</v>
      </c>
      <c r="BL4">
        <v>0.2625381943190323</v>
      </c>
      <c r="BM4">
        <v>0.28616967164340262</v>
      </c>
      <c r="BN4">
        <v>0.26496489276979851</v>
      </c>
      <c r="BO4">
        <v>0.28227573812647028</v>
      </c>
      <c r="BP4">
        <v>0.28637507637659387</v>
      </c>
      <c r="BQ4">
        <v>0.26012092364290929</v>
      </c>
      <c r="BR4">
        <v>0.27975522239292</v>
      </c>
      <c r="BS4">
        <v>0.26130549971609801</v>
      </c>
      <c r="BT4">
        <v>0.26819583860840129</v>
      </c>
      <c r="BU4">
        <v>0.2799820579247061</v>
      </c>
      <c r="BV4">
        <v>0.27282723191220698</v>
      </c>
      <c r="BW4">
        <v>0.267978095829985</v>
      </c>
      <c r="BX4">
        <v>0.27244679074920758</v>
      </c>
      <c r="BY4">
        <v>0.26549805105069968</v>
      </c>
      <c r="BZ4">
        <v>0.27584943613594498</v>
      </c>
      <c r="CA4">
        <v>0.26122649122772712</v>
      </c>
      <c r="CB4">
        <v>0.27320843293600522</v>
      </c>
      <c r="CC4">
        <v>0.27752045006655629</v>
      </c>
      <c r="CD4">
        <v>0.26800962085027669</v>
      </c>
      <c r="CE4">
        <v>0.27505070986909308</v>
      </c>
      <c r="CF4">
        <v>0.2593719830855068</v>
      </c>
      <c r="CG4">
        <v>0.28285766775008292</v>
      </c>
      <c r="CH4">
        <v>0.27708320751899362</v>
      </c>
      <c r="CI4">
        <v>0.28643965915440128</v>
      </c>
      <c r="CJ4">
        <v>0.26140210585372742</v>
      </c>
      <c r="CK4">
        <v>0.2771778951186798</v>
      </c>
      <c r="CL4">
        <v>0.26504066012726579</v>
      </c>
      <c r="CM4">
        <v>0.26520976735373419</v>
      </c>
      <c r="CN4">
        <v>0.26814443355994499</v>
      </c>
      <c r="CO4">
        <v>0.27530668748087328</v>
      </c>
      <c r="CP4">
        <v>0.27590179056235031</v>
      </c>
      <c r="CQ4">
        <v>0.27395453933282399</v>
      </c>
      <c r="CR4">
        <v>0.26842770436487839</v>
      </c>
      <c r="CS4">
        <v>0.27731356694896081</v>
      </c>
      <c r="CT4">
        <v>0.26669342721560579</v>
      </c>
      <c r="CU4">
        <v>0.27592049666517771</v>
      </c>
      <c r="CV4">
        <v>0.28206392365354949</v>
      </c>
      <c r="CW4">
        <v>0.28122849272291278</v>
      </c>
    </row>
    <row r="5" spans="1:101" x14ac:dyDescent="0.3">
      <c r="A5" s="1">
        <v>3</v>
      </c>
      <c r="B5">
        <v>0.1903553353933532</v>
      </c>
      <c r="C5">
        <v>0.1899534556238838</v>
      </c>
      <c r="D5">
        <v>0.19948114630819089</v>
      </c>
      <c r="E5">
        <v>0.18545134629152329</v>
      </c>
      <c r="F5">
        <v>0.18444574524854049</v>
      </c>
      <c r="G5">
        <v>0.19144038762456109</v>
      </c>
      <c r="H5">
        <v>0.18608363994108251</v>
      </c>
      <c r="I5">
        <v>0.18886062606138809</v>
      </c>
      <c r="J5">
        <v>0.193243261245168</v>
      </c>
      <c r="K5">
        <v>0.19951019909898551</v>
      </c>
      <c r="L5">
        <v>0.18554498009623371</v>
      </c>
      <c r="M5">
        <v>0.1967852866439041</v>
      </c>
      <c r="N5">
        <v>0.19065588772855199</v>
      </c>
      <c r="O5">
        <v>0.19208593793978551</v>
      </c>
      <c r="P5">
        <v>0.19881982852060501</v>
      </c>
      <c r="Q5">
        <v>0.20242500951839171</v>
      </c>
      <c r="R5">
        <v>0.1912488564473003</v>
      </c>
      <c r="S5">
        <v>0.1933688754749936</v>
      </c>
      <c r="T5">
        <v>0.18377306415921449</v>
      </c>
      <c r="U5">
        <v>0.19458171888533959</v>
      </c>
      <c r="V5">
        <v>0.19114904927457391</v>
      </c>
      <c r="W5">
        <v>0.19804068848032999</v>
      </c>
      <c r="X5">
        <v>0.19037996456914241</v>
      </c>
      <c r="Y5">
        <v>0.19533610883491681</v>
      </c>
      <c r="Z5">
        <v>0.18399677226660729</v>
      </c>
      <c r="AA5">
        <v>0.19739279406997781</v>
      </c>
      <c r="AB5">
        <v>0.18552979225092461</v>
      </c>
      <c r="AC5">
        <v>0.1864074963241496</v>
      </c>
      <c r="AD5">
        <v>0.18478295078460269</v>
      </c>
      <c r="AE5">
        <v>0.19403922859195591</v>
      </c>
      <c r="AF5">
        <v>0.19221857877625201</v>
      </c>
      <c r="AG5">
        <v>0.1926450055857668</v>
      </c>
      <c r="AH5">
        <v>0.18947105892182581</v>
      </c>
      <c r="AI5">
        <v>0.195344545013001</v>
      </c>
      <c r="AJ5">
        <v>0.18992128014210211</v>
      </c>
      <c r="AK5">
        <v>0.1911339060295148</v>
      </c>
      <c r="AL5">
        <v>0.19598540341433621</v>
      </c>
      <c r="AM5">
        <v>0.19126756715196161</v>
      </c>
      <c r="AN5">
        <v>0.18560443589093739</v>
      </c>
      <c r="AO5">
        <v>0.18337767921838041</v>
      </c>
      <c r="AP5">
        <v>0.19887448324843371</v>
      </c>
      <c r="AQ5">
        <v>0.18638399659017499</v>
      </c>
      <c r="AR5">
        <v>0.19273269832767709</v>
      </c>
      <c r="AS5">
        <v>0.195466770151451</v>
      </c>
      <c r="AT5">
        <v>0.19128750296544511</v>
      </c>
      <c r="AU5">
        <v>0.19328846918386411</v>
      </c>
      <c r="AV5">
        <v>0.19214663862159201</v>
      </c>
      <c r="AW5">
        <v>0.1924235272234503</v>
      </c>
      <c r="AX5">
        <v>0.20368976320130761</v>
      </c>
      <c r="AY5">
        <v>0.19846124003160809</v>
      </c>
      <c r="AZ5">
        <v>0.18719964881880349</v>
      </c>
      <c r="BA5">
        <v>0.18185648073550531</v>
      </c>
      <c r="BB5">
        <v>0.18525544400419039</v>
      </c>
      <c r="BC5">
        <v>0.18741952328752101</v>
      </c>
      <c r="BD5">
        <v>0.18921753087829321</v>
      </c>
      <c r="BE5">
        <v>0.18465398523659579</v>
      </c>
      <c r="BF5">
        <v>0.18876526041600181</v>
      </c>
      <c r="BG5">
        <v>0.18095103224896761</v>
      </c>
      <c r="BH5">
        <v>0.19335832216058721</v>
      </c>
      <c r="BI5">
        <v>0.19013917893709209</v>
      </c>
      <c r="BJ5">
        <v>0.18478374366500741</v>
      </c>
      <c r="BK5">
        <v>0.19369730580979241</v>
      </c>
      <c r="BL5">
        <v>0.19957111497831351</v>
      </c>
      <c r="BM5">
        <v>0.18272154985136621</v>
      </c>
      <c r="BN5">
        <v>0.18773704205282751</v>
      </c>
      <c r="BO5">
        <v>0.19899211662654781</v>
      </c>
      <c r="BP5">
        <v>0.1839784043574422</v>
      </c>
      <c r="BQ5">
        <v>0.19392924212492299</v>
      </c>
      <c r="BR5">
        <v>0.1953848909073774</v>
      </c>
      <c r="BS5">
        <v>0.19698020538923769</v>
      </c>
      <c r="BT5">
        <v>0.1918245720962205</v>
      </c>
      <c r="BU5">
        <v>0.19772695493122711</v>
      </c>
      <c r="BV5">
        <v>0.18686801806897371</v>
      </c>
      <c r="BW5">
        <v>0.1935402728305699</v>
      </c>
      <c r="BX5">
        <v>0.19666887688959631</v>
      </c>
      <c r="BY5">
        <v>0.190350191526199</v>
      </c>
      <c r="BZ5">
        <v>0.18642050995631729</v>
      </c>
      <c r="CA5">
        <v>0.1960091068551861</v>
      </c>
      <c r="CB5">
        <v>0.19693552707509601</v>
      </c>
      <c r="CC5">
        <v>0.18860873764329539</v>
      </c>
      <c r="CD5">
        <v>0.1917732298710596</v>
      </c>
      <c r="CE5">
        <v>0.19133044694798121</v>
      </c>
      <c r="CF5">
        <v>0.20045918691487191</v>
      </c>
      <c r="CG5">
        <v>0.19947291193869629</v>
      </c>
      <c r="CH5">
        <v>0.19965784354959179</v>
      </c>
      <c r="CI5">
        <v>0.1932120975109865</v>
      </c>
      <c r="CJ5">
        <v>0.19488809693012479</v>
      </c>
      <c r="CK5">
        <v>0.18820727255773259</v>
      </c>
      <c r="CL5">
        <v>0.1894986451153117</v>
      </c>
      <c r="CM5">
        <v>0.1993410325682298</v>
      </c>
      <c r="CN5">
        <v>0.19069032573929709</v>
      </c>
      <c r="CO5">
        <v>0.1823964374046137</v>
      </c>
      <c r="CP5">
        <v>0.20094782744308329</v>
      </c>
      <c r="CQ5">
        <v>0.1857414006240902</v>
      </c>
      <c r="CR5">
        <v>0.19283696203627321</v>
      </c>
      <c r="CS5">
        <v>0.2034238189589688</v>
      </c>
      <c r="CT5">
        <v>0.19073020074202479</v>
      </c>
      <c r="CU5">
        <v>0.18725481368972219</v>
      </c>
      <c r="CV5">
        <v>0.18996171067451101</v>
      </c>
      <c r="CW5">
        <v>0.19141164868220381</v>
      </c>
    </row>
    <row r="6" spans="1:101" x14ac:dyDescent="0.3">
      <c r="A6" s="1">
        <v>4</v>
      </c>
      <c r="B6">
        <v>0.13388375156075411</v>
      </c>
      <c r="C6">
        <v>0.1255738995384133</v>
      </c>
      <c r="D6">
        <v>0.14199717923308899</v>
      </c>
      <c r="E6">
        <v>0.1306924567754916</v>
      </c>
      <c r="F6">
        <v>0.1337752104840759</v>
      </c>
      <c r="G6">
        <v>0.1246684917994467</v>
      </c>
      <c r="H6">
        <v>0.1426890641231488</v>
      </c>
      <c r="I6">
        <v>0.137288918461825</v>
      </c>
      <c r="J6">
        <v>0.13377636491989711</v>
      </c>
      <c r="K6">
        <v>0.14338751876770911</v>
      </c>
      <c r="L6">
        <v>0.13797991334579701</v>
      </c>
      <c r="M6">
        <v>0.13548230448590851</v>
      </c>
      <c r="N6">
        <v>0.13090266763205519</v>
      </c>
      <c r="O6">
        <v>0.13037380545727381</v>
      </c>
      <c r="P6">
        <v>0.14142815248446131</v>
      </c>
      <c r="Q6">
        <v>0.13019958346696681</v>
      </c>
      <c r="R6">
        <v>0.14179613514885839</v>
      </c>
      <c r="S6">
        <v>0.1248621082800267</v>
      </c>
      <c r="T6">
        <v>0.13838029971407231</v>
      </c>
      <c r="U6">
        <v>0.12964404637491611</v>
      </c>
      <c r="V6">
        <v>0.14277035053778339</v>
      </c>
      <c r="W6">
        <v>0.13886120137243199</v>
      </c>
      <c r="X6">
        <v>0.13565584237701889</v>
      </c>
      <c r="Y6">
        <v>0.13470763945571551</v>
      </c>
      <c r="Z6">
        <v>0.128301996274444</v>
      </c>
      <c r="AA6">
        <v>0.1366058556380268</v>
      </c>
      <c r="AB6">
        <v>0.1316882278422418</v>
      </c>
      <c r="AC6">
        <v>0.13784945479953989</v>
      </c>
      <c r="AD6">
        <v>0.14731227926475809</v>
      </c>
      <c r="AE6">
        <v>0.12684367224465221</v>
      </c>
      <c r="AF6">
        <v>0.1423945247173003</v>
      </c>
      <c r="AG6">
        <v>0.1374251032490045</v>
      </c>
      <c r="AH6">
        <v>0.13852203129410229</v>
      </c>
      <c r="AI6">
        <v>0.12580913639330479</v>
      </c>
      <c r="AJ6">
        <v>0.1245335408154906</v>
      </c>
      <c r="AK6">
        <v>0.13417885355705489</v>
      </c>
      <c r="AL6">
        <v>0.13640665092661769</v>
      </c>
      <c r="AM6">
        <v>0.1340053366425985</v>
      </c>
      <c r="AN6">
        <v>0.1307246354757243</v>
      </c>
      <c r="AO6">
        <v>0.1315842738855357</v>
      </c>
      <c r="AP6">
        <v>0.1417254168088235</v>
      </c>
      <c r="AQ6">
        <v>0.1400971011779705</v>
      </c>
      <c r="AR6">
        <v>0.14475706737102731</v>
      </c>
      <c r="AS6">
        <v>0.14015041809088</v>
      </c>
      <c r="AT6">
        <v>0.1322392897908363</v>
      </c>
      <c r="AU6">
        <v>0.1271542061345883</v>
      </c>
      <c r="AV6">
        <v>0.13244970043351351</v>
      </c>
      <c r="AW6">
        <v>0.13332215824200341</v>
      </c>
      <c r="AX6">
        <v>0.13422599408242719</v>
      </c>
      <c r="AY6">
        <v>0.1506104302413635</v>
      </c>
      <c r="AZ6">
        <v>0.13117746429537691</v>
      </c>
      <c r="BA6">
        <v>0.1219497708777991</v>
      </c>
      <c r="BB6">
        <v>0.13846870847058751</v>
      </c>
      <c r="BC6">
        <v>0.12637136000964089</v>
      </c>
      <c r="BD6">
        <v>0.13664729266346701</v>
      </c>
      <c r="BE6">
        <v>0.12634770250253011</v>
      </c>
      <c r="BF6">
        <v>0.13133671331214861</v>
      </c>
      <c r="BG6">
        <v>0.14470124754855729</v>
      </c>
      <c r="BH6">
        <v>0.13089598896738211</v>
      </c>
      <c r="BI6">
        <v>0.13328914621266161</v>
      </c>
      <c r="BJ6">
        <v>0.13471826149190569</v>
      </c>
      <c r="BK6">
        <v>0.1371911336681437</v>
      </c>
      <c r="BL6">
        <v>0.1303347030543478</v>
      </c>
      <c r="BM6">
        <v>0.1380453836139004</v>
      </c>
      <c r="BN6">
        <v>0.13048225444744091</v>
      </c>
      <c r="BO6">
        <v>0.13130431502778209</v>
      </c>
      <c r="BP6">
        <v>0.13119133779696851</v>
      </c>
      <c r="BQ6">
        <v>0.13008823334742639</v>
      </c>
      <c r="BR6">
        <v>0.13033086717316189</v>
      </c>
      <c r="BS6">
        <v>0.13505910955395059</v>
      </c>
      <c r="BT6">
        <v>0.13892430355159491</v>
      </c>
      <c r="BU6">
        <v>0.135905094958086</v>
      </c>
      <c r="BV6">
        <v>0.1289854342916073</v>
      </c>
      <c r="BW6">
        <v>0.13469176750820119</v>
      </c>
      <c r="BX6">
        <v>0.1379920875237107</v>
      </c>
      <c r="BY6">
        <v>0.14452371973526329</v>
      </c>
      <c r="BZ6">
        <v>0.14001018907767909</v>
      </c>
      <c r="CA6">
        <v>0.13320874951574441</v>
      </c>
      <c r="CB6">
        <v>0.13638767291837081</v>
      </c>
      <c r="CC6">
        <v>0.1259014657111569</v>
      </c>
      <c r="CD6">
        <v>0.13707090414816789</v>
      </c>
      <c r="CE6">
        <v>0.135599465776129</v>
      </c>
      <c r="CF6">
        <v>0.13568143837294599</v>
      </c>
      <c r="CG6">
        <v>0.12997820194921969</v>
      </c>
      <c r="CH6">
        <v>0.13367255170463629</v>
      </c>
      <c r="CI6">
        <v>0.13393967094982309</v>
      </c>
      <c r="CJ6">
        <v>0.14146684035842169</v>
      </c>
      <c r="CK6">
        <v>0.13030938165587361</v>
      </c>
      <c r="CL6">
        <v>0.12608397046861339</v>
      </c>
      <c r="CM6">
        <v>0.13066140729177239</v>
      </c>
      <c r="CN6">
        <v>0.13051127563783901</v>
      </c>
      <c r="CO6">
        <v>0.1289996787960645</v>
      </c>
      <c r="CP6">
        <v>0.14701256549388181</v>
      </c>
      <c r="CQ6">
        <v>0.13104677627353409</v>
      </c>
      <c r="CR6">
        <v>0.13292218187634239</v>
      </c>
      <c r="CS6">
        <v>0.13821824448880049</v>
      </c>
      <c r="CT6">
        <v>0.13246774711916459</v>
      </c>
      <c r="CU6">
        <v>0.1273396213667109</v>
      </c>
      <c r="CV6">
        <v>0.13315393531429121</v>
      </c>
      <c r="CW6">
        <v>0.13902729159678101</v>
      </c>
    </row>
    <row r="7" spans="1:101" x14ac:dyDescent="0.3">
      <c r="A7" s="1">
        <v>5</v>
      </c>
      <c r="B7">
        <v>8.9485996610822335E-2</v>
      </c>
      <c r="C7">
        <v>8.7350404070813265E-2</v>
      </c>
      <c r="D7">
        <v>8.2677481134204256E-2</v>
      </c>
      <c r="E7">
        <v>9.4044719757274117E-2</v>
      </c>
      <c r="F7">
        <v>7.9904188334633003E-2</v>
      </c>
      <c r="G7">
        <v>8.4047486218944714E-2</v>
      </c>
      <c r="H7">
        <v>8.8624859149234542E-2</v>
      </c>
      <c r="I7">
        <v>9.3787447059316256E-2</v>
      </c>
      <c r="J7">
        <v>8.4389256317432493E-2</v>
      </c>
      <c r="K7">
        <v>8.4718659863400395E-2</v>
      </c>
      <c r="L7">
        <v>8.4310967421940414E-2</v>
      </c>
      <c r="M7">
        <v>8.2542167751719214E-2</v>
      </c>
      <c r="N7">
        <v>9.0012173230141532E-2</v>
      </c>
      <c r="O7">
        <v>8.8045088137127414E-2</v>
      </c>
      <c r="P7">
        <v>8.7738201959819573E-2</v>
      </c>
      <c r="Q7">
        <v>8.5759840138194127E-2</v>
      </c>
      <c r="R7">
        <v>8.0430781853730648E-2</v>
      </c>
      <c r="S7">
        <v>8.277254847127026E-2</v>
      </c>
      <c r="T7">
        <v>8.0384109417217547E-2</v>
      </c>
      <c r="U7">
        <v>7.7828777639259245E-2</v>
      </c>
      <c r="V7">
        <v>9.146513260264294E-2</v>
      </c>
      <c r="W7">
        <v>8.4050369958489468E-2</v>
      </c>
      <c r="X7">
        <v>7.9986334478924448E-2</v>
      </c>
      <c r="Y7">
        <v>7.3737779377403945E-2</v>
      </c>
      <c r="Z7">
        <v>9.1607401248649897E-2</v>
      </c>
      <c r="AA7">
        <v>8.2664987257056621E-2</v>
      </c>
      <c r="AB7">
        <v>9.01301453321358E-2</v>
      </c>
      <c r="AC7">
        <v>8.4971393566219924E-2</v>
      </c>
      <c r="AD7">
        <v>8.0253997002675354E-2</v>
      </c>
      <c r="AE7">
        <v>8.5377906539922652E-2</v>
      </c>
      <c r="AF7">
        <v>8.5564028562310615E-2</v>
      </c>
      <c r="AG7">
        <v>8.3142833240337041E-2</v>
      </c>
      <c r="AH7">
        <v>8.9209987724598455E-2</v>
      </c>
      <c r="AI7">
        <v>8.3487358296894396E-2</v>
      </c>
      <c r="AJ7">
        <v>7.8298950363802702E-2</v>
      </c>
      <c r="AK7">
        <v>7.7242631565434774E-2</v>
      </c>
      <c r="AL7">
        <v>8.5682909449398464E-2</v>
      </c>
      <c r="AM7">
        <v>8.5329259853436312E-2</v>
      </c>
      <c r="AN7">
        <v>9.1398007816605106E-2</v>
      </c>
      <c r="AO7">
        <v>8.7268122974167056E-2</v>
      </c>
      <c r="AP7">
        <v>8.4199673361504732E-2</v>
      </c>
      <c r="AQ7">
        <v>9.0536958936400638E-2</v>
      </c>
      <c r="AR7">
        <v>7.9455719262281552E-2</v>
      </c>
      <c r="AS7">
        <v>8.8023172123836702E-2</v>
      </c>
      <c r="AT7">
        <v>8.9101416529022301E-2</v>
      </c>
      <c r="AU7">
        <v>8.6713822826612441E-2</v>
      </c>
      <c r="AV7">
        <v>8.0665194126586265E-2</v>
      </c>
      <c r="AW7">
        <v>8.8545524126267136E-2</v>
      </c>
      <c r="AX7">
        <v>8.5046516986415008E-2</v>
      </c>
      <c r="AY7">
        <v>8.1924016944205091E-2</v>
      </c>
      <c r="AZ7">
        <v>8.6635707467313028E-2</v>
      </c>
      <c r="BA7">
        <v>8.0932301659633249E-2</v>
      </c>
      <c r="BB7">
        <v>8.9938824315896879E-2</v>
      </c>
      <c r="BC7">
        <v>7.4253780566266636E-2</v>
      </c>
      <c r="BD7">
        <v>8.4117835258168364E-2</v>
      </c>
      <c r="BE7">
        <v>8.6731322257767737E-2</v>
      </c>
      <c r="BF7">
        <v>8.8117749416751198E-2</v>
      </c>
      <c r="BG7">
        <v>8.3053176296559936E-2</v>
      </c>
      <c r="BH7">
        <v>9.1108280415047635E-2</v>
      </c>
      <c r="BI7">
        <v>8.9759575535187264E-2</v>
      </c>
      <c r="BJ7">
        <v>8.6806888164276397E-2</v>
      </c>
      <c r="BK7">
        <v>8.5425726207188288E-2</v>
      </c>
      <c r="BL7">
        <v>9.9286839414902364E-2</v>
      </c>
      <c r="BM7">
        <v>8.7631158390536451E-2</v>
      </c>
      <c r="BN7">
        <v>7.6715934145629883E-2</v>
      </c>
      <c r="BO7">
        <v>8.3414492325994086E-2</v>
      </c>
      <c r="BP7">
        <v>9.3681560007852202E-2</v>
      </c>
      <c r="BQ7">
        <v>8.6732081234564593E-2</v>
      </c>
      <c r="BR7">
        <v>8.5291550410925787E-2</v>
      </c>
      <c r="BS7">
        <v>8.9705085772873658E-2</v>
      </c>
      <c r="BT7">
        <v>8.5385605494604389E-2</v>
      </c>
      <c r="BU7">
        <v>9.2979504633896301E-2</v>
      </c>
      <c r="BV7">
        <v>8.7131301348569071E-2</v>
      </c>
      <c r="BW7">
        <v>7.7278264140264119E-2</v>
      </c>
      <c r="BX7">
        <v>8.8088755992679305E-2</v>
      </c>
      <c r="BY7">
        <v>8.1182844443064478E-2</v>
      </c>
      <c r="BZ7">
        <v>8.482968510225937E-2</v>
      </c>
      <c r="CA7">
        <v>8.7863760038670233E-2</v>
      </c>
      <c r="CB7">
        <v>8.4767065265060018E-2</v>
      </c>
      <c r="CC7">
        <v>8.7349416519087689E-2</v>
      </c>
      <c r="CD7">
        <v>8.7099356743128339E-2</v>
      </c>
      <c r="CE7">
        <v>9.12130023871916E-2</v>
      </c>
      <c r="CF7">
        <v>8.8629313978262E-2</v>
      </c>
      <c r="CG7">
        <v>8.9773695887972474E-2</v>
      </c>
      <c r="CH7">
        <v>7.4459694931687456E-2</v>
      </c>
      <c r="CI7">
        <v>8.618747880378709E-2</v>
      </c>
      <c r="CJ7">
        <v>8.553790518476137E-2</v>
      </c>
      <c r="CK7">
        <v>8.9555225272064873E-2</v>
      </c>
      <c r="CL7">
        <v>8.8305043409036901E-2</v>
      </c>
      <c r="CM7">
        <v>7.9052753492918959E-2</v>
      </c>
      <c r="CN7">
        <v>8.4729524122205704E-2</v>
      </c>
      <c r="CO7">
        <v>8.8785961607849712E-2</v>
      </c>
      <c r="CP7">
        <v>7.9841738400267551E-2</v>
      </c>
      <c r="CQ7">
        <v>8.6459250444500813E-2</v>
      </c>
      <c r="CR7">
        <v>8.3669859951230038E-2</v>
      </c>
      <c r="CS7">
        <v>8.5150487391456559E-2</v>
      </c>
      <c r="CT7">
        <v>9.1925549554435715E-2</v>
      </c>
      <c r="CU7">
        <v>8.5524321198399172E-2</v>
      </c>
      <c r="CV7">
        <v>8.8196564665852323E-2</v>
      </c>
      <c r="CW7">
        <v>8.8038232121169235E-2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tabSelected="1" workbookViewId="0">
      <selection activeCell="A16" sqref="A16:A1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0.85614079301075274</v>
      </c>
      <c r="C2">
        <v>0.85190233993157394</v>
      </c>
      <c r="D2">
        <v>0.85189852150537648</v>
      </c>
      <c r="E2">
        <v>0.84841229838709675</v>
      </c>
      <c r="F2">
        <v>0.84540719696969702</v>
      </c>
      <c r="G2">
        <v>0.85239109848484851</v>
      </c>
      <c r="H2">
        <v>0.85131048387096775</v>
      </c>
      <c r="I2">
        <v>0.85048952223851415</v>
      </c>
      <c r="J2">
        <v>0.84370417888563054</v>
      </c>
      <c r="K2">
        <v>0.84783953445747806</v>
      </c>
      <c r="L2">
        <v>0.84522773093841641</v>
      </c>
      <c r="M2">
        <v>0.85026805351906154</v>
      </c>
      <c r="N2">
        <v>0.85638135386119263</v>
      </c>
      <c r="O2">
        <v>0.85217726661779092</v>
      </c>
      <c r="P2">
        <v>0.84340634164222872</v>
      </c>
      <c r="Q2">
        <v>0.85462105938416422</v>
      </c>
      <c r="R2">
        <v>0.85018786656891498</v>
      </c>
      <c r="S2">
        <v>0.84858412756598245</v>
      </c>
      <c r="T2">
        <v>0.8448535251710656</v>
      </c>
      <c r="U2">
        <v>0.85062698558162275</v>
      </c>
      <c r="V2">
        <v>0.85183742668621698</v>
      </c>
      <c r="W2">
        <v>0.85622861681329421</v>
      </c>
      <c r="X2">
        <v>0.84740423387096775</v>
      </c>
      <c r="Y2">
        <v>0.84759515518084072</v>
      </c>
      <c r="Z2">
        <v>0.84778225806451624</v>
      </c>
      <c r="AA2">
        <v>0.84899269916911047</v>
      </c>
      <c r="AB2">
        <v>0.85326933651026382</v>
      </c>
      <c r="AC2">
        <v>0.85095155180840665</v>
      </c>
      <c r="AD2">
        <v>0.8506995356793744</v>
      </c>
      <c r="AE2">
        <v>0.85296004398826974</v>
      </c>
      <c r="AF2">
        <v>0.84751496823069394</v>
      </c>
      <c r="AG2">
        <v>0.85332279447702841</v>
      </c>
      <c r="AH2">
        <v>0.85055061705767354</v>
      </c>
      <c r="AI2">
        <v>0.84559811827956988</v>
      </c>
      <c r="AJ2">
        <v>0.84964183162267848</v>
      </c>
      <c r="AK2">
        <v>0.85242546432062571</v>
      </c>
      <c r="AL2">
        <v>0.84617470063538625</v>
      </c>
      <c r="AM2">
        <v>0.84883996212121215</v>
      </c>
      <c r="AN2">
        <v>0.85360917644183776</v>
      </c>
      <c r="AO2">
        <v>0.85132957600195502</v>
      </c>
      <c r="AP2">
        <v>0.8431428702346041</v>
      </c>
      <c r="AQ2">
        <v>0.84423112170087977</v>
      </c>
      <c r="AR2">
        <v>0.84941272605083096</v>
      </c>
      <c r="AS2">
        <v>0.85411702712609971</v>
      </c>
      <c r="AT2">
        <v>0.84187515273704794</v>
      </c>
      <c r="AU2">
        <v>0.85397574535679388</v>
      </c>
      <c r="AV2">
        <v>0.84714458088954059</v>
      </c>
      <c r="AW2">
        <v>0.85103173875855331</v>
      </c>
      <c r="AX2">
        <v>0.85280348851417398</v>
      </c>
      <c r="AY2">
        <v>0.85458669354838712</v>
      </c>
      <c r="AZ2">
        <v>0.84931726539589436</v>
      </c>
      <c r="BA2">
        <v>0.85671355694037155</v>
      </c>
      <c r="BB2">
        <v>0.84855739858260026</v>
      </c>
      <c r="BC2">
        <v>0.85365117913000976</v>
      </c>
      <c r="BD2">
        <v>0.85297531769305956</v>
      </c>
      <c r="BE2">
        <v>0.85810346407624638</v>
      </c>
      <c r="BF2">
        <v>0.84944709188660805</v>
      </c>
      <c r="BG2">
        <v>0.84932490224828927</v>
      </c>
      <c r="BH2">
        <v>0.84918362047898344</v>
      </c>
      <c r="BI2">
        <v>0.84389128176930606</v>
      </c>
      <c r="BJ2">
        <v>0.84866049608993155</v>
      </c>
      <c r="BK2">
        <v>0.85438049853372433</v>
      </c>
      <c r="BL2">
        <v>0.85005040322580638</v>
      </c>
      <c r="BM2">
        <v>0.84951200513196479</v>
      </c>
      <c r="BN2">
        <v>0.84757224462365599</v>
      </c>
      <c r="BO2">
        <v>0.85061934872922784</v>
      </c>
      <c r="BP2">
        <v>0.85675555962854355</v>
      </c>
      <c r="BQ2">
        <v>0.85019168499511244</v>
      </c>
      <c r="BR2">
        <v>0.84670928030303039</v>
      </c>
      <c r="BS2">
        <v>0.85073390151515149</v>
      </c>
      <c r="BT2">
        <v>0.8526392961876833</v>
      </c>
      <c r="BU2">
        <v>0.84799608993157372</v>
      </c>
      <c r="BV2">
        <v>0.84441440615835783</v>
      </c>
      <c r="BW2">
        <v>0.85391083211143692</v>
      </c>
      <c r="BX2">
        <v>0.84945472873900296</v>
      </c>
      <c r="BY2">
        <v>0.8561102456011731</v>
      </c>
      <c r="BZ2">
        <v>0.853777187194526</v>
      </c>
      <c r="CA2">
        <v>0.85345262096774188</v>
      </c>
      <c r="CB2">
        <v>0.85174578445747806</v>
      </c>
      <c r="CC2">
        <v>0.85388028470185728</v>
      </c>
      <c r="CD2">
        <v>0.85375427663734127</v>
      </c>
      <c r="CE2">
        <v>0.84836265884652984</v>
      </c>
      <c r="CF2">
        <v>0.85087900171065489</v>
      </c>
      <c r="CG2">
        <v>0.84753406036168133</v>
      </c>
      <c r="CH2">
        <v>0.8550410862658846</v>
      </c>
      <c r="CI2">
        <v>0.85617897727272729</v>
      </c>
      <c r="CJ2">
        <v>0.85365881598240467</v>
      </c>
      <c r="CK2">
        <v>0.85223454301075274</v>
      </c>
      <c r="CL2">
        <v>0.85286076490713592</v>
      </c>
      <c r="CM2">
        <v>0.8506231671554253</v>
      </c>
      <c r="CN2">
        <v>0.84328415200391005</v>
      </c>
      <c r="CO2">
        <v>0.84825956133919855</v>
      </c>
      <c r="CP2">
        <v>0.85464015151515149</v>
      </c>
      <c r="CQ2">
        <v>0.85502581256109478</v>
      </c>
      <c r="CR2">
        <v>0.85352135263929629</v>
      </c>
      <c r="CS2">
        <v>0.85637371700879772</v>
      </c>
      <c r="CT2">
        <v>0.8573321419843597</v>
      </c>
      <c r="CU2">
        <v>0.85580858993157394</v>
      </c>
      <c r="CV2">
        <v>0.8411000122189638</v>
      </c>
      <c r="CW2">
        <v>0.85543438416422291</v>
      </c>
    </row>
    <row r="3" spans="1:101" x14ac:dyDescent="0.3">
      <c r="A3" s="1">
        <v>1</v>
      </c>
      <c r="B3">
        <v>0.8898727700391007</v>
      </c>
      <c r="C3">
        <v>0.89589442815249276</v>
      </c>
      <c r="D3">
        <v>0.89462289222873903</v>
      </c>
      <c r="E3">
        <v>0.89168270405669603</v>
      </c>
      <c r="F3">
        <v>0.8957875122189638</v>
      </c>
      <c r="G3">
        <v>0.89083883186705781</v>
      </c>
      <c r="H3">
        <v>0.89325589565004893</v>
      </c>
      <c r="I3">
        <v>0.88852486559139776</v>
      </c>
      <c r="J3">
        <v>0.89221346529814283</v>
      </c>
      <c r="K3">
        <v>0.8980021994134898</v>
      </c>
      <c r="L3">
        <v>0.89287405303030298</v>
      </c>
      <c r="M3">
        <v>0.89382865957966773</v>
      </c>
      <c r="N3">
        <v>0.89440142350928642</v>
      </c>
      <c r="O3">
        <v>0.88963220918866082</v>
      </c>
      <c r="P3">
        <v>0.89363773826979476</v>
      </c>
      <c r="Q3">
        <v>0.89047226295210169</v>
      </c>
      <c r="R3">
        <v>0.89833822091886606</v>
      </c>
      <c r="S3">
        <v>0.88984604105571852</v>
      </c>
      <c r="T3">
        <v>0.89314897971652008</v>
      </c>
      <c r="U3">
        <v>0.89345827223851415</v>
      </c>
      <c r="V3">
        <v>0.89392793866080156</v>
      </c>
      <c r="W3">
        <v>0.89203399926686222</v>
      </c>
      <c r="X3">
        <v>0.89154524071358754</v>
      </c>
      <c r="Y3">
        <v>0.89488254521016619</v>
      </c>
      <c r="Z3">
        <v>0.89359573558162275</v>
      </c>
      <c r="AA3">
        <v>0.89625717864125121</v>
      </c>
      <c r="AB3">
        <v>0.89020879154447707</v>
      </c>
      <c r="AC3">
        <v>0.89713159824046917</v>
      </c>
      <c r="AD3">
        <v>0.89411885997067453</v>
      </c>
      <c r="AE3">
        <v>0.88979258308895404</v>
      </c>
      <c r="AF3">
        <v>0.89233183651026393</v>
      </c>
      <c r="AG3">
        <v>0.89329026148582602</v>
      </c>
      <c r="AH3">
        <v>0.89612735215053774</v>
      </c>
      <c r="AI3">
        <v>0.88942601417399803</v>
      </c>
      <c r="AJ3">
        <v>0.89253803152492672</v>
      </c>
      <c r="AK3">
        <v>0.89596315982404695</v>
      </c>
      <c r="AL3">
        <v>0.89541712487781044</v>
      </c>
      <c r="AM3">
        <v>0.8894451063049853</v>
      </c>
      <c r="AN3">
        <v>0.89426014173998036</v>
      </c>
      <c r="AO3">
        <v>0.89250748411534708</v>
      </c>
      <c r="AP3">
        <v>0.89818548387096786</v>
      </c>
      <c r="AQ3">
        <v>0.89291605571847521</v>
      </c>
      <c r="AR3">
        <v>0.89350409335288372</v>
      </c>
      <c r="AS3">
        <v>0.89378283846529816</v>
      </c>
      <c r="AT3">
        <v>0.89275186339198442</v>
      </c>
      <c r="AU3">
        <v>0.89447779203323552</v>
      </c>
      <c r="AV3">
        <v>0.89207600195503423</v>
      </c>
      <c r="AW3">
        <v>0.88905180840664721</v>
      </c>
      <c r="AX3">
        <v>0.89256857893450636</v>
      </c>
      <c r="AY3">
        <v>0.89499709799608995</v>
      </c>
      <c r="AZ3">
        <v>0.88841413123167157</v>
      </c>
      <c r="BA3">
        <v>0.89437851295210169</v>
      </c>
      <c r="BB3">
        <v>0.88957493279569899</v>
      </c>
      <c r="BC3">
        <v>0.89136195625610948</v>
      </c>
      <c r="BD3">
        <v>0.89003314393939392</v>
      </c>
      <c r="BE3">
        <v>0.891633064516129</v>
      </c>
      <c r="BF3">
        <v>0.89582569648093835</v>
      </c>
      <c r="BG3">
        <v>0.89581042277614853</v>
      </c>
      <c r="BH3">
        <v>0.89419904692082108</v>
      </c>
      <c r="BI3">
        <v>0.89398139662756593</v>
      </c>
      <c r="BJ3">
        <v>0.88830339687194526</v>
      </c>
      <c r="BK3">
        <v>0.88594360948191597</v>
      </c>
      <c r="BL3">
        <v>0.8965397421798631</v>
      </c>
      <c r="BM3">
        <v>0.89338954056695996</v>
      </c>
      <c r="BN3">
        <v>0.8934544538123167</v>
      </c>
      <c r="BO3">
        <v>0.89413413367546435</v>
      </c>
      <c r="BP3">
        <v>0.89107939271749759</v>
      </c>
      <c r="BQ3">
        <v>0.89628772605083085</v>
      </c>
      <c r="BR3">
        <v>0.89221728372434028</v>
      </c>
      <c r="BS3">
        <v>0.88813156769305968</v>
      </c>
      <c r="BT3">
        <v>0.89102593475073311</v>
      </c>
      <c r="BU3">
        <v>0.89332462732160312</v>
      </c>
      <c r="BV3">
        <v>0.89189271749755616</v>
      </c>
      <c r="BW3">
        <v>0.88957875122189645</v>
      </c>
      <c r="BX3">
        <v>0.89324062194525911</v>
      </c>
      <c r="BY3">
        <v>0.89527966153470184</v>
      </c>
      <c r="BZ3">
        <v>0.89110230327468243</v>
      </c>
      <c r="CA3">
        <v>0.89419522849462363</v>
      </c>
      <c r="CB3">
        <v>0.89448542888563043</v>
      </c>
      <c r="CC3">
        <v>0.89573023582600197</v>
      </c>
      <c r="CD3">
        <v>0.89395084921798629</v>
      </c>
      <c r="CE3">
        <v>0.89594406769305968</v>
      </c>
      <c r="CF3">
        <v>0.89155287756598245</v>
      </c>
      <c r="CG3">
        <v>0.89231274437927666</v>
      </c>
      <c r="CH3">
        <v>0.88928091397849474</v>
      </c>
      <c r="CI3">
        <v>0.89130467986314765</v>
      </c>
      <c r="CJ3">
        <v>0.88997968597262955</v>
      </c>
      <c r="CK3">
        <v>0.89565386730205288</v>
      </c>
      <c r="CL3">
        <v>0.89326353250244384</v>
      </c>
      <c r="CM3">
        <v>0.89487872678396874</v>
      </c>
      <c r="CN3">
        <v>0.89254184995112418</v>
      </c>
      <c r="CO3">
        <v>0.89152996700879772</v>
      </c>
      <c r="CP3">
        <v>0.89549349340175954</v>
      </c>
      <c r="CQ3">
        <v>0.89152996700879772</v>
      </c>
      <c r="CR3">
        <v>0.89440142350928642</v>
      </c>
      <c r="CS3">
        <v>0.89297333211143703</v>
      </c>
      <c r="CT3">
        <v>0.89033861803519054</v>
      </c>
      <c r="CU3">
        <v>0.89204163611925713</v>
      </c>
      <c r="CV3">
        <v>0.89592879398826986</v>
      </c>
      <c r="CW3">
        <v>0.89479090298142727</v>
      </c>
    </row>
    <row r="4" spans="1:101" x14ac:dyDescent="0.3">
      <c r="A4" s="1">
        <v>2</v>
      </c>
      <c r="B4">
        <v>0.9298249633431086</v>
      </c>
      <c r="C4">
        <v>0.93206637952101667</v>
      </c>
      <c r="D4">
        <v>0.93215802174975571</v>
      </c>
      <c r="E4">
        <v>0.93274224095796676</v>
      </c>
      <c r="F4">
        <v>0.93693105449657876</v>
      </c>
      <c r="G4">
        <v>0.93192127932551327</v>
      </c>
      <c r="H4">
        <v>0.93674013318670579</v>
      </c>
      <c r="I4">
        <v>0.93045882209188668</v>
      </c>
      <c r="J4">
        <v>0.93517457844574781</v>
      </c>
      <c r="K4">
        <v>0.93656448558162264</v>
      </c>
      <c r="L4">
        <v>0.93641174853372433</v>
      </c>
      <c r="M4">
        <v>0.93092467008797664</v>
      </c>
      <c r="N4">
        <v>0.93201673998044965</v>
      </c>
      <c r="O4">
        <v>0.93439943792766378</v>
      </c>
      <c r="P4">
        <v>0.93090175953079168</v>
      </c>
      <c r="Q4">
        <v>0.93575497922776152</v>
      </c>
      <c r="R4">
        <v>0.92991660557184752</v>
      </c>
      <c r="S4">
        <v>0.93366248167155419</v>
      </c>
      <c r="T4">
        <v>0.9345330828445747</v>
      </c>
      <c r="U4">
        <v>0.9298249633431086</v>
      </c>
      <c r="V4">
        <v>0.93460181451612911</v>
      </c>
      <c r="W4">
        <v>0.9345941776637342</v>
      </c>
      <c r="X4">
        <v>0.9305848301564027</v>
      </c>
      <c r="Y4">
        <v>0.9310124938905181</v>
      </c>
      <c r="Z4">
        <v>0.9383209616324536</v>
      </c>
      <c r="AA4">
        <v>0.92941257331378302</v>
      </c>
      <c r="AB4">
        <v>0.93134087854349945</v>
      </c>
      <c r="AC4">
        <v>0.93446435117302051</v>
      </c>
      <c r="AD4">
        <v>0.936533938172043</v>
      </c>
      <c r="AE4">
        <v>0.93745036045943309</v>
      </c>
      <c r="AF4">
        <v>0.93362429740957964</v>
      </c>
      <c r="AG4">
        <v>0.93636592741935476</v>
      </c>
      <c r="AH4">
        <v>0.93486910434995119</v>
      </c>
      <c r="AI4">
        <v>0.93183727394916915</v>
      </c>
      <c r="AJ4">
        <v>0.93723652859237538</v>
      </c>
      <c r="AK4">
        <v>0.93541513929618769</v>
      </c>
      <c r="AL4">
        <v>0.93245967741935487</v>
      </c>
      <c r="AM4">
        <v>0.92895818059628543</v>
      </c>
      <c r="AN4">
        <v>0.93582371089931582</v>
      </c>
      <c r="AO4">
        <v>0.92970659213098727</v>
      </c>
      <c r="AP4">
        <v>0.93405959799608995</v>
      </c>
      <c r="AQ4">
        <v>0.93308208088954059</v>
      </c>
      <c r="AR4">
        <v>0.93069174608993166</v>
      </c>
      <c r="AS4">
        <v>0.93345246823069417</v>
      </c>
      <c r="AT4">
        <v>0.93354792888563054</v>
      </c>
      <c r="AU4">
        <v>0.93121868890518089</v>
      </c>
      <c r="AV4">
        <v>0.93312408357771259</v>
      </c>
      <c r="AW4">
        <v>0.93379230816226788</v>
      </c>
      <c r="AX4">
        <v>0.93121868890518089</v>
      </c>
      <c r="AY4">
        <v>0.93305917033235586</v>
      </c>
      <c r="AZ4">
        <v>0.93463618035190621</v>
      </c>
      <c r="BA4">
        <v>0.93476218841642222</v>
      </c>
      <c r="BB4">
        <v>0.93066501710654936</v>
      </c>
      <c r="BC4">
        <v>0.93492638074291301</v>
      </c>
      <c r="BD4">
        <v>0.93199382942326492</v>
      </c>
      <c r="BE4">
        <v>0.92953476295210158</v>
      </c>
      <c r="BF4">
        <v>0.93242531158357767</v>
      </c>
      <c r="BG4">
        <v>0.9299013318670577</v>
      </c>
      <c r="BH4">
        <v>0.93603754276637341</v>
      </c>
      <c r="BI4">
        <v>0.93314317570869987</v>
      </c>
      <c r="BJ4">
        <v>0.92980587121212133</v>
      </c>
      <c r="BK4">
        <v>0.93626664833822093</v>
      </c>
      <c r="BL4">
        <v>0.93428106671554256</v>
      </c>
      <c r="BM4">
        <v>0.92957294721407635</v>
      </c>
      <c r="BN4">
        <v>0.93559078690127084</v>
      </c>
      <c r="BO4">
        <v>0.93093230694037155</v>
      </c>
      <c r="BP4">
        <v>0.92858397482893451</v>
      </c>
      <c r="BQ4">
        <v>0.93485764907135882</v>
      </c>
      <c r="BR4">
        <v>0.93281097262952106</v>
      </c>
      <c r="BS4">
        <v>0.93633538000977512</v>
      </c>
      <c r="BT4">
        <v>0.93417796920821117</v>
      </c>
      <c r="BU4">
        <v>0.92987460288367552</v>
      </c>
      <c r="BV4">
        <v>0.93367775537634412</v>
      </c>
      <c r="BW4">
        <v>0.93380376344086025</v>
      </c>
      <c r="BX4">
        <v>0.93459035923753675</v>
      </c>
      <c r="BY4">
        <v>0.93449871700879761</v>
      </c>
      <c r="BZ4">
        <v>0.93185636608015643</v>
      </c>
      <c r="CA4">
        <v>0.93484619379276646</v>
      </c>
      <c r="CB4">
        <v>0.93179527126099704</v>
      </c>
      <c r="CC4">
        <v>0.93258186705767354</v>
      </c>
      <c r="CD4">
        <v>0.93336846285434993</v>
      </c>
      <c r="CE4">
        <v>0.93336464442815248</v>
      </c>
      <c r="CF4">
        <v>0.93497983870967738</v>
      </c>
      <c r="CG4">
        <v>0.93109268084066465</v>
      </c>
      <c r="CH4">
        <v>0.93239094574780057</v>
      </c>
      <c r="CI4">
        <v>0.92911855449657876</v>
      </c>
      <c r="CJ4">
        <v>0.93452544599217979</v>
      </c>
      <c r="CK4">
        <v>0.93182200024437922</v>
      </c>
      <c r="CL4">
        <v>0.93375794232649079</v>
      </c>
      <c r="CM4">
        <v>0.93488055962854355</v>
      </c>
      <c r="CN4">
        <v>0.93244822214076251</v>
      </c>
      <c r="CO4">
        <v>0.93366630009775176</v>
      </c>
      <c r="CP4">
        <v>0.931902187194526</v>
      </c>
      <c r="CQ4">
        <v>0.93095521749755628</v>
      </c>
      <c r="CR4">
        <v>0.93497983870967738</v>
      </c>
      <c r="CS4">
        <v>0.93201673998044965</v>
      </c>
      <c r="CT4">
        <v>0.93433452468230693</v>
      </c>
      <c r="CU4">
        <v>0.93256277492668627</v>
      </c>
      <c r="CV4">
        <v>0.93110031769305956</v>
      </c>
      <c r="CW4">
        <v>0.93063828812316718</v>
      </c>
    </row>
    <row r="5" spans="1:101" x14ac:dyDescent="0.3">
      <c r="A5" s="1">
        <v>3</v>
      </c>
      <c r="B5">
        <v>0.95461036779081132</v>
      </c>
      <c r="C5">
        <v>0.95492347873900285</v>
      </c>
      <c r="D5">
        <v>0.95349920576735092</v>
      </c>
      <c r="E5">
        <v>0.9543048936950147</v>
      </c>
      <c r="F5">
        <v>0.95762692448680353</v>
      </c>
      <c r="G5">
        <v>0.95501512096774199</v>
      </c>
      <c r="H5">
        <v>0.95525950024437933</v>
      </c>
      <c r="I5">
        <v>0.95463709677419351</v>
      </c>
      <c r="J5">
        <v>0.95384286412512231</v>
      </c>
      <c r="K5">
        <v>0.95223148826979476</v>
      </c>
      <c r="L5">
        <v>0.95509530791788855</v>
      </c>
      <c r="M5">
        <v>0.9535182978983382</v>
      </c>
      <c r="N5">
        <v>0.95344956622678401</v>
      </c>
      <c r="O5">
        <v>0.95372067448680353</v>
      </c>
      <c r="P5">
        <v>0.95234604105571852</v>
      </c>
      <c r="Q5">
        <v>0.95171218230694032</v>
      </c>
      <c r="R5">
        <v>0.95400705645161288</v>
      </c>
      <c r="S5">
        <v>0.95231549364613888</v>
      </c>
      <c r="T5">
        <v>0.956023185483871</v>
      </c>
      <c r="U5">
        <v>0.95436980694037155</v>
      </c>
      <c r="V5">
        <v>0.95359848484848497</v>
      </c>
      <c r="W5">
        <v>0.95283098118279574</v>
      </c>
      <c r="X5">
        <v>0.95421325146627567</v>
      </c>
      <c r="Y5">
        <v>0.95343429252199419</v>
      </c>
      <c r="Z5">
        <v>0.95682505498533732</v>
      </c>
      <c r="AA5">
        <v>0.95373594819159335</v>
      </c>
      <c r="AB5">
        <v>0.95595063538611935</v>
      </c>
      <c r="AC5">
        <v>0.95511440004887582</v>
      </c>
      <c r="AD5">
        <v>0.95726799242424254</v>
      </c>
      <c r="AE5">
        <v>0.95339228983382218</v>
      </c>
      <c r="AF5">
        <v>0.95461418621700878</v>
      </c>
      <c r="AG5">
        <v>0.95467146260997071</v>
      </c>
      <c r="AH5">
        <v>0.95385050097751722</v>
      </c>
      <c r="AI5">
        <v>0.95312118157380255</v>
      </c>
      <c r="AJ5">
        <v>0.95449199657869011</v>
      </c>
      <c r="AK5">
        <v>0.9540834249755622</v>
      </c>
      <c r="AL5">
        <v>0.95467909946236562</v>
      </c>
      <c r="AM5">
        <v>0.95326246334310849</v>
      </c>
      <c r="AN5">
        <v>0.95468673631476053</v>
      </c>
      <c r="AO5">
        <v>0.95508385263929618</v>
      </c>
      <c r="AP5">
        <v>0.95259423875855331</v>
      </c>
      <c r="AQ5">
        <v>0.95497693670576744</v>
      </c>
      <c r="AR5">
        <v>0.95445763074291301</v>
      </c>
      <c r="AS5">
        <v>0.95328919232649068</v>
      </c>
      <c r="AT5">
        <v>0.95364812438905189</v>
      </c>
      <c r="AU5">
        <v>0.95471346529814272</v>
      </c>
      <c r="AV5">
        <v>0.95581317204301075</v>
      </c>
      <c r="AW5">
        <v>0.95314791055718484</v>
      </c>
      <c r="AX5">
        <v>0.95113941837732163</v>
      </c>
      <c r="AY5">
        <v>0.95301426564027369</v>
      </c>
      <c r="AZ5">
        <v>0.9539459616324536</v>
      </c>
      <c r="BA5">
        <v>0.95686705767350932</v>
      </c>
      <c r="BB5">
        <v>0.95488911290322576</v>
      </c>
      <c r="BC5">
        <v>0.95448817815249265</v>
      </c>
      <c r="BD5">
        <v>0.95539696358748771</v>
      </c>
      <c r="BE5">
        <v>0.9568861498044966</v>
      </c>
      <c r="BF5">
        <v>0.95467909946236562</v>
      </c>
      <c r="BG5">
        <v>0.95814623044965785</v>
      </c>
      <c r="BH5">
        <v>0.95295698924731187</v>
      </c>
      <c r="BI5">
        <v>0.95376649560117299</v>
      </c>
      <c r="BJ5">
        <v>0.9559124511241448</v>
      </c>
      <c r="BK5">
        <v>0.95291116813294241</v>
      </c>
      <c r="BL5">
        <v>0.95094467864125121</v>
      </c>
      <c r="BM5">
        <v>0.95619119623655913</v>
      </c>
      <c r="BN5">
        <v>0.95427052785923749</v>
      </c>
      <c r="BO5">
        <v>0.95224676197458458</v>
      </c>
      <c r="BP5">
        <v>0.95556879276637341</v>
      </c>
      <c r="BQ5">
        <v>0.95399560117302051</v>
      </c>
      <c r="BR5">
        <v>0.95183437194525911</v>
      </c>
      <c r="BS5">
        <v>0.95272788367546435</v>
      </c>
      <c r="BT5">
        <v>0.95361757697947225</v>
      </c>
      <c r="BU5">
        <v>0.95255605449657876</v>
      </c>
      <c r="BV5">
        <v>0.95411015395894438</v>
      </c>
      <c r="BW5">
        <v>0.95360230327468243</v>
      </c>
      <c r="BX5">
        <v>0.95298371823069405</v>
      </c>
      <c r="BY5">
        <v>0.95496548142717508</v>
      </c>
      <c r="BZ5">
        <v>0.9556031586021505</v>
      </c>
      <c r="CA5">
        <v>0.95362903225806461</v>
      </c>
      <c r="CB5">
        <v>0.95319755009775176</v>
      </c>
      <c r="CC5">
        <v>0.9548089259530792</v>
      </c>
      <c r="CD5">
        <v>0.95377031402737045</v>
      </c>
      <c r="CE5">
        <v>0.95410251710654947</v>
      </c>
      <c r="CF5">
        <v>0.9520825696480939</v>
      </c>
      <c r="CG5">
        <v>0.9525178702346041</v>
      </c>
      <c r="CH5">
        <v>0.9524758675464321</v>
      </c>
      <c r="CI5">
        <v>0.95457218352883677</v>
      </c>
      <c r="CJ5">
        <v>0.95192983260019548</v>
      </c>
      <c r="CK5">
        <v>0.95607664345063537</v>
      </c>
      <c r="CL5">
        <v>0.95395741691104596</v>
      </c>
      <c r="CM5">
        <v>0.95235749633431088</v>
      </c>
      <c r="CN5">
        <v>0.95439653592375373</v>
      </c>
      <c r="CO5">
        <v>0.95585899315738021</v>
      </c>
      <c r="CP5">
        <v>0.94964259530791784</v>
      </c>
      <c r="CQ5">
        <v>0.9556375244379276</v>
      </c>
      <c r="CR5">
        <v>0.95415215664711639</v>
      </c>
      <c r="CS5">
        <v>0.9516549059139785</v>
      </c>
      <c r="CT5">
        <v>0.95411397238514184</v>
      </c>
      <c r="CU5">
        <v>0.95551151637341158</v>
      </c>
      <c r="CV5">
        <v>0.95516403958944274</v>
      </c>
      <c r="CW5">
        <v>0.95384668255131977</v>
      </c>
    </row>
    <row r="6" spans="1:101" x14ac:dyDescent="0.3">
      <c r="A6" s="1">
        <v>4</v>
      </c>
      <c r="B6">
        <v>0.97106014784946237</v>
      </c>
      <c r="C6">
        <v>0.97213694403714557</v>
      </c>
      <c r="D6">
        <v>0.96878436583577721</v>
      </c>
      <c r="E6">
        <v>0.97147253787878796</v>
      </c>
      <c r="F6">
        <v>0.97015518084066477</v>
      </c>
      <c r="G6">
        <v>0.97066684995112418</v>
      </c>
      <c r="H6">
        <v>0.96842161534701854</v>
      </c>
      <c r="I6">
        <v>0.96898292399804509</v>
      </c>
      <c r="J6">
        <v>0.97059811827956999</v>
      </c>
      <c r="K6">
        <v>0.968467436461388</v>
      </c>
      <c r="L6">
        <v>0.97013227028348004</v>
      </c>
      <c r="M6">
        <v>0.97118997434017595</v>
      </c>
      <c r="N6">
        <v>0.97132743768328444</v>
      </c>
      <c r="O6">
        <v>0.97161763807429125</v>
      </c>
      <c r="P6">
        <v>0.96874618157380266</v>
      </c>
      <c r="Q6">
        <v>0.97033464687194537</v>
      </c>
      <c r="R6">
        <v>0.96730281647116323</v>
      </c>
      <c r="S6">
        <v>0.97290826612903225</v>
      </c>
      <c r="T6">
        <v>0.9684865285923755</v>
      </c>
      <c r="U6">
        <v>0.97032319159335301</v>
      </c>
      <c r="V6">
        <v>0.96818487292277611</v>
      </c>
      <c r="W6">
        <v>0.96962441959921808</v>
      </c>
      <c r="X6">
        <v>0.97126252443792771</v>
      </c>
      <c r="Y6">
        <v>0.96990316471163251</v>
      </c>
      <c r="Z6">
        <v>0.97122815860215062</v>
      </c>
      <c r="AA6">
        <v>0.97002917277614853</v>
      </c>
      <c r="AB6">
        <v>0.97212930718475066</v>
      </c>
      <c r="AC6">
        <v>0.96912038734115347</v>
      </c>
      <c r="AD6">
        <v>0.96737154814271753</v>
      </c>
      <c r="AE6">
        <v>0.97267916055718484</v>
      </c>
      <c r="AF6">
        <v>0.96794431207233622</v>
      </c>
      <c r="AG6">
        <v>0.96985734359726306</v>
      </c>
      <c r="AH6">
        <v>0.96894855816226788</v>
      </c>
      <c r="AI6">
        <v>0.97282044232649068</v>
      </c>
      <c r="AJ6">
        <v>0.97230877321603126</v>
      </c>
      <c r="AK6">
        <v>0.97026973362658842</v>
      </c>
      <c r="AL6">
        <v>0.97018954667644186</v>
      </c>
      <c r="AM6">
        <v>0.97086922653958951</v>
      </c>
      <c r="AN6">
        <v>0.97141907991202348</v>
      </c>
      <c r="AO6">
        <v>0.97166727761485816</v>
      </c>
      <c r="AP6">
        <v>0.96990316471163251</v>
      </c>
      <c r="AQ6">
        <v>0.96927312438905189</v>
      </c>
      <c r="AR6">
        <v>0.96751282991202348</v>
      </c>
      <c r="AS6">
        <v>0.9686812683284457</v>
      </c>
      <c r="AT6">
        <v>0.97065921309872927</v>
      </c>
      <c r="AU6">
        <v>0.97256842619745842</v>
      </c>
      <c r="AV6">
        <v>0.97154126955034215</v>
      </c>
      <c r="AW6">
        <v>0.97094559506353861</v>
      </c>
      <c r="AX6">
        <v>0.97128543499511244</v>
      </c>
      <c r="AY6">
        <v>0.96558452468230693</v>
      </c>
      <c r="AZ6">
        <v>0.96989934628543506</v>
      </c>
      <c r="BA6">
        <v>0.97395069648093835</v>
      </c>
      <c r="BB6">
        <v>0.97013608870967749</v>
      </c>
      <c r="BC6">
        <v>0.97204530180840665</v>
      </c>
      <c r="BD6">
        <v>0.96990316471163251</v>
      </c>
      <c r="BE6">
        <v>0.97240423387096786</v>
      </c>
      <c r="BF6">
        <v>0.97209875977517102</v>
      </c>
      <c r="BG6">
        <v>0.9669133369990226</v>
      </c>
      <c r="BH6">
        <v>0.97060193670576744</v>
      </c>
      <c r="BI6">
        <v>0.97129307184750735</v>
      </c>
      <c r="BJ6">
        <v>0.96855144183773223</v>
      </c>
      <c r="BK6">
        <v>0.96886455278592376</v>
      </c>
      <c r="BL6">
        <v>0.97092268450635388</v>
      </c>
      <c r="BM6">
        <v>0.97088831867057679</v>
      </c>
      <c r="BN6">
        <v>0.97094941348973607</v>
      </c>
      <c r="BO6">
        <v>0.97014754398826986</v>
      </c>
      <c r="BP6">
        <v>0.97069357893450636</v>
      </c>
      <c r="BQ6">
        <v>0.97130452712609971</v>
      </c>
      <c r="BR6">
        <v>0.97217894672531779</v>
      </c>
      <c r="BS6">
        <v>0.97002153592375362</v>
      </c>
      <c r="BT6">
        <v>0.96904783724340182</v>
      </c>
      <c r="BU6">
        <v>0.97075467375366564</v>
      </c>
      <c r="BV6">
        <v>0.97152599584555233</v>
      </c>
      <c r="BW6">
        <v>0.96962823802541553</v>
      </c>
      <c r="BX6">
        <v>0.96972751710654936</v>
      </c>
      <c r="BY6">
        <v>0.96774957233626591</v>
      </c>
      <c r="BZ6">
        <v>0.96799777003910059</v>
      </c>
      <c r="CA6">
        <v>0.97005208333333326</v>
      </c>
      <c r="CB6">
        <v>0.96942967986314765</v>
      </c>
      <c r="CC6">
        <v>0.97292735826001964</v>
      </c>
      <c r="CD6">
        <v>0.96959005376344087</v>
      </c>
      <c r="CE6">
        <v>0.97018572825024441</v>
      </c>
      <c r="CF6">
        <v>0.96950986681329421</v>
      </c>
      <c r="CG6">
        <v>0.97105632942326492</v>
      </c>
      <c r="CH6">
        <v>0.97031937316715555</v>
      </c>
      <c r="CI6">
        <v>0.97027737047898333</v>
      </c>
      <c r="CJ6">
        <v>0.96778775659824046</v>
      </c>
      <c r="CK6">
        <v>0.97095323191593352</v>
      </c>
      <c r="CL6">
        <v>0.97193456744868045</v>
      </c>
      <c r="CM6">
        <v>0.97130452712609971</v>
      </c>
      <c r="CN6">
        <v>0.97154890640273706</v>
      </c>
      <c r="CO6">
        <v>0.9715450879765396</v>
      </c>
      <c r="CP6">
        <v>0.96682169477028346</v>
      </c>
      <c r="CQ6">
        <v>0.97189256476050823</v>
      </c>
      <c r="CR6">
        <v>0.96982297776148574</v>
      </c>
      <c r="CS6">
        <v>0.96947168255131966</v>
      </c>
      <c r="CT6">
        <v>0.97096468719452589</v>
      </c>
      <c r="CU6">
        <v>0.97235459433040072</v>
      </c>
      <c r="CV6">
        <v>0.97133889296187681</v>
      </c>
      <c r="CW6">
        <v>0.96849034701857295</v>
      </c>
    </row>
    <row r="7" spans="1:101" x14ac:dyDescent="0.3">
      <c r="A7" s="1">
        <v>5</v>
      </c>
      <c r="B7">
        <v>0.98367240957966773</v>
      </c>
      <c r="C7">
        <v>0.98288199535679366</v>
      </c>
      <c r="D7">
        <v>0.9854785251710656</v>
      </c>
      <c r="E7">
        <v>0.9828018084066471</v>
      </c>
      <c r="F7">
        <v>0.98695243768328444</v>
      </c>
      <c r="G7">
        <v>0.98632239736070382</v>
      </c>
      <c r="H7">
        <v>0.98418026026392968</v>
      </c>
      <c r="I7">
        <v>0.98257652126099704</v>
      </c>
      <c r="J7">
        <v>0.98521123533724353</v>
      </c>
      <c r="K7">
        <v>0.9849744929130011</v>
      </c>
      <c r="L7">
        <v>0.98454301075268824</v>
      </c>
      <c r="M7">
        <v>0.98628421309872916</v>
      </c>
      <c r="N7">
        <v>0.98412298387096775</v>
      </c>
      <c r="O7">
        <v>0.98474156891495612</v>
      </c>
      <c r="P7">
        <v>0.98344330400782021</v>
      </c>
      <c r="Q7">
        <v>0.98468811094819153</v>
      </c>
      <c r="R7">
        <v>0.98565035434995107</v>
      </c>
      <c r="S7">
        <v>0.98525323802541553</v>
      </c>
      <c r="T7">
        <v>0.98604365224828938</v>
      </c>
      <c r="U7">
        <v>0.98701735092864118</v>
      </c>
      <c r="V7">
        <v>0.98266052663734116</v>
      </c>
      <c r="W7">
        <v>0.98597873900293254</v>
      </c>
      <c r="X7">
        <v>0.98636821847507339</v>
      </c>
      <c r="Y7">
        <v>0.98841107649071369</v>
      </c>
      <c r="Z7">
        <v>0.98410007331378302</v>
      </c>
      <c r="AA7">
        <v>0.98595201001955035</v>
      </c>
      <c r="AB7">
        <v>0.98319510630498541</v>
      </c>
      <c r="AC7">
        <v>0.98456210288367552</v>
      </c>
      <c r="AD7">
        <v>0.98467283724340171</v>
      </c>
      <c r="AE7">
        <v>0.98471102150537626</v>
      </c>
      <c r="AF7">
        <v>0.98491721652003905</v>
      </c>
      <c r="AG7">
        <v>0.98564653592375362</v>
      </c>
      <c r="AH7">
        <v>0.98496685606060597</v>
      </c>
      <c r="AI7">
        <v>0.98517305107526876</v>
      </c>
      <c r="AJ7">
        <v>0.98749083577712615</v>
      </c>
      <c r="AK7">
        <v>0.98657823191593363</v>
      </c>
      <c r="AL7">
        <v>0.98470720307917881</v>
      </c>
      <c r="AM7">
        <v>0.98458501344086025</v>
      </c>
      <c r="AN7">
        <v>0.98237414467253181</v>
      </c>
      <c r="AO7">
        <v>0.98484848484848486</v>
      </c>
      <c r="AP7">
        <v>0.98485230327468232</v>
      </c>
      <c r="AQ7">
        <v>0.98312255620723354</v>
      </c>
      <c r="AR7">
        <v>0.98699444037145645</v>
      </c>
      <c r="AS7">
        <v>0.98349676197458458</v>
      </c>
      <c r="AT7">
        <v>0.98351585410557185</v>
      </c>
      <c r="AU7">
        <v>0.98468047409579662</v>
      </c>
      <c r="AV7">
        <v>0.98685697702834807</v>
      </c>
      <c r="AW7">
        <v>0.98506613514174002</v>
      </c>
      <c r="AX7">
        <v>0.98487521383186705</v>
      </c>
      <c r="AY7">
        <v>0.98664314516129037</v>
      </c>
      <c r="AZ7">
        <v>0.98515395894428148</v>
      </c>
      <c r="BA7">
        <v>0.98572290444770294</v>
      </c>
      <c r="BB7">
        <v>0.98314928519061595</v>
      </c>
      <c r="BC7">
        <v>0.98801396016617793</v>
      </c>
      <c r="BD7">
        <v>0.98531815127077227</v>
      </c>
      <c r="BE7">
        <v>0.98296981915933535</v>
      </c>
      <c r="BF7">
        <v>0.98422608137829914</v>
      </c>
      <c r="BG7">
        <v>0.98595201001955035</v>
      </c>
      <c r="BH7">
        <v>0.98309964565004881</v>
      </c>
      <c r="BI7">
        <v>0.98338602761485838</v>
      </c>
      <c r="BJ7">
        <v>0.98435208944281527</v>
      </c>
      <c r="BK7">
        <v>0.98458119501466279</v>
      </c>
      <c r="BL7">
        <v>0.98118279569892475</v>
      </c>
      <c r="BM7">
        <v>0.98534869868035191</v>
      </c>
      <c r="BN7">
        <v>0.98710135630498541</v>
      </c>
      <c r="BO7">
        <v>0.98642931329423267</v>
      </c>
      <c r="BP7">
        <v>0.98190065982404695</v>
      </c>
      <c r="BQ7">
        <v>0.9846652003910068</v>
      </c>
      <c r="BR7">
        <v>0.98505849828934511</v>
      </c>
      <c r="BS7">
        <v>0.98364568059628554</v>
      </c>
      <c r="BT7">
        <v>0.9842986314760509</v>
      </c>
      <c r="BU7">
        <v>0.9826567082111437</v>
      </c>
      <c r="BV7">
        <v>0.98394351783968725</v>
      </c>
      <c r="BW7">
        <v>0.98651713709677413</v>
      </c>
      <c r="BX7">
        <v>0.9845124633431086</v>
      </c>
      <c r="BY7">
        <v>0.98649804496578686</v>
      </c>
      <c r="BZ7">
        <v>0.98524941959921808</v>
      </c>
      <c r="CA7">
        <v>0.98425662878787878</v>
      </c>
      <c r="CB7">
        <v>0.98503558773216038</v>
      </c>
      <c r="CC7">
        <v>0.98288581378299111</v>
      </c>
      <c r="CD7">
        <v>0.98506613514174002</v>
      </c>
      <c r="CE7">
        <v>0.98405807062561101</v>
      </c>
      <c r="CF7">
        <v>0.98453537390029333</v>
      </c>
      <c r="CG7">
        <v>0.98417644183773212</v>
      </c>
      <c r="CH7">
        <v>0.98735719086021512</v>
      </c>
      <c r="CI7">
        <v>0.98462701612903225</v>
      </c>
      <c r="CJ7">
        <v>0.98491721652003905</v>
      </c>
      <c r="CK7">
        <v>0.98296981915933535</v>
      </c>
      <c r="CL7">
        <v>0.98396642839687198</v>
      </c>
      <c r="CM7">
        <v>0.98679588220918857</v>
      </c>
      <c r="CN7">
        <v>0.98613911290322587</v>
      </c>
      <c r="CO7">
        <v>0.98427572091886606</v>
      </c>
      <c r="CP7">
        <v>0.98616584188660805</v>
      </c>
      <c r="CQ7">
        <v>0.98467665566959917</v>
      </c>
      <c r="CR7">
        <v>0.9847606610459434</v>
      </c>
      <c r="CS7">
        <v>0.98488285068426196</v>
      </c>
      <c r="CT7">
        <v>0.98363804374389063</v>
      </c>
      <c r="CU7">
        <v>0.98454301075268824</v>
      </c>
      <c r="CV7">
        <v>0.9839396994134898</v>
      </c>
      <c r="CW7">
        <v>0.98423371823069405</v>
      </c>
    </row>
    <row r="10" spans="1:101" x14ac:dyDescent="0.3">
      <c r="A10">
        <f>AVERAGE(B2:CW7)</f>
        <v>0.93098625493849696</v>
      </c>
    </row>
    <row r="11" spans="1:101" x14ac:dyDescent="0.3">
      <c r="A11">
        <f>STDEV(B2:CW7)</f>
        <v>4.6417152289394005E-2</v>
      </c>
    </row>
    <row r="13" spans="1:101" x14ac:dyDescent="0.3">
      <c r="A13">
        <f>AVERAGE(B2:CW2)</f>
        <v>0.85070518695014641</v>
      </c>
    </row>
    <row r="14" spans="1:101" x14ac:dyDescent="0.3">
      <c r="A14">
        <f>_xlfn.STDEV.P(B2:CW2)</f>
        <v>3.8236824419549008E-3</v>
      </c>
    </row>
    <row r="16" spans="1:101" x14ac:dyDescent="0.3">
      <c r="A16">
        <f>AVERAGE(B7:CW7)</f>
        <v>0.98481679191104587</v>
      </c>
    </row>
    <row r="17" spans="1:1" x14ac:dyDescent="0.3">
      <c r="A17">
        <f>_xlfn.STDEV.P(B7:CW7)</f>
        <v>1.3753150102899846E-3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4"/>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0.93086357526881713</v>
      </c>
      <c r="C2">
        <v>0.93163426095633739</v>
      </c>
      <c r="D2">
        <v>0.93107358870967749</v>
      </c>
      <c r="E2">
        <v>0.93023608056370144</v>
      </c>
      <c r="F2">
        <v>0.93214338444933198</v>
      </c>
      <c r="G2">
        <v>0.93119259632616502</v>
      </c>
      <c r="H2">
        <v>0.93152798142717508</v>
      </c>
      <c r="I2">
        <v>0.92927829199250567</v>
      </c>
      <c r="J2">
        <v>0.93012407339524283</v>
      </c>
      <c r="K2">
        <v>0.93134660618279586</v>
      </c>
      <c r="L2">
        <v>0.93071402024275007</v>
      </c>
      <c r="M2">
        <v>0.93100231142065815</v>
      </c>
      <c r="N2">
        <v>0.9319499175219943</v>
      </c>
      <c r="O2">
        <v>0.93104813253502761</v>
      </c>
      <c r="P2">
        <v>0.92874689434669266</v>
      </c>
      <c r="Q2">
        <v>0.93126387361518403</v>
      </c>
      <c r="R2">
        <v>0.93090048672205927</v>
      </c>
      <c r="S2">
        <v>0.93042827468230682</v>
      </c>
      <c r="T2">
        <v>0.9305148256761161</v>
      </c>
      <c r="U2">
        <v>0.93093676177093521</v>
      </c>
      <c r="V2">
        <v>0.93080184404529154</v>
      </c>
      <c r="W2">
        <v>0.9318818222548062</v>
      </c>
      <c r="X2">
        <v>0.93022971652003905</v>
      </c>
      <c r="Y2">
        <v>0.93087312133431099</v>
      </c>
      <c r="Z2">
        <v>0.93197537369664396</v>
      </c>
      <c r="AA2">
        <v>0.93072993035190621</v>
      </c>
      <c r="AB2">
        <v>0.93101567591234924</v>
      </c>
      <c r="AC2">
        <v>0.93189073191593341</v>
      </c>
      <c r="AD2">
        <v>0.93177745193874228</v>
      </c>
      <c r="AE2">
        <v>0.93183090990550665</v>
      </c>
      <c r="AF2">
        <v>0.9301578028266535</v>
      </c>
      <c r="AG2">
        <v>0.93219238758553269</v>
      </c>
      <c r="AH2">
        <v>0.93155216479309233</v>
      </c>
      <c r="AI2">
        <v>0.92966268022971654</v>
      </c>
      <c r="AJ2">
        <v>0.93228466621863804</v>
      </c>
      <c r="AK2">
        <v>0.93245585899315742</v>
      </c>
      <c r="AL2">
        <v>0.93060455869175629</v>
      </c>
      <c r="AM2">
        <v>0.92932665872434006</v>
      </c>
      <c r="AN2">
        <v>0.93202883166340822</v>
      </c>
      <c r="AO2">
        <v>0.93085721122515486</v>
      </c>
      <c r="AP2">
        <v>0.93045627647442186</v>
      </c>
      <c r="AQ2">
        <v>0.92960031260182474</v>
      </c>
      <c r="AR2">
        <v>0.93042891108667325</v>
      </c>
      <c r="AS2">
        <v>0.9311365927419355</v>
      </c>
      <c r="AT2">
        <v>0.92933302276800267</v>
      </c>
      <c r="AU2">
        <v>0.93193909864776792</v>
      </c>
      <c r="AV2">
        <v>0.93109268084066477</v>
      </c>
      <c r="AW2">
        <v>0.93050591601498855</v>
      </c>
      <c r="AX2">
        <v>0.93064847059302702</v>
      </c>
      <c r="AY2">
        <v>0.93131414956011727</v>
      </c>
      <c r="AZ2">
        <v>0.93022780730694044</v>
      </c>
      <c r="BA2">
        <v>0.93373248615184112</v>
      </c>
      <c r="BB2">
        <v>0.92949530588139462</v>
      </c>
      <c r="BC2">
        <v>0.93241449270935162</v>
      </c>
      <c r="BD2">
        <v>0.9309367617709351</v>
      </c>
      <c r="BE2">
        <v>0.93192191572987948</v>
      </c>
      <c r="BF2">
        <v>0.93145034009449335</v>
      </c>
      <c r="BG2">
        <v>0.93100803905995433</v>
      </c>
      <c r="BH2">
        <v>0.93101313029488442</v>
      </c>
      <c r="BI2">
        <v>0.92991024152818502</v>
      </c>
      <c r="BJ2">
        <v>0.92926429109644848</v>
      </c>
      <c r="BK2">
        <v>0.93049127871456505</v>
      </c>
      <c r="BL2">
        <v>0.930653561827957</v>
      </c>
      <c r="BM2">
        <v>0.93081711775008147</v>
      </c>
      <c r="BN2">
        <v>0.93148979716520042</v>
      </c>
      <c r="BO2">
        <v>0.93075156810035831</v>
      </c>
      <c r="BP2">
        <v>0.93076365978331721</v>
      </c>
      <c r="BQ2">
        <v>0.93188373146790493</v>
      </c>
      <c r="BR2">
        <v>0.9301348922694691</v>
      </c>
      <c r="BS2">
        <v>0.93026599156891487</v>
      </c>
      <c r="BT2">
        <v>0.93080120764092544</v>
      </c>
      <c r="BU2">
        <v>0.92952712609970656</v>
      </c>
      <c r="BV2">
        <v>0.92992742444607368</v>
      </c>
      <c r="BW2">
        <v>0.93117350419517775</v>
      </c>
      <c r="BX2">
        <v>0.93075156810035831</v>
      </c>
      <c r="BY2">
        <v>0.93251695381231681</v>
      </c>
      <c r="BZ2">
        <v>0.93093103413163902</v>
      </c>
      <c r="CA2">
        <v>0.93173863127240153</v>
      </c>
      <c r="CB2">
        <v>0.93094821704952757</v>
      </c>
      <c r="CC2">
        <v>0.93213574759693696</v>
      </c>
      <c r="CD2">
        <v>0.93158334860703818</v>
      </c>
      <c r="CE2">
        <v>0.93100294782502446</v>
      </c>
      <c r="CF2">
        <v>0.93058992139133256</v>
      </c>
      <c r="CG2">
        <v>0.92978168784620407</v>
      </c>
      <c r="CH2">
        <v>0.93114422959433041</v>
      </c>
      <c r="CI2">
        <v>0.93101313029488431</v>
      </c>
      <c r="CJ2">
        <v>0.93046645894428137</v>
      </c>
      <c r="CK2">
        <v>0.93161835084718148</v>
      </c>
      <c r="CL2">
        <v>0.93162344208211145</v>
      </c>
      <c r="CM2">
        <v>0.9318067265395894</v>
      </c>
      <c r="CN2">
        <v>0.9300597965542523</v>
      </c>
      <c r="CO2">
        <v>0.93085593841642245</v>
      </c>
      <c r="CP2">
        <v>0.9307776606793744</v>
      </c>
      <c r="CQ2">
        <v>0.931619623655914</v>
      </c>
      <c r="CR2">
        <v>0.93193973505213423</v>
      </c>
      <c r="CS2">
        <v>0.93122887137504085</v>
      </c>
      <c r="CT2">
        <v>0.93178699800423581</v>
      </c>
      <c r="CU2">
        <v>0.93213702040566959</v>
      </c>
      <c r="CV2">
        <v>0.92976195931085048</v>
      </c>
      <c r="CW2">
        <v>0.93123905384490069</v>
      </c>
    </row>
    <row r="3" spans="1:101" x14ac:dyDescent="0.3">
      <c r="A3" s="1" t="s">
        <v>601</v>
      </c>
      <c r="B3">
        <v>4.5153934121852313E-2</v>
      </c>
      <c r="C3">
        <v>4.5540983169837138E-2</v>
      </c>
      <c r="D3">
        <v>4.5613281433899908E-2</v>
      </c>
      <c r="E3">
        <v>4.6958641254485518E-2</v>
      </c>
      <c r="F3">
        <v>4.8246204069602443E-2</v>
      </c>
      <c r="G3">
        <v>4.6554014665088468E-2</v>
      </c>
      <c r="H3">
        <v>4.5868205520022819E-2</v>
      </c>
      <c r="I3">
        <v>4.642221752548608E-2</v>
      </c>
      <c r="J3">
        <v>4.8590885167934111E-2</v>
      </c>
      <c r="K3">
        <v>4.6192696630280257E-2</v>
      </c>
      <c r="L3">
        <v>4.7989649456300208E-2</v>
      </c>
      <c r="M3">
        <v>4.668692423907897E-2</v>
      </c>
      <c r="N3">
        <v>4.4451011466475683E-2</v>
      </c>
      <c r="O3">
        <v>4.6529627646519273E-2</v>
      </c>
      <c r="P3">
        <v>4.7729910528210483E-2</v>
      </c>
      <c r="Q3">
        <v>4.5381814069093362E-2</v>
      </c>
      <c r="R3">
        <v>4.5519935942841212E-2</v>
      </c>
      <c r="S3">
        <v>4.7688605961013097E-2</v>
      </c>
      <c r="T3">
        <v>4.8177083871362422E-2</v>
      </c>
      <c r="U3">
        <v>4.672787241982003E-2</v>
      </c>
      <c r="V3">
        <v>4.5122065043777443E-2</v>
      </c>
      <c r="W3">
        <v>4.4923009468171883E-2</v>
      </c>
      <c r="X3">
        <v>4.7901127380722767E-2</v>
      </c>
      <c r="Y3">
        <v>4.75631644168951E-2</v>
      </c>
      <c r="Z3">
        <v>4.7393768790669262E-2</v>
      </c>
      <c r="AA3">
        <v>4.6537200883234563E-2</v>
      </c>
      <c r="AB3">
        <v>4.6087917244201082E-2</v>
      </c>
      <c r="AC3">
        <v>4.5580754510866142E-2</v>
      </c>
      <c r="AD3">
        <v>4.6059836699332793E-2</v>
      </c>
      <c r="AE3">
        <v>4.6456415999529842E-2</v>
      </c>
      <c r="AF3">
        <v>4.7076510030783357E-2</v>
      </c>
      <c r="AG3">
        <v>4.5702863270637342E-2</v>
      </c>
      <c r="AH3">
        <v>4.5782102491288057E-2</v>
      </c>
      <c r="AI3">
        <v>4.8622463455548867E-2</v>
      </c>
      <c r="AJ3">
        <v>4.7569194934815241E-2</v>
      </c>
      <c r="AK3">
        <v>4.5775194301259682E-2</v>
      </c>
      <c r="AL3">
        <v>4.733506243103245E-2</v>
      </c>
      <c r="AM3">
        <v>4.7295129733412267E-2</v>
      </c>
      <c r="AN3">
        <v>4.507427243687373E-2</v>
      </c>
      <c r="AO3">
        <v>4.6483186132732612E-2</v>
      </c>
      <c r="AP3">
        <v>4.775474319860868E-2</v>
      </c>
      <c r="AQ3">
        <v>4.7833551291865527E-2</v>
      </c>
      <c r="AR3">
        <v>4.6689379576989723E-2</v>
      </c>
      <c r="AS3">
        <v>4.4674018140324859E-2</v>
      </c>
      <c r="AT3">
        <v>4.8716326953555468E-2</v>
      </c>
      <c r="AU3">
        <v>4.5521459513534417E-2</v>
      </c>
      <c r="AV3">
        <v>4.8184643226077073E-2</v>
      </c>
      <c r="AW3">
        <v>4.6851242123510203E-2</v>
      </c>
      <c r="AX3">
        <v>4.5683742607393107E-2</v>
      </c>
      <c r="AY3">
        <v>4.4564049862668147E-2</v>
      </c>
      <c r="AZ3">
        <v>4.7377204496447972E-2</v>
      </c>
      <c r="BA3">
        <v>4.534575942390906E-2</v>
      </c>
      <c r="BB3">
        <v>4.711902908102631E-2</v>
      </c>
      <c r="BC3">
        <v>4.6626940168938862E-2</v>
      </c>
      <c r="BD3">
        <v>4.6235317780196211E-2</v>
      </c>
      <c r="BE3">
        <v>4.4620573253077563E-2</v>
      </c>
      <c r="BF3">
        <v>4.6496857727169043E-2</v>
      </c>
      <c r="BG3">
        <v>4.6469960958796457E-2</v>
      </c>
      <c r="BH3">
        <v>4.6257254841219148E-2</v>
      </c>
      <c r="BI3">
        <v>4.8031091316854943E-2</v>
      </c>
      <c r="BJ3">
        <v>4.7369698660334317E-2</v>
      </c>
      <c r="BK3">
        <v>4.602821460424586E-2</v>
      </c>
      <c r="BL3">
        <v>4.5203826898728143E-2</v>
      </c>
      <c r="BM3">
        <v>4.6968306961483942E-2</v>
      </c>
      <c r="BN3">
        <v>4.7739448409642643E-2</v>
      </c>
      <c r="BO3">
        <v>4.6325189939272697E-2</v>
      </c>
      <c r="BP3">
        <v>4.4499956566390539E-2</v>
      </c>
      <c r="BQ3">
        <v>4.6148903234238967E-2</v>
      </c>
      <c r="BR3">
        <v>4.7714273907924799E-2</v>
      </c>
      <c r="BS3">
        <v>4.6676067394206107E-2</v>
      </c>
      <c r="BT3">
        <v>4.5731325873579413E-2</v>
      </c>
      <c r="BU3">
        <v>4.6566880649497093E-2</v>
      </c>
      <c r="BV3">
        <v>4.8315222077000307E-2</v>
      </c>
      <c r="BW3">
        <v>4.6100067825288762E-2</v>
      </c>
      <c r="BX3">
        <v>4.6430253152164723E-2</v>
      </c>
      <c r="BY3">
        <v>4.4511722020621952E-2</v>
      </c>
      <c r="BZ3">
        <v>4.5594304788011839E-2</v>
      </c>
      <c r="CA3">
        <v>4.5190548004252359E-2</v>
      </c>
      <c r="CB3">
        <v>4.5651902513746907E-2</v>
      </c>
      <c r="CC3">
        <v>4.5098180890783462E-2</v>
      </c>
      <c r="CD3">
        <v>4.522892808393842E-2</v>
      </c>
      <c r="CE3">
        <v>4.6454003213985927E-2</v>
      </c>
      <c r="CF3">
        <v>4.6158785382917691E-2</v>
      </c>
      <c r="CG3">
        <v>4.716925542254622E-2</v>
      </c>
      <c r="CH3">
        <v>4.5998926773602053E-2</v>
      </c>
      <c r="CI3">
        <v>4.500307251073845E-2</v>
      </c>
      <c r="CJ3">
        <v>4.5412019052806833E-2</v>
      </c>
      <c r="CK3">
        <v>4.5419688718915413E-2</v>
      </c>
      <c r="CL3">
        <v>4.5722313200356343E-2</v>
      </c>
      <c r="CM3">
        <v>4.6493930718024462E-2</v>
      </c>
      <c r="CN3">
        <v>4.8992901224823283E-2</v>
      </c>
      <c r="CO3">
        <v>4.7453528964537937E-2</v>
      </c>
      <c r="CP3">
        <v>4.4283304023866793E-2</v>
      </c>
      <c r="CQ3">
        <v>4.56217270843359E-2</v>
      </c>
      <c r="CR3">
        <v>4.5251872407144518E-2</v>
      </c>
      <c r="CS3">
        <v>4.439573205059117E-2</v>
      </c>
      <c r="CT3">
        <v>4.4702534862441343E-2</v>
      </c>
      <c r="CU3">
        <v>4.535794407637822E-2</v>
      </c>
      <c r="CV3">
        <v>4.8847636855088902E-2</v>
      </c>
      <c r="CW3">
        <v>4.4313983380750627E-2</v>
      </c>
    </row>
    <row r="4" spans="1:101" x14ac:dyDescent="0.3">
      <c r="A4" s="1" t="s">
        <v>602</v>
      </c>
      <c r="B4">
        <v>0.29075420076560721</v>
      </c>
      <c r="C4">
        <v>0.51049736245645594</v>
      </c>
      <c r="D4">
        <v>22.355736858338439</v>
      </c>
      <c r="E4">
        <v>22.35570234804511</v>
      </c>
      <c r="F4">
        <v>3.259893179846153</v>
      </c>
      <c r="G4">
        <v>7.6082957468731118</v>
      </c>
      <c r="H4">
        <v>12.263658884060691</v>
      </c>
      <c r="I4">
        <v>11.196336951106479</v>
      </c>
      <c r="J4">
        <v>39.153782365933893</v>
      </c>
      <c r="K4">
        <v>45.608928686278389</v>
      </c>
      <c r="L4">
        <v>47.340798845257908</v>
      </c>
      <c r="M4">
        <v>53.102810002563629</v>
      </c>
      <c r="N4">
        <v>55.145769973019277</v>
      </c>
      <c r="O4">
        <v>60.644617631920447</v>
      </c>
      <c r="P4">
        <v>65.784916235772869</v>
      </c>
      <c r="Q4">
        <v>64.305477707601185</v>
      </c>
      <c r="R4">
        <v>60.627377379253979</v>
      </c>
      <c r="S4">
        <v>86.541377087478338</v>
      </c>
      <c r="T4">
        <v>86.711883593859966</v>
      </c>
      <c r="U4">
        <v>86.320557045515088</v>
      </c>
      <c r="V4">
        <v>85.392793474026163</v>
      </c>
      <c r="W4">
        <v>83.464443377637522</v>
      </c>
      <c r="X4">
        <v>83.497453298979721</v>
      </c>
      <c r="Y4">
        <v>81.969228233830435</v>
      </c>
      <c r="Z4">
        <v>81.740091448692979</v>
      </c>
      <c r="AA4">
        <v>82.460756662108622</v>
      </c>
      <c r="AB4">
        <v>84.716762938936185</v>
      </c>
      <c r="AC4">
        <v>85.509394573081948</v>
      </c>
      <c r="AD4">
        <v>85.38082312362998</v>
      </c>
      <c r="AE4">
        <v>84.868409215946741</v>
      </c>
      <c r="AF4">
        <v>84.925359008373277</v>
      </c>
      <c r="AG4">
        <v>85.072574020304643</v>
      </c>
      <c r="AH4">
        <v>85.310455733500575</v>
      </c>
      <c r="AI4">
        <v>85.335031178165195</v>
      </c>
      <c r="AJ4">
        <v>85.358629605638399</v>
      </c>
      <c r="AK4">
        <v>86.00795702995994</v>
      </c>
      <c r="AL4">
        <v>86.602925711109279</v>
      </c>
      <c r="AM4">
        <v>87.507468551478695</v>
      </c>
      <c r="AN4">
        <v>87.203432040031217</v>
      </c>
      <c r="AO4">
        <v>88.23725104306321</v>
      </c>
      <c r="AP4">
        <v>88.046440183405906</v>
      </c>
      <c r="AQ4">
        <v>88.025615853405967</v>
      </c>
      <c r="AR4">
        <v>87.637779755946084</v>
      </c>
      <c r="AS4">
        <v>87.296095115125695</v>
      </c>
      <c r="AT4">
        <v>87.278318680950633</v>
      </c>
      <c r="AU4">
        <v>87.103163038302483</v>
      </c>
      <c r="AV4">
        <v>87.325077468788294</v>
      </c>
      <c r="AW4">
        <v>87.030495846500386</v>
      </c>
      <c r="AX4">
        <v>86.79589306688149</v>
      </c>
      <c r="AY4">
        <v>85.491215872581506</v>
      </c>
      <c r="AZ4">
        <v>86.377715896209551</v>
      </c>
      <c r="BA4">
        <v>85.355020536160666</v>
      </c>
      <c r="BB4">
        <v>85.753707329482339</v>
      </c>
      <c r="BC4">
        <v>85.23326667242722</v>
      </c>
      <c r="BD4">
        <v>84.284904644091355</v>
      </c>
      <c r="BE4">
        <v>83.751658253308165</v>
      </c>
      <c r="BF4">
        <v>84.473264696256535</v>
      </c>
      <c r="BG4">
        <v>84.079196076219731</v>
      </c>
      <c r="BH4">
        <v>84.194421372588621</v>
      </c>
      <c r="BI4">
        <v>84.879141172357208</v>
      </c>
      <c r="BJ4">
        <v>84.95450429202215</v>
      </c>
      <c r="BK4">
        <v>85.011683329227935</v>
      </c>
      <c r="BL4">
        <v>84.982744660676417</v>
      </c>
      <c r="BM4">
        <v>84.774820047576753</v>
      </c>
      <c r="BN4">
        <v>84.773548747969329</v>
      </c>
      <c r="BO4">
        <v>86.886616830056923</v>
      </c>
      <c r="BP4">
        <v>85.330236633669628</v>
      </c>
      <c r="BQ4">
        <v>84.51278376761617</v>
      </c>
      <c r="BR4">
        <v>84.370885083731835</v>
      </c>
      <c r="BS4">
        <v>85.716113648928328</v>
      </c>
      <c r="BT4">
        <v>85.524776635848241</v>
      </c>
      <c r="BU4">
        <v>85.097500857531941</v>
      </c>
      <c r="BV4">
        <v>85.296903773573376</v>
      </c>
      <c r="BW4">
        <v>85.242090690664099</v>
      </c>
      <c r="BX4">
        <v>86.858845962284107</v>
      </c>
      <c r="BY4">
        <v>86.883942178980192</v>
      </c>
      <c r="BZ4">
        <v>86.968910850159546</v>
      </c>
      <c r="CA4">
        <v>87.469945275496087</v>
      </c>
      <c r="CB4">
        <v>87.979494670794423</v>
      </c>
      <c r="CC4">
        <v>87.439844656299584</v>
      </c>
      <c r="CD4">
        <v>87.282245819498371</v>
      </c>
      <c r="CE4">
        <v>86.732249219935781</v>
      </c>
      <c r="CF4">
        <v>86.669982924541969</v>
      </c>
      <c r="CG4">
        <v>85.391877842094672</v>
      </c>
      <c r="CH4">
        <v>84.917164464707767</v>
      </c>
      <c r="CI4">
        <v>84.326723190124042</v>
      </c>
      <c r="CJ4">
        <v>86.375077553596043</v>
      </c>
      <c r="CK4">
        <v>83.161480760658705</v>
      </c>
      <c r="CL4">
        <v>83.995835603292306</v>
      </c>
      <c r="CM4">
        <v>83.209083918201159</v>
      </c>
      <c r="CN4">
        <v>83.36177904561626</v>
      </c>
      <c r="CO4">
        <v>82.500324534432153</v>
      </c>
      <c r="CP4">
        <v>82.518183552640309</v>
      </c>
      <c r="CQ4">
        <v>82.752032758074563</v>
      </c>
      <c r="CR4">
        <v>82.899465917019526</v>
      </c>
      <c r="CS4">
        <v>83.000703941780984</v>
      </c>
      <c r="CT4">
        <v>83.195385976603532</v>
      </c>
      <c r="CU4">
        <v>82.282979815182216</v>
      </c>
      <c r="CV4">
        <v>83.030087342861663</v>
      </c>
      <c r="CW4">
        <v>83.810183962450623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4.4" x14ac:dyDescent="0.3"/>
  <sheetData>
    <row r="1" spans="1:2" x14ac:dyDescent="0.3">
      <c r="B1" s="1" t="s">
        <v>603</v>
      </c>
    </row>
    <row r="2" spans="1:2" x14ac:dyDescent="0.3">
      <c r="A2" s="1" t="s">
        <v>604</v>
      </c>
      <c r="B2">
        <v>4</v>
      </c>
    </row>
    <row r="3" spans="1:2" x14ac:dyDescent="0.3">
      <c r="A3" s="1" t="s">
        <v>605</v>
      </c>
      <c r="B3">
        <v>96</v>
      </c>
    </row>
    <row r="4" spans="1:2" x14ac:dyDescent="0.3">
      <c r="A4" s="1" t="s">
        <v>606</v>
      </c>
      <c r="B4">
        <v>11.3781726924014</v>
      </c>
    </row>
    <row r="5" spans="1:2" x14ac:dyDescent="0.3">
      <c r="A5" s="1" t="s">
        <v>607</v>
      </c>
      <c r="B5">
        <v>80.008623796551561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2023-08-31T18:41:51Z</dcterms:created>
  <dcterms:modified xsi:type="dcterms:W3CDTF">2023-08-31T21:51:51Z</dcterms:modified>
</cp:coreProperties>
</file>